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ircleRightSmall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<sst xmlns="http://schemas.openxmlformats.org/spreadsheetml/2006/main" count="5479" uniqueCount="1">
  <si>
    <t>lifecam20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</si>
</sst>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color rgb="FF000000"/>
      <name val="Arial"/>
      <family val="2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Right deep arc motion</a:t>
            </a:r>
          </a:p>
        </c:rich>
      </c:tx>
      <c:overlay val="0"/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circleRightSmall!$C$1:$C$5479</c:f>
              <c:numCache>
                <c:formatCode>General</c:formatCode>
                <c:ptCount val="5479"/>
                <c:pt idx="0">
                  <c:v>1598.75097656</c:v>
                </c:pt>
                <c:pt idx="1">
                  <c:v>1599.30078125</c:v>
                </c:pt>
                <c:pt idx="2">
                  <c:v>1599.99987793</c:v>
                </c:pt>
                <c:pt idx="3">
                  <c:v>1599.74316406</c:v>
                </c:pt>
                <c:pt idx="4">
                  <c:v>1597.46704102</c:v>
                </c:pt>
                <c:pt idx="5">
                  <c:v>1596.96264648</c:v>
                </c:pt>
                <c:pt idx="6">
                  <c:v>1596.04956055</c:v>
                </c:pt>
                <c:pt idx="7">
                  <c:v>1596.04956055</c:v>
                </c:pt>
                <c:pt idx="8">
                  <c:v>1596.04956055</c:v>
                </c:pt>
                <c:pt idx="9">
                  <c:v>1596.04956055</c:v>
                </c:pt>
                <c:pt idx="10">
                  <c:v>1594.49487305</c:v>
                </c:pt>
                <c:pt idx="11">
                  <c:v>1594.51855469</c:v>
                </c:pt>
                <c:pt idx="12">
                  <c:v>1595.04724121</c:v>
                </c:pt>
                <c:pt idx="13">
                  <c:v>1594.2578125</c:v>
                </c:pt>
                <c:pt idx="14">
                  <c:v>1592.99975586</c:v>
                </c:pt>
                <c:pt idx="15">
                  <c:v>1592.99975586</c:v>
                </c:pt>
                <c:pt idx="16">
                  <c:v>1592.99975586</c:v>
                </c:pt>
                <c:pt idx="17">
                  <c:v>1592.99987793</c:v>
                </c:pt>
                <c:pt idx="18">
                  <c:v>1593</c:v>
                </c:pt>
                <c:pt idx="19">
                  <c:v>1599.77050781</c:v>
                </c:pt>
                <c:pt idx="20">
                  <c:v>1598.25744629</c:v>
                </c:pt>
                <c:pt idx="21">
                  <c:v>1596.21826172</c:v>
                </c:pt>
                <c:pt idx="22">
                  <c:v>1599.99987793</c:v>
                </c:pt>
                <c:pt idx="23">
                  <c:v>1611.20715332</c:v>
                </c:pt>
                <c:pt idx="24">
                  <c:v>1613.1192627</c:v>
                </c:pt>
                <c:pt idx="25">
                  <c:v>1618.1541748</c:v>
                </c:pt>
                <c:pt idx="26">
                  <c:v>1624.77001953</c:v>
                </c:pt>
                <c:pt idx="27">
                  <c:v>1628.94384766</c:v>
                </c:pt>
                <c:pt idx="28">
                  <c:v>1634.56054688</c:v>
                </c:pt>
                <c:pt idx="29">
                  <c:v>1640.59423828</c:v>
                </c:pt>
                <c:pt idx="30">
                  <c:v>1645.38769531</c:v>
                </c:pt>
                <c:pt idx="31">
                  <c:v>1651.55383301</c:v>
                </c:pt>
                <c:pt idx="32">
                  <c:v>1655.52856445</c:v>
                </c:pt>
                <c:pt idx="33">
                  <c:v>1660.60864258</c:v>
                </c:pt>
                <c:pt idx="34">
                  <c:v>1666.50244141</c:v>
                </c:pt>
                <c:pt idx="35">
                  <c:v>1670.75244141</c:v>
                </c:pt>
                <c:pt idx="36">
                  <c:v>1675.75744629</c:v>
                </c:pt>
                <c:pt idx="37">
                  <c:v>1680.37451172</c:v>
                </c:pt>
                <c:pt idx="38">
                  <c:v>1685.22412109</c:v>
                </c:pt>
                <c:pt idx="39">
                  <c:v>1690.66870117</c:v>
                </c:pt>
                <c:pt idx="40">
                  <c:v>1696.484375</c:v>
                </c:pt>
                <c:pt idx="41">
                  <c:v>1700.06469727</c:v>
                </c:pt>
                <c:pt idx="42">
                  <c:v>1705.15136719</c:v>
                </c:pt>
                <c:pt idx="43">
                  <c:v>1710.64074707</c:v>
                </c:pt>
                <c:pt idx="44">
                  <c:v>1715.14245605</c:v>
                </c:pt>
                <c:pt idx="45">
                  <c:v>1720.30688477</c:v>
                </c:pt>
                <c:pt idx="46">
                  <c:v>1724.23327637</c:v>
                </c:pt>
                <c:pt idx="47">
                  <c:v>1729.76916504</c:v>
                </c:pt>
                <c:pt idx="48">
                  <c:v>1732.65991211</c:v>
                </c:pt>
                <c:pt idx="49">
                  <c:v>1737.35449219</c:v>
                </c:pt>
                <c:pt idx="50">
                  <c:v>1742.06677246</c:v>
                </c:pt>
                <c:pt idx="51">
                  <c:v>1744.53442383</c:v>
                </c:pt>
                <c:pt idx="52">
                  <c:v>1748.40856934</c:v>
                </c:pt>
                <c:pt idx="53">
                  <c:v>1752.66601562</c:v>
                </c:pt>
                <c:pt idx="54">
                  <c:v>1755.76782227</c:v>
                </c:pt>
                <c:pt idx="55">
                  <c:v>1759.62329102</c:v>
                </c:pt>
                <c:pt idx="56">
                  <c:v>1763.77270508</c:v>
                </c:pt>
                <c:pt idx="57">
                  <c:v>1767.19921875</c:v>
                </c:pt>
                <c:pt idx="58">
                  <c:v>1771.13598633</c:v>
                </c:pt>
                <c:pt idx="59">
                  <c:v>1774.1862793</c:v>
                </c:pt>
                <c:pt idx="60">
                  <c:v>1777.96179199</c:v>
                </c:pt>
                <c:pt idx="61">
                  <c:v>1781.3293457</c:v>
                </c:pt>
                <c:pt idx="62">
                  <c:v>1783.74951172</c:v>
                </c:pt>
                <c:pt idx="63">
                  <c:v>1786.92529297</c:v>
                </c:pt>
                <c:pt idx="64">
                  <c:v>1790.65344238</c:v>
                </c:pt>
                <c:pt idx="65">
                  <c:v>1792.81835938</c:v>
                </c:pt>
                <c:pt idx="66">
                  <c:v>1796.48400879</c:v>
                </c:pt>
                <c:pt idx="67">
                  <c:v>1799.19140625</c:v>
                </c:pt>
                <c:pt idx="68">
                  <c:v>1801.19287109</c:v>
                </c:pt>
                <c:pt idx="69">
                  <c:v>1804.39550781</c:v>
                </c:pt>
                <c:pt idx="70">
                  <c:v>1806.48693848</c:v>
                </c:pt>
                <c:pt idx="71">
                  <c:v>1809.25610352</c:v>
                </c:pt>
                <c:pt idx="72">
                  <c:v>1812.02294922</c:v>
                </c:pt>
                <c:pt idx="73">
                  <c:v>1813.8984375</c:v>
                </c:pt>
                <c:pt idx="74">
                  <c:v>1815.94628906</c:v>
                </c:pt>
                <c:pt idx="75">
                  <c:v>1817.37854004</c:v>
                </c:pt>
                <c:pt idx="76">
                  <c:v>1819.70288086</c:v>
                </c:pt>
                <c:pt idx="77">
                  <c:v>1820.57470703</c:v>
                </c:pt>
                <c:pt idx="78">
                  <c:v>1821.97253418</c:v>
                </c:pt>
                <c:pt idx="79">
                  <c:v>1823.7845459</c:v>
                </c:pt>
                <c:pt idx="80">
                  <c:v>1824.7980957</c:v>
                </c:pt>
                <c:pt idx="81">
                  <c:v>1825.15527344</c:v>
                </c:pt>
                <c:pt idx="82">
                  <c:v>1826.2434082</c:v>
                </c:pt>
                <c:pt idx="83">
                  <c:v>1829.45361328</c:v>
                </c:pt>
                <c:pt idx="84">
                  <c:v>1831.00024414</c:v>
                </c:pt>
                <c:pt idx="85">
                  <c:v>1830.4519043</c:v>
                </c:pt>
                <c:pt idx="86">
                  <c:v>1830.43481445</c:v>
                </c:pt>
                <c:pt idx="87">
                  <c:v>1830.87402344</c:v>
                </c:pt>
                <c:pt idx="88">
                  <c:v>1830.65100098</c:v>
                </c:pt>
                <c:pt idx="89">
                  <c:v>1830.48547363</c:v>
                </c:pt>
                <c:pt idx="90">
                  <c:v>1830.21289062</c:v>
                </c:pt>
                <c:pt idx="91">
                  <c:v>1830.77453613</c:v>
                </c:pt>
                <c:pt idx="92">
                  <c:v>1830.94848633</c:v>
                </c:pt>
                <c:pt idx="93">
                  <c:v>1830.13696289</c:v>
                </c:pt>
                <c:pt idx="94">
                  <c:v>1830.34802246</c:v>
                </c:pt>
                <c:pt idx="95">
                  <c:v>1830.28369141</c:v>
                </c:pt>
                <c:pt idx="96">
                  <c:v>1830.59436035</c:v>
                </c:pt>
                <c:pt idx="97">
                  <c:v>1830.23242188</c:v>
                </c:pt>
                <c:pt idx="98">
                  <c:v>1830.53613281</c:v>
                </c:pt>
                <c:pt idx="99">
                  <c:v>1830.53613281</c:v>
                </c:pt>
                <c:pt idx="100">
                  <c:v>1830.53613281</c:v>
                </c:pt>
                <c:pt idx="101">
                  <c:v>1830.53613281</c:v>
                </c:pt>
                <c:pt idx="102">
                  <c:v>1830.53613281</c:v>
                </c:pt>
                <c:pt idx="103">
                  <c:v>1830.53613281</c:v>
                </c:pt>
                <c:pt idx="104">
                  <c:v>1830.53613281</c:v>
                </c:pt>
                <c:pt idx="105">
                  <c:v>1830.53613281</c:v>
                </c:pt>
                <c:pt idx="106">
                  <c:v>1830.53613281</c:v>
                </c:pt>
                <c:pt idx="107">
                  <c:v>1830.53613281</c:v>
                </c:pt>
                <c:pt idx="108">
                  <c:v>1830.53613281</c:v>
                </c:pt>
                <c:pt idx="109">
                  <c:v>1830.53613281</c:v>
                </c:pt>
                <c:pt idx="110">
                  <c:v>1830.53613281</c:v>
                </c:pt>
                <c:pt idx="111">
                  <c:v>1830.53613281</c:v>
                </c:pt>
                <c:pt idx="112">
                  <c:v>1830.53613281</c:v>
                </c:pt>
                <c:pt idx="113">
                  <c:v>1830.53613281</c:v>
                </c:pt>
                <c:pt idx="114">
                  <c:v>1830.53613281</c:v>
                </c:pt>
                <c:pt idx="115">
                  <c:v>1830.48596191</c:v>
                </c:pt>
                <c:pt idx="116">
                  <c:v>1830.53613281</c:v>
                </c:pt>
                <c:pt idx="117">
                  <c:v>1830.28369141</c:v>
                </c:pt>
                <c:pt idx="118">
                  <c:v>1830.53613281</c:v>
                </c:pt>
                <c:pt idx="119">
                  <c:v>1830.53613281</c:v>
                </c:pt>
                <c:pt idx="120">
                  <c:v>1830.28369141</c:v>
                </c:pt>
                <c:pt idx="121">
                  <c:v>1830.53613281</c:v>
                </c:pt>
                <c:pt idx="122">
                  <c:v>1830.53613281</c:v>
                </c:pt>
                <c:pt idx="123">
                  <c:v>1830.53613281</c:v>
                </c:pt>
                <c:pt idx="124">
                  <c:v>1830.53613281</c:v>
                </c:pt>
                <c:pt idx="125">
                  <c:v>1830.48596191</c:v>
                </c:pt>
                <c:pt idx="126">
                  <c:v>1830.23242188</c:v>
                </c:pt>
                <c:pt idx="127">
                  <c:v>1830.53613281</c:v>
                </c:pt>
                <c:pt idx="128">
                  <c:v>1830.53613281</c:v>
                </c:pt>
                <c:pt idx="129">
                  <c:v>1830.53613281</c:v>
                </c:pt>
                <c:pt idx="130">
                  <c:v>1830.53613281</c:v>
                </c:pt>
                <c:pt idx="131">
                  <c:v>1830.53613281</c:v>
                </c:pt>
                <c:pt idx="132">
                  <c:v>1830.28369141</c:v>
                </c:pt>
                <c:pt idx="133">
                  <c:v>1830.53613281</c:v>
                </c:pt>
                <c:pt idx="134">
                  <c:v>1830.53613281</c:v>
                </c:pt>
                <c:pt idx="135">
                  <c:v>1830.53613281</c:v>
                </c:pt>
                <c:pt idx="136">
                  <c:v>1830.53613281</c:v>
                </c:pt>
                <c:pt idx="137">
                  <c:v>1830.53613281</c:v>
                </c:pt>
                <c:pt idx="138">
                  <c:v>1830.53613281</c:v>
                </c:pt>
                <c:pt idx="139">
                  <c:v>1830.28369141</c:v>
                </c:pt>
                <c:pt idx="140">
                  <c:v>1830.53613281</c:v>
                </c:pt>
                <c:pt idx="141">
                  <c:v>1830.53613281</c:v>
                </c:pt>
                <c:pt idx="142">
                  <c:v>1830.48596191</c:v>
                </c:pt>
                <c:pt idx="143">
                  <c:v>1830.53613281</c:v>
                </c:pt>
                <c:pt idx="144">
                  <c:v>1830.53613281</c:v>
                </c:pt>
                <c:pt idx="145">
                  <c:v>1830.53613281</c:v>
                </c:pt>
                <c:pt idx="146">
                  <c:v>1830.53613281</c:v>
                </c:pt>
                <c:pt idx="147">
                  <c:v>1830.28369141</c:v>
                </c:pt>
                <c:pt idx="148">
                  <c:v>1830.48596191</c:v>
                </c:pt>
                <c:pt idx="149">
                  <c:v>1830.53613281</c:v>
                </c:pt>
                <c:pt idx="150">
                  <c:v>1830.53613281</c:v>
                </c:pt>
                <c:pt idx="151">
                  <c:v>1830.48596191</c:v>
                </c:pt>
                <c:pt idx="152">
                  <c:v>1830.53613281</c:v>
                </c:pt>
                <c:pt idx="153">
                  <c:v>1830.53613281</c:v>
                </c:pt>
                <c:pt idx="154">
                  <c:v>1830.53613281</c:v>
                </c:pt>
                <c:pt idx="155">
                  <c:v>1830.53613281</c:v>
                </c:pt>
                <c:pt idx="156">
                  <c:v>1830.53613281</c:v>
                </c:pt>
                <c:pt idx="157">
                  <c:v>1830.53613281</c:v>
                </c:pt>
                <c:pt idx="158">
                  <c:v>1830.53613281</c:v>
                </c:pt>
                <c:pt idx="159">
                  <c:v>1830.53613281</c:v>
                </c:pt>
                <c:pt idx="160">
                  <c:v>1830.48596191</c:v>
                </c:pt>
                <c:pt idx="161">
                  <c:v>1830.53613281</c:v>
                </c:pt>
                <c:pt idx="162">
                  <c:v>1830.53613281</c:v>
                </c:pt>
                <c:pt idx="163">
                  <c:v>1830.53613281</c:v>
                </c:pt>
                <c:pt idx="164">
                  <c:v>1830.53613281</c:v>
                </c:pt>
                <c:pt idx="165">
                  <c:v>1830.53613281</c:v>
                </c:pt>
                <c:pt idx="166">
                  <c:v>1830.53613281</c:v>
                </c:pt>
                <c:pt idx="167">
                  <c:v>1830.53613281</c:v>
                </c:pt>
                <c:pt idx="168">
                  <c:v>1830.53613281</c:v>
                </c:pt>
                <c:pt idx="169">
                  <c:v>1829.29760742</c:v>
                </c:pt>
                <c:pt idx="170">
                  <c:v>1828.60266113</c:v>
                </c:pt>
                <c:pt idx="171">
                  <c:v>1828.13256836</c:v>
                </c:pt>
                <c:pt idx="172">
                  <c:v>1827.52307129</c:v>
                </c:pt>
                <c:pt idx="173">
                  <c:v>1826.34802246</c:v>
                </c:pt>
                <c:pt idx="174">
                  <c:v>1824.48657227</c:v>
                </c:pt>
                <c:pt idx="175">
                  <c:v>1823.62023926</c:v>
                </c:pt>
                <c:pt idx="176">
                  <c:v>1822.79919434</c:v>
                </c:pt>
                <c:pt idx="177">
                  <c:v>1819.86474609</c:v>
                </c:pt>
                <c:pt idx="178">
                  <c:v>1818.43115234</c:v>
                </c:pt>
                <c:pt idx="179">
                  <c:v>1816.26342773</c:v>
                </c:pt>
                <c:pt idx="180">
                  <c:v>1814.71105957</c:v>
                </c:pt>
                <c:pt idx="181">
                  <c:v>1812.99572754</c:v>
                </c:pt>
                <c:pt idx="182">
                  <c:v>1810.86425781</c:v>
                </c:pt>
                <c:pt idx="183">
                  <c:v>1808.74804688</c:v>
                </c:pt>
                <c:pt idx="184">
                  <c:v>1806.68994141</c:v>
                </c:pt>
                <c:pt idx="185">
                  <c:v>1803.61157227</c:v>
                </c:pt>
                <c:pt idx="186">
                  <c:v>1801.50512695</c:v>
                </c:pt>
                <c:pt idx="187">
                  <c:v>1798.56860352</c:v>
                </c:pt>
                <c:pt idx="188">
                  <c:v>1796.40551758</c:v>
                </c:pt>
                <c:pt idx="189">
                  <c:v>1793.25</c:v>
                </c:pt>
                <c:pt idx="190">
                  <c:v>1789.28649902</c:v>
                </c:pt>
                <c:pt idx="191">
                  <c:v>1787.4107666</c:v>
                </c:pt>
                <c:pt idx="192">
                  <c:v>1783.76293945</c:v>
                </c:pt>
                <c:pt idx="193">
                  <c:v>1780.28149414</c:v>
                </c:pt>
                <c:pt idx="194">
                  <c:v>1777.96435547</c:v>
                </c:pt>
                <c:pt idx="195">
                  <c:v>1774.18676758</c:v>
                </c:pt>
                <c:pt idx="196">
                  <c:v>1771.00549316</c:v>
                </c:pt>
                <c:pt idx="197">
                  <c:v>1768.12646484</c:v>
                </c:pt>
                <c:pt idx="198">
                  <c:v>1763.81433105</c:v>
                </c:pt>
                <c:pt idx="199">
                  <c:v>1760.30615234</c:v>
                </c:pt>
                <c:pt idx="200">
                  <c:v>1756.23291016</c:v>
                </c:pt>
                <c:pt idx="201">
                  <c:v>1751.72912598</c:v>
                </c:pt>
                <c:pt idx="202">
                  <c:v>1748.359375</c:v>
                </c:pt>
                <c:pt idx="203">
                  <c:v>1744.07141113</c:v>
                </c:pt>
                <c:pt idx="204">
                  <c:v>1738.75793457</c:v>
                </c:pt>
                <c:pt idx="205">
                  <c:v>1735.49560547</c:v>
                </c:pt>
                <c:pt idx="206">
                  <c:v>1730.88439941</c:v>
                </c:pt>
                <c:pt idx="207">
                  <c:v>1722.6295166</c:v>
                </c:pt>
                <c:pt idx="208">
                  <c:v>1717.12573242</c:v>
                </c:pt>
                <c:pt idx="209">
                  <c:v>1713.7052002</c:v>
                </c:pt>
                <c:pt idx="210">
                  <c:v>1709.30297852</c:v>
                </c:pt>
                <c:pt idx="211">
                  <c:v>1703.44091797</c:v>
                </c:pt>
                <c:pt idx="212">
                  <c:v>1700.13000488</c:v>
                </c:pt>
                <c:pt idx="213">
                  <c:v>1694.20556641</c:v>
                </c:pt>
                <c:pt idx="214">
                  <c:v>1690.04309082</c:v>
                </c:pt>
                <c:pt idx="215">
                  <c:v>1685.32897949</c:v>
                </c:pt>
                <c:pt idx="216">
                  <c:v>1679.87927246</c:v>
                </c:pt>
                <c:pt idx="217">
                  <c:v>1675.33007812</c:v>
                </c:pt>
                <c:pt idx="218">
                  <c:v>1669.6237793</c:v>
                </c:pt>
                <c:pt idx="219">
                  <c:v>1664.67407227</c:v>
                </c:pt>
                <c:pt idx="220">
                  <c:v>1659.49975586</c:v>
                </c:pt>
                <c:pt idx="221">
                  <c:v>1652.84289551</c:v>
                </c:pt>
                <c:pt idx="222">
                  <c:v>1647.36169434</c:v>
                </c:pt>
                <c:pt idx="223">
                  <c:v>1644.6315918</c:v>
                </c:pt>
                <c:pt idx="224">
                  <c:v>1638.49975586</c:v>
                </c:pt>
                <c:pt idx="225">
                  <c:v>1633.4987793</c:v>
                </c:pt>
                <c:pt idx="226">
                  <c:v>1628.26416016</c:v>
                </c:pt>
                <c:pt idx="227">
                  <c:v>1622.32714844</c:v>
                </c:pt>
                <c:pt idx="228">
                  <c:v>1612.78613281</c:v>
                </c:pt>
                <c:pt idx="229">
                  <c:v>1607.45361328</c:v>
                </c:pt>
                <c:pt idx="230">
                  <c:v>1602.50305176</c:v>
                </c:pt>
                <c:pt idx="231">
                  <c:v>1596.86499023</c:v>
                </c:pt>
                <c:pt idx="232">
                  <c:v>1592.35546875</c:v>
                </c:pt>
                <c:pt idx="233">
                  <c:v>1587.125</c:v>
                </c:pt>
                <c:pt idx="234">
                  <c:v>1581.15429688</c:v>
                </c:pt>
                <c:pt idx="235">
                  <c:v>1576.4375</c:v>
                </c:pt>
                <c:pt idx="236">
                  <c:v>1571.37402344</c:v>
                </c:pt>
                <c:pt idx="237">
                  <c:v>1565.30834961</c:v>
                </c:pt>
                <c:pt idx="238">
                  <c:v>1565.19604492</c:v>
                </c:pt>
                <c:pt idx="239">
                  <c:v>1564.25500488</c:v>
                </c:pt>
                <c:pt idx="240">
                  <c:v>1564.25500488</c:v>
                </c:pt>
                <c:pt idx="241">
                  <c:v>1564.2824707</c:v>
                </c:pt>
                <c:pt idx="242">
                  <c:v>1564.25500488</c:v>
                </c:pt>
                <c:pt idx="243">
                  <c:v>1564.25500488</c:v>
                </c:pt>
                <c:pt idx="244">
                  <c:v>1564.35229492</c:v>
                </c:pt>
                <c:pt idx="245">
                  <c:v>1564.25500488</c:v>
                </c:pt>
                <c:pt idx="246">
                  <c:v>1564.25500488</c:v>
                </c:pt>
                <c:pt idx="247">
                  <c:v>1564.25500488</c:v>
                </c:pt>
                <c:pt idx="248">
                  <c:v>1564.25500488</c:v>
                </c:pt>
                <c:pt idx="249">
                  <c:v>1564.25500488</c:v>
                </c:pt>
                <c:pt idx="250">
                  <c:v>1564.25500488</c:v>
                </c:pt>
                <c:pt idx="251">
                  <c:v>1564.35229492</c:v>
                </c:pt>
                <c:pt idx="252">
                  <c:v>1564.25500488</c:v>
                </c:pt>
                <c:pt idx="253">
                  <c:v>1564.25500488</c:v>
                </c:pt>
                <c:pt idx="254">
                  <c:v>1564.25500488</c:v>
                </c:pt>
                <c:pt idx="255">
                  <c:v>1564.35229492</c:v>
                </c:pt>
                <c:pt idx="256">
                  <c:v>1564.25500488</c:v>
                </c:pt>
                <c:pt idx="257">
                  <c:v>1564.25500488</c:v>
                </c:pt>
                <c:pt idx="258">
                  <c:v>1564.25500488</c:v>
                </c:pt>
                <c:pt idx="259">
                  <c:v>1564.25500488</c:v>
                </c:pt>
                <c:pt idx="260">
                  <c:v>1564.35229492</c:v>
                </c:pt>
                <c:pt idx="261">
                  <c:v>1564.25500488</c:v>
                </c:pt>
                <c:pt idx="262">
                  <c:v>1564.25500488</c:v>
                </c:pt>
                <c:pt idx="263">
                  <c:v>1564.25500488</c:v>
                </c:pt>
                <c:pt idx="264">
                  <c:v>1564.25500488</c:v>
                </c:pt>
                <c:pt idx="265">
                  <c:v>1564.25500488</c:v>
                </c:pt>
                <c:pt idx="266">
                  <c:v>1564.35229492</c:v>
                </c:pt>
                <c:pt idx="267">
                  <c:v>1564.25500488</c:v>
                </c:pt>
                <c:pt idx="268">
                  <c:v>1564.25500488</c:v>
                </c:pt>
                <c:pt idx="269">
                  <c:v>1564.25500488</c:v>
                </c:pt>
                <c:pt idx="270">
                  <c:v>1564.25500488</c:v>
                </c:pt>
                <c:pt idx="271">
                  <c:v>1564.25500488</c:v>
                </c:pt>
                <c:pt idx="272">
                  <c:v>1564.18151855</c:v>
                </c:pt>
                <c:pt idx="273">
                  <c:v>1564.25500488</c:v>
                </c:pt>
                <c:pt idx="274">
                  <c:v>1564.25500488</c:v>
                </c:pt>
                <c:pt idx="275">
                  <c:v>1564.25500488</c:v>
                </c:pt>
                <c:pt idx="276">
                  <c:v>1564.25500488</c:v>
                </c:pt>
                <c:pt idx="277">
                  <c:v>1564.25500488</c:v>
                </c:pt>
                <c:pt idx="278">
                  <c:v>1564.25500488</c:v>
                </c:pt>
                <c:pt idx="279">
                  <c:v>1564.35229492</c:v>
                </c:pt>
                <c:pt idx="280">
                  <c:v>1564.35229492</c:v>
                </c:pt>
                <c:pt idx="281">
                  <c:v>1564.25500488</c:v>
                </c:pt>
                <c:pt idx="282">
                  <c:v>1564.35229492</c:v>
                </c:pt>
                <c:pt idx="283">
                  <c:v>1564.25500488</c:v>
                </c:pt>
                <c:pt idx="284">
                  <c:v>1564.25500488</c:v>
                </c:pt>
                <c:pt idx="285">
                  <c:v>1564.25500488</c:v>
                </c:pt>
                <c:pt idx="286">
                  <c:v>1564.25500488</c:v>
                </c:pt>
                <c:pt idx="287">
                  <c:v>1564.25500488</c:v>
                </c:pt>
                <c:pt idx="288">
                  <c:v>1564.25500488</c:v>
                </c:pt>
                <c:pt idx="289">
                  <c:v>1564.25500488</c:v>
                </c:pt>
                <c:pt idx="290">
                  <c:v>1564.25500488</c:v>
                </c:pt>
                <c:pt idx="291">
                  <c:v>1564.25500488</c:v>
                </c:pt>
                <c:pt idx="292">
                  <c:v>1564.25500488</c:v>
                </c:pt>
                <c:pt idx="293">
                  <c:v>1564.25500488</c:v>
                </c:pt>
                <c:pt idx="294">
                  <c:v>1564.25500488</c:v>
                </c:pt>
                <c:pt idx="295">
                  <c:v>1564.25500488</c:v>
                </c:pt>
                <c:pt idx="296">
                  <c:v>1564.25500488</c:v>
                </c:pt>
                <c:pt idx="297">
                  <c:v>1564.25500488</c:v>
                </c:pt>
                <c:pt idx="298">
                  <c:v>1564.25500488</c:v>
                </c:pt>
                <c:pt idx="299">
                  <c:v>1564.25500488</c:v>
                </c:pt>
                <c:pt idx="300">
                  <c:v>1564.25500488</c:v>
                </c:pt>
                <c:pt idx="301">
                  <c:v>1564.35229492</c:v>
                </c:pt>
                <c:pt idx="302">
                  <c:v>1564.25500488</c:v>
                </c:pt>
                <c:pt idx="303">
                  <c:v>1564.35229492</c:v>
                </c:pt>
                <c:pt idx="304">
                  <c:v>1564.25500488</c:v>
                </c:pt>
                <c:pt idx="305">
                  <c:v>1564.35229492</c:v>
                </c:pt>
                <c:pt idx="306">
                  <c:v>1564.25500488</c:v>
                </c:pt>
                <c:pt idx="307">
                  <c:v>1564.35229492</c:v>
                </c:pt>
                <c:pt idx="308">
                  <c:v>1564.35229492</c:v>
                </c:pt>
                <c:pt idx="309">
                  <c:v>1564.25500488</c:v>
                </c:pt>
                <c:pt idx="310">
                  <c:v>1564.74755859</c:v>
                </c:pt>
                <c:pt idx="311">
                  <c:v>1556.92089844</c:v>
                </c:pt>
                <c:pt idx="312">
                  <c:v>1549.68884277</c:v>
                </c:pt>
                <c:pt idx="313">
                  <c:v>1546.29699707</c:v>
                </c:pt>
                <c:pt idx="314">
                  <c:v>1540.15600586</c:v>
                </c:pt>
                <c:pt idx="315">
                  <c:v>1534.61328125</c:v>
                </c:pt>
                <c:pt idx="316">
                  <c:v>1530.22692871</c:v>
                </c:pt>
                <c:pt idx="317">
                  <c:v>1525.35546875</c:v>
                </c:pt>
                <c:pt idx="318">
                  <c:v>1519.87573242</c:v>
                </c:pt>
                <c:pt idx="319">
                  <c:v>1514.51306152</c:v>
                </c:pt>
                <c:pt idx="320">
                  <c:v>1509.96679688</c:v>
                </c:pt>
                <c:pt idx="321">
                  <c:v>1504.76464844</c:v>
                </c:pt>
                <c:pt idx="322">
                  <c:v>1500.61193848</c:v>
                </c:pt>
                <c:pt idx="323">
                  <c:v>1497.26086426</c:v>
                </c:pt>
                <c:pt idx="324">
                  <c:v>1487.13623047</c:v>
                </c:pt>
                <c:pt idx="325">
                  <c:v>1483.54174805</c:v>
                </c:pt>
                <c:pt idx="326">
                  <c:v>1479.48168945</c:v>
                </c:pt>
                <c:pt idx="327">
                  <c:v>1475.19055176</c:v>
                </c:pt>
                <c:pt idx="328">
                  <c:v>1470.74914551</c:v>
                </c:pt>
                <c:pt idx="329">
                  <c:v>1467.28918457</c:v>
                </c:pt>
                <c:pt idx="330">
                  <c:v>1461.56616211</c:v>
                </c:pt>
                <c:pt idx="331">
                  <c:v>1457.65771484</c:v>
                </c:pt>
                <c:pt idx="332">
                  <c:v>1453.68041992</c:v>
                </c:pt>
                <c:pt idx="333">
                  <c:v>1450.57910156</c:v>
                </c:pt>
                <c:pt idx="334">
                  <c:v>1447.34289551</c:v>
                </c:pt>
                <c:pt idx="335">
                  <c:v>1444.02172852</c:v>
                </c:pt>
                <c:pt idx="336">
                  <c:v>1440.36230469</c:v>
                </c:pt>
                <c:pt idx="337">
                  <c:v>1436.65637207</c:v>
                </c:pt>
                <c:pt idx="338">
                  <c:v>1432.80273438</c:v>
                </c:pt>
                <c:pt idx="339">
                  <c:v>1427.03820801</c:v>
                </c:pt>
                <c:pt idx="340">
                  <c:v>1423.7668457</c:v>
                </c:pt>
                <c:pt idx="341">
                  <c:v>1421.59375</c:v>
                </c:pt>
                <c:pt idx="342">
                  <c:v>1417.88342285</c:v>
                </c:pt>
                <c:pt idx="343">
                  <c:v>1414.31884766</c:v>
                </c:pt>
                <c:pt idx="344">
                  <c:v>1411.45007324</c:v>
                </c:pt>
                <c:pt idx="345">
                  <c:v>1408.85754395</c:v>
                </c:pt>
                <c:pt idx="346">
                  <c:v>1406.23181152</c:v>
                </c:pt>
                <c:pt idx="347">
                  <c:v>1404.22998047</c:v>
                </c:pt>
                <c:pt idx="348">
                  <c:v>1401.97949219</c:v>
                </c:pt>
                <c:pt idx="349">
                  <c:v>1400.04931641</c:v>
                </c:pt>
                <c:pt idx="350">
                  <c:v>1398.33618164</c:v>
                </c:pt>
                <c:pt idx="351">
                  <c:v>1396.52661133</c:v>
                </c:pt>
                <c:pt idx="352">
                  <c:v>1394.94360352</c:v>
                </c:pt>
                <c:pt idx="353">
                  <c:v>1393.06030273</c:v>
                </c:pt>
                <c:pt idx="354">
                  <c:v>1390.35986328</c:v>
                </c:pt>
                <c:pt idx="355">
                  <c:v>1388.47106934</c:v>
                </c:pt>
                <c:pt idx="356">
                  <c:v>1387.58154297</c:v>
                </c:pt>
                <c:pt idx="357">
                  <c:v>1386.81213379</c:v>
                </c:pt>
                <c:pt idx="358">
                  <c:v>1385.85070801</c:v>
                </c:pt>
                <c:pt idx="359">
                  <c:v>1385.40429688</c:v>
                </c:pt>
                <c:pt idx="360">
                  <c:v>1385.09851074</c:v>
                </c:pt>
                <c:pt idx="361">
                  <c:v>1384.81408691</c:v>
                </c:pt>
                <c:pt idx="362">
                  <c:v>1383.99975586</c:v>
                </c:pt>
                <c:pt idx="363">
                  <c:v>1382.70349121</c:v>
                </c:pt>
                <c:pt idx="364">
                  <c:v>1382.46154785</c:v>
                </c:pt>
                <c:pt idx="365">
                  <c:v>1382.29577637</c:v>
                </c:pt>
                <c:pt idx="366">
                  <c:v>1382.98791504</c:v>
                </c:pt>
                <c:pt idx="367">
                  <c:v>1383.08325195</c:v>
                </c:pt>
                <c:pt idx="368">
                  <c:v>1382.85168457</c:v>
                </c:pt>
                <c:pt idx="369">
                  <c:v>1383.28662109</c:v>
                </c:pt>
                <c:pt idx="370">
                  <c:v>1384.3984375</c:v>
                </c:pt>
                <c:pt idx="371">
                  <c:v>1384.41223145</c:v>
                </c:pt>
                <c:pt idx="372">
                  <c:v>1385.00244141</c:v>
                </c:pt>
                <c:pt idx="373">
                  <c:v>1387.21948242</c:v>
                </c:pt>
                <c:pt idx="374">
                  <c:v>1390.14367676</c:v>
                </c:pt>
                <c:pt idx="375">
                  <c:v>1390.82055664</c:v>
                </c:pt>
                <c:pt idx="376">
                  <c:v>1392.43566895</c:v>
                </c:pt>
                <c:pt idx="377">
                  <c:v>1394.14782715</c:v>
                </c:pt>
                <c:pt idx="378">
                  <c:v>1395.81555176</c:v>
                </c:pt>
                <c:pt idx="379">
                  <c:v>1396.84545898</c:v>
                </c:pt>
                <c:pt idx="380">
                  <c:v>1395.62268066</c:v>
                </c:pt>
                <c:pt idx="381">
                  <c:v>1396.47497559</c:v>
                </c:pt>
                <c:pt idx="382">
                  <c:v>1396.01220703</c:v>
                </c:pt>
                <c:pt idx="383">
                  <c:v>1396.390625</c:v>
                </c:pt>
                <c:pt idx="384">
                  <c:v>1396.12097168</c:v>
                </c:pt>
                <c:pt idx="385">
                  <c:v>1396.390625</c:v>
                </c:pt>
                <c:pt idx="386">
                  <c:v>1396.12097168</c:v>
                </c:pt>
                <c:pt idx="387">
                  <c:v>1396.390625</c:v>
                </c:pt>
                <c:pt idx="388">
                  <c:v>1396.390625</c:v>
                </c:pt>
                <c:pt idx="389">
                  <c:v>1396.12097168</c:v>
                </c:pt>
                <c:pt idx="390">
                  <c:v>1396.390625</c:v>
                </c:pt>
                <c:pt idx="391">
                  <c:v>1396.12097168</c:v>
                </c:pt>
                <c:pt idx="392">
                  <c:v>1396.390625</c:v>
                </c:pt>
                <c:pt idx="393">
                  <c:v>1396.12097168</c:v>
                </c:pt>
                <c:pt idx="394">
                  <c:v>1396.12097168</c:v>
                </c:pt>
                <c:pt idx="395">
                  <c:v>1396.390625</c:v>
                </c:pt>
                <c:pt idx="396">
                  <c:v>1396.12097168</c:v>
                </c:pt>
                <c:pt idx="397">
                  <c:v>1396.390625</c:v>
                </c:pt>
                <c:pt idx="398">
                  <c:v>1396.12097168</c:v>
                </c:pt>
                <c:pt idx="399">
                  <c:v>1396.390625</c:v>
                </c:pt>
                <c:pt idx="400">
                  <c:v>1396.390625</c:v>
                </c:pt>
                <c:pt idx="401">
                  <c:v>1396.390625</c:v>
                </c:pt>
                <c:pt idx="402">
                  <c:v>1396.390625</c:v>
                </c:pt>
                <c:pt idx="403">
                  <c:v>1396.390625</c:v>
                </c:pt>
                <c:pt idx="404">
                  <c:v>1396.12097168</c:v>
                </c:pt>
                <c:pt idx="405">
                  <c:v>1396.12097168</c:v>
                </c:pt>
                <c:pt idx="406">
                  <c:v>1396.390625</c:v>
                </c:pt>
                <c:pt idx="407">
                  <c:v>1396.12097168</c:v>
                </c:pt>
                <c:pt idx="408">
                  <c:v>1396.390625</c:v>
                </c:pt>
                <c:pt idx="409">
                  <c:v>1396.390625</c:v>
                </c:pt>
                <c:pt idx="410">
                  <c:v>1396.390625</c:v>
                </c:pt>
                <c:pt idx="411">
                  <c:v>1396.12097168</c:v>
                </c:pt>
                <c:pt idx="412">
                  <c:v>1396.390625</c:v>
                </c:pt>
                <c:pt idx="413">
                  <c:v>1396.12097168</c:v>
                </c:pt>
                <c:pt idx="414">
                  <c:v>1396.12097168</c:v>
                </c:pt>
                <c:pt idx="415">
                  <c:v>1396.12097168</c:v>
                </c:pt>
                <c:pt idx="416">
                  <c:v>1396.390625</c:v>
                </c:pt>
                <c:pt idx="417">
                  <c:v>1396.12097168</c:v>
                </c:pt>
                <c:pt idx="418">
                  <c:v>1396.390625</c:v>
                </c:pt>
                <c:pt idx="419">
                  <c:v>1396.390625</c:v>
                </c:pt>
                <c:pt idx="420">
                  <c:v>1396.390625</c:v>
                </c:pt>
                <c:pt idx="421">
                  <c:v>1396.390625</c:v>
                </c:pt>
                <c:pt idx="422">
                  <c:v>1396.390625</c:v>
                </c:pt>
                <c:pt idx="423">
                  <c:v>1396.390625</c:v>
                </c:pt>
                <c:pt idx="424">
                  <c:v>1396.390625</c:v>
                </c:pt>
                <c:pt idx="425">
                  <c:v>1396.12097168</c:v>
                </c:pt>
                <c:pt idx="426">
                  <c:v>1396.12097168</c:v>
                </c:pt>
                <c:pt idx="427">
                  <c:v>1396.390625</c:v>
                </c:pt>
                <c:pt idx="428">
                  <c:v>1396.390625</c:v>
                </c:pt>
                <c:pt idx="429">
                  <c:v>1396.390625</c:v>
                </c:pt>
                <c:pt idx="430">
                  <c:v>1396.390625</c:v>
                </c:pt>
                <c:pt idx="431">
                  <c:v>1396.390625</c:v>
                </c:pt>
                <c:pt idx="432">
                  <c:v>1396.390625</c:v>
                </c:pt>
                <c:pt idx="433">
                  <c:v>1396.390625</c:v>
                </c:pt>
                <c:pt idx="434">
                  <c:v>1396.390625</c:v>
                </c:pt>
                <c:pt idx="435">
                  <c:v>1396.12097168</c:v>
                </c:pt>
                <c:pt idx="436">
                  <c:v>1396.390625</c:v>
                </c:pt>
                <c:pt idx="437">
                  <c:v>1396.12097168</c:v>
                </c:pt>
                <c:pt idx="438">
                  <c:v>1396.390625</c:v>
                </c:pt>
                <c:pt idx="439">
                  <c:v>1396.390625</c:v>
                </c:pt>
                <c:pt idx="440">
                  <c:v>1396.390625</c:v>
                </c:pt>
                <c:pt idx="441">
                  <c:v>1396.390625</c:v>
                </c:pt>
                <c:pt idx="442">
                  <c:v>1396.390625</c:v>
                </c:pt>
                <c:pt idx="443">
                  <c:v>1396.12097168</c:v>
                </c:pt>
                <c:pt idx="444">
                  <c:v>1396.390625</c:v>
                </c:pt>
                <c:pt idx="445">
                  <c:v>1396.12097168</c:v>
                </c:pt>
                <c:pt idx="446">
                  <c:v>1396.390625</c:v>
                </c:pt>
                <c:pt idx="447">
                  <c:v>1396.390625</c:v>
                </c:pt>
                <c:pt idx="448">
                  <c:v>1396.390625</c:v>
                </c:pt>
                <c:pt idx="449">
                  <c:v>1396.12097168</c:v>
                </c:pt>
                <c:pt idx="450">
                  <c:v>1396.390625</c:v>
                </c:pt>
                <c:pt idx="451">
                  <c:v>1396.390625</c:v>
                </c:pt>
                <c:pt idx="452">
                  <c:v>1396.12097168</c:v>
                </c:pt>
                <c:pt idx="453">
                  <c:v>1396.390625</c:v>
                </c:pt>
                <c:pt idx="454">
                  <c:v>1396.46972656</c:v>
                </c:pt>
                <c:pt idx="455">
                  <c:v>1401.33618164</c:v>
                </c:pt>
                <c:pt idx="456">
                  <c:v>1403.79602051</c:v>
                </c:pt>
                <c:pt idx="457">
                  <c:v>1405.65258789</c:v>
                </c:pt>
                <c:pt idx="458">
                  <c:v>1407.58959961</c:v>
                </c:pt>
                <c:pt idx="459">
                  <c:v>1410.13647461</c:v>
                </c:pt>
                <c:pt idx="460">
                  <c:v>1412.54711914</c:v>
                </c:pt>
                <c:pt idx="461">
                  <c:v>1414.69067383</c:v>
                </c:pt>
                <c:pt idx="462">
                  <c:v>1418.16699219</c:v>
                </c:pt>
                <c:pt idx="463">
                  <c:v>1419.55322266</c:v>
                </c:pt>
                <c:pt idx="464">
                  <c:v>1423.52648926</c:v>
                </c:pt>
                <c:pt idx="465">
                  <c:v>1425.6282959</c:v>
                </c:pt>
                <c:pt idx="466">
                  <c:v>1427.92956543</c:v>
                </c:pt>
                <c:pt idx="467">
                  <c:v>1432.49645996</c:v>
                </c:pt>
                <c:pt idx="468">
                  <c:v>1435.75854492</c:v>
                </c:pt>
                <c:pt idx="469">
                  <c:v>1439.78637695</c:v>
                </c:pt>
                <c:pt idx="470">
                  <c:v>1443.18432617</c:v>
                </c:pt>
                <c:pt idx="471">
                  <c:v>1446.45336914</c:v>
                </c:pt>
                <c:pt idx="472">
                  <c:v>1449.9699707</c:v>
                </c:pt>
                <c:pt idx="473">
                  <c:v>1453.58520508</c:v>
                </c:pt>
                <c:pt idx="474">
                  <c:v>1456.9309082</c:v>
                </c:pt>
                <c:pt idx="475">
                  <c:v>1465.08300781</c:v>
                </c:pt>
                <c:pt idx="476">
                  <c:v>1469.37280273</c:v>
                </c:pt>
                <c:pt idx="477">
                  <c:v>1474.20446777</c:v>
                </c:pt>
                <c:pt idx="478">
                  <c:v>1476.51831055</c:v>
                </c:pt>
                <c:pt idx="479">
                  <c:v>1481.81201172</c:v>
                </c:pt>
                <c:pt idx="480">
                  <c:v>1485.88452148</c:v>
                </c:pt>
                <c:pt idx="481">
                  <c:v>1489.4453125</c:v>
                </c:pt>
                <c:pt idx="482">
                  <c:v>1494.49975586</c:v>
                </c:pt>
                <c:pt idx="483">
                  <c:v>1499.36071777</c:v>
                </c:pt>
                <c:pt idx="484">
                  <c:v>1503.04284668</c:v>
                </c:pt>
                <c:pt idx="485">
                  <c:v>1512.87573242</c:v>
                </c:pt>
                <c:pt idx="486">
                  <c:v>1518.42944336</c:v>
                </c:pt>
                <c:pt idx="487">
                  <c:v>1522.87524414</c:v>
                </c:pt>
                <c:pt idx="488">
                  <c:v>1528.27331543</c:v>
                </c:pt>
                <c:pt idx="489">
                  <c:v>1532.9128418</c:v>
                </c:pt>
                <c:pt idx="490">
                  <c:v>1537.60107422</c:v>
                </c:pt>
                <c:pt idx="491">
                  <c:v>1543.375</c:v>
                </c:pt>
                <c:pt idx="492">
                  <c:v>1548.57446289</c:v>
                </c:pt>
                <c:pt idx="493">
                  <c:v>1553.45605469</c:v>
                </c:pt>
                <c:pt idx="494">
                  <c:v>1558.94995117</c:v>
                </c:pt>
                <c:pt idx="495">
                  <c:v>1563.33886719</c:v>
                </c:pt>
                <c:pt idx="496">
                  <c:v>1568.49438477</c:v>
                </c:pt>
                <c:pt idx="497">
                  <c:v>1574.45898438</c:v>
                </c:pt>
                <c:pt idx="498">
                  <c:v>1578.82019043</c:v>
                </c:pt>
                <c:pt idx="499">
                  <c:v>1585.43505859</c:v>
                </c:pt>
                <c:pt idx="500">
                  <c:v>1592.99987793</c:v>
                </c:pt>
                <c:pt idx="501">
                  <c:v>1599.99975586</c:v>
                </c:pt>
                <c:pt idx="502">
                  <c:v>1606.68823242</c:v>
                </c:pt>
                <c:pt idx="503">
                  <c:v>1609.5970459</c:v>
                </c:pt>
                <c:pt idx="504">
                  <c:v>1616.35388184</c:v>
                </c:pt>
                <c:pt idx="505">
                  <c:v>1620.26550293</c:v>
                </c:pt>
                <c:pt idx="506">
                  <c:v>1625.28491211</c:v>
                </c:pt>
                <c:pt idx="507">
                  <c:v>1631.42504883</c:v>
                </c:pt>
                <c:pt idx="508">
                  <c:v>1635.83532715</c:v>
                </c:pt>
                <c:pt idx="509">
                  <c:v>1640.82299805</c:v>
                </c:pt>
                <c:pt idx="510">
                  <c:v>1646.05822754</c:v>
                </c:pt>
                <c:pt idx="511">
                  <c:v>1651.07727051</c:v>
                </c:pt>
                <c:pt idx="512">
                  <c:v>1657.12805176</c:v>
                </c:pt>
                <c:pt idx="513">
                  <c:v>1662.84204102</c:v>
                </c:pt>
                <c:pt idx="514">
                  <c:v>1666.80078125</c:v>
                </c:pt>
                <c:pt idx="515">
                  <c:v>1678.15026855</c:v>
                </c:pt>
                <c:pt idx="516">
                  <c:v>1682.28625488</c:v>
                </c:pt>
                <c:pt idx="517">
                  <c:v>1688.08483887</c:v>
                </c:pt>
                <c:pt idx="518">
                  <c:v>1691.6751709</c:v>
                </c:pt>
                <c:pt idx="519">
                  <c:v>1696.76660156</c:v>
                </c:pt>
                <c:pt idx="520">
                  <c:v>1702.00012207</c:v>
                </c:pt>
                <c:pt idx="521">
                  <c:v>1705.32080078</c:v>
                </c:pt>
                <c:pt idx="522">
                  <c:v>1704.84985352</c:v>
                </c:pt>
                <c:pt idx="523">
                  <c:v>1704.76757812</c:v>
                </c:pt>
                <c:pt idx="524">
                  <c:v>1704.84985352</c:v>
                </c:pt>
                <c:pt idx="525">
                  <c:v>1705.31152344</c:v>
                </c:pt>
                <c:pt idx="526">
                  <c:v>1704.84985352</c:v>
                </c:pt>
                <c:pt idx="527">
                  <c:v>1704.95629883</c:v>
                </c:pt>
                <c:pt idx="528">
                  <c:v>1704.84985352</c:v>
                </c:pt>
                <c:pt idx="529">
                  <c:v>1704.84985352</c:v>
                </c:pt>
                <c:pt idx="530">
                  <c:v>1704.84985352</c:v>
                </c:pt>
                <c:pt idx="531">
                  <c:v>1705.11376953</c:v>
                </c:pt>
                <c:pt idx="532">
                  <c:v>1705.11376953</c:v>
                </c:pt>
                <c:pt idx="533">
                  <c:v>1704.84985352</c:v>
                </c:pt>
                <c:pt idx="534">
                  <c:v>1705.11376953</c:v>
                </c:pt>
                <c:pt idx="535">
                  <c:v>1704.84985352</c:v>
                </c:pt>
                <c:pt idx="536">
                  <c:v>1704.95629883</c:v>
                </c:pt>
                <c:pt idx="537">
                  <c:v>1705.00646973</c:v>
                </c:pt>
                <c:pt idx="538">
                  <c:v>1704.59631348</c:v>
                </c:pt>
                <c:pt idx="539">
                  <c:v>1704.84985352</c:v>
                </c:pt>
                <c:pt idx="540">
                  <c:v>1704.95629883</c:v>
                </c:pt>
                <c:pt idx="541">
                  <c:v>1704.84985352</c:v>
                </c:pt>
                <c:pt idx="542">
                  <c:v>1705.00646973</c:v>
                </c:pt>
                <c:pt idx="543">
                  <c:v>1705.05639648</c:v>
                </c:pt>
                <c:pt idx="544">
                  <c:v>1705.00646973</c:v>
                </c:pt>
                <c:pt idx="545">
                  <c:v>1704.84985352</c:v>
                </c:pt>
                <c:pt idx="546">
                  <c:v>1704.84985352</c:v>
                </c:pt>
                <c:pt idx="547">
                  <c:v>1705.00646973</c:v>
                </c:pt>
                <c:pt idx="548">
                  <c:v>1705.00646973</c:v>
                </c:pt>
                <c:pt idx="549">
                  <c:v>1704.84985352</c:v>
                </c:pt>
                <c:pt idx="550">
                  <c:v>1705.00646973</c:v>
                </c:pt>
                <c:pt idx="551">
                  <c:v>1704.84985352</c:v>
                </c:pt>
                <c:pt idx="552">
                  <c:v>1705.00646973</c:v>
                </c:pt>
                <c:pt idx="553">
                  <c:v>1704.84985352</c:v>
                </c:pt>
                <c:pt idx="554">
                  <c:v>1705.2857666</c:v>
                </c:pt>
                <c:pt idx="555">
                  <c:v>1705.21203613</c:v>
                </c:pt>
                <c:pt idx="556">
                  <c:v>1704.84985352</c:v>
                </c:pt>
                <c:pt idx="557">
                  <c:v>1704.95629883</c:v>
                </c:pt>
                <c:pt idx="558">
                  <c:v>1704.84985352</c:v>
                </c:pt>
                <c:pt idx="559">
                  <c:v>1705.00646973</c:v>
                </c:pt>
                <c:pt idx="560">
                  <c:v>1705.00646973</c:v>
                </c:pt>
                <c:pt idx="561">
                  <c:v>1704.84985352</c:v>
                </c:pt>
                <c:pt idx="562">
                  <c:v>1704.84985352</c:v>
                </c:pt>
                <c:pt idx="563">
                  <c:v>1704.84985352</c:v>
                </c:pt>
                <c:pt idx="564">
                  <c:v>1705.00646973</c:v>
                </c:pt>
                <c:pt idx="565">
                  <c:v>1704.84985352</c:v>
                </c:pt>
                <c:pt idx="566">
                  <c:v>1704.84985352</c:v>
                </c:pt>
                <c:pt idx="567">
                  <c:v>1704.84985352</c:v>
                </c:pt>
                <c:pt idx="568">
                  <c:v>1704.84985352</c:v>
                </c:pt>
                <c:pt idx="569">
                  <c:v>1704.95629883</c:v>
                </c:pt>
                <c:pt idx="570">
                  <c:v>1704.95629883</c:v>
                </c:pt>
                <c:pt idx="571">
                  <c:v>1705.11376953</c:v>
                </c:pt>
                <c:pt idx="572">
                  <c:v>1704.84985352</c:v>
                </c:pt>
                <c:pt idx="573">
                  <c:v>1704.95629883</c:v>
                </c:pt>
                <c:pt idx="574">
                  <c:v>1705.00646973</c:v>
                </c:pt>
                <c:pt idx="575">
                  <c:v>1704.84985352</c:v>
                </c:pt>
                <c:pt idx="576">
                  <c:v>1704.95629883</c:v>
                </c:pt>
                <c:pt idx="577">
                  <c:v>1704.84985352</c:v>
                </c:pt>
                <c:pt idx="578">
                  <c:v>1704.84985352</c:v>
                </c:pt>
                <c:pt idx="579">
                  <c:v>1705.00646973</c:v>
                </c:pt>
                <c:pt idx="580">
                  <c:v>1705.11376953</c:v>
                </c:pt>
                <c:pt idx="581">
                  <c:v>1705.00646973</c:v>
                </c:pt>
                <c:pt idx="582">
                  <c:v>1704.95629883</c:v>
                </c:pt>
                <c:pt idx="583">
                  <c:v>1705.00646973</c:v>
                </c:pt>
                <c:pt idx="584">
                  <c:v>1705.00646973</c:v>
                </c:pt>
                <c:pt idx="585">
                  <c:v>1704.95629883</c:v>
                </c:pt>
                <c:pt idx="586">
                  <c:v>1704.95629883</c:v>
                </c:pt>
                <c:pt idx="587">
                  <c:v>1704.95629883</c:v>
                </c:pt>
                <c:pt idx="588">
                  <c:v>1704.84985352</c:v>
                </c:pt>
                <c:pt idx="589">
                  <c:v>1705.11376953</c:v>
                </c:pt>
                <c:pt idx="590">
                  <c:v>1705.00646973</c:v>
                </c:pt>
                <c:pt idx="591">
                  <c:v>1704.84985352</c:v>
                </c:pt>
                <c:pt idx="592">
                  <c:v>1704.84985352</c:v>
                </c:pt>
                <c:pt idx="593">
                  <c:v>1704.95629883</c:v>
                </c:pt>
                <c:pt idx="594">
                  <c:v>1704.95629883</c:v>
                </c:pt>
                <c:pt idx="595">
                  <c:v>1708.29455566</c:v>
                </c:pt>
                <c:pt idx="596">
                  <c:v>1717.29223633</c:v>
                </c:pt>
                <c:pt idx="597">
                  <c:v>1718.80822754</c:v>
                </c:pt>
                <c:pt idx="598">
                  <c:v>1722.99279785</c:v>
                </c:pt>
                <c:pt idx="599">
                  <c:v>1729.56640625</c:v>
                </c:pt>
                <c:pt idx="600">
                  <c:v>1732.97558594</c:v>
                </c:pt>
                <c:pt idx="601">
                  <c:v>1737.75292969</c:v>
                </c:pt>
                <c:pt idx="602">
                  <c:v>1742.40722656</c:v>
                </c:pt>
                <c:pt idx="603">
                  <c:v>1745.71643066</c:v>
                </c:pt>
                <c:pt idx="604">
                  <c:v>1750.42944336</c:v>
                </c:pt>
                <c:pt idx="605">
                  <c:v>1754.27587891</c:v>
                </c:pt>
                <c:pt idx="606">
                  <c:v>1757.58032227</c:v>
                </c:pt>
                <c:pt idx="607">
                  <c:v>1761.4967041</c:v>
                </c:pt>
                <c:pt idx="608">
                  <c:v>1764.25268555</c:v>
                </c:pt>
                <c:pt idx="609">
                  <c:v>1768.60754395</c:v>
                </c:pt>
                <c:pt idx="610">
                  <c:v>1775.82727051</c:v>
                </c:pt>
                <c:pt idx="611">
                  <c:v>1779.23937988</c:v>
                </c:pt>
                <c:pt idx="612">
                  <c:v>1781.97009277</c:v>
                </c:pt>
                <c:pt idx="613">
                  <c:v>1786.33996582</c:v>
                </c:pt>
                <c:pt idx="614">
                  <c:v>1788.39379883</c:v>
                </c:pt>
                <c:pt idx="615">
                  <c:v>1792.51550293</c:v>
                </c:pt>
                <c:pt idx="616">
                  <c:v>1795.53588867</c:v>
                </c:pt>
                <c:pt idx="617">
                  <c:v>1798.10229492</c:v>
                </c:pt>
                <c:pt idx="618">
                  <c:v>1800.66711426</c:v>
                </c:pt>
                <c:pt idx="619">
                  <c:v>1803.45141602</c:v>
                </c:pt>
                <c:pt idx="620">
                  <c:v>1807.95751953</c:v>
                </c:pt>
                <c:pt idx="621">
                  <c:v>1810.12719727</c:v>
                </c:pt>
                <c:pt idx="622">
                  <c:v>1811.96228027</c:v>
                </c:pt>
                <c:pt idx="623">
                  <c:v>1813.77807617</c:v>
                </c:pt>
                <c:pt idx="624">
                  <c:v>1816.08435059</c:v>
                </c:pt>
                <c:pt idx="625">
                  <c:v>1817.67712402</c:v>
                </c:pt>
                <c:pt idx="626">
                  <c:v>1820.1262207</c:v>
                </c:pt>
                <c:pt idx="627">
                  <c:v>1821.53381348</c:v>
                </c:pt>
                <c:pt idx="628">
                  <c:v>1822.80627441</c:v>
                </c:pt>
                <c:pt idx="629">
                  <c:v>1824.52685547</c:v>
                </c:pt>
                <c:pt idx="630">
                  <c:v>1825.6796875</c:v>
                </c:pt>
                <c:pt idx="631">
                  <c:v>1825.14001465</c:v>
                </c:pt>
                <c:pt idx="632">
                  <c:v>1827.33276367</c:v>
                </c:pt>
                <c:pt idx="633">
                  <c:v>1829.6920166</c:v>
                </c:pt>
                <c:pt idx="634">
                  <c:v>1830.99987793</c:v>
                </c:pt>
                <c:pt idx="635">
                  <c:v>1830.68579102</c:v>
                </c:pt>
                <c:pt idx="636">
                  <c:v>1831.19445801</c:v>
                </c:pt>
                <c:pt idx="637">
                  <c:v>1832.06396484</c:v>
                </c:pt>
                <c:pt idx="638">
                  <c:v>1831.68579102</c:v>
                </c:pt>
                <c:pt idx="639">
                  <c:v>1832.03625488</c:v>
                </c:pt>
                <c:pt idx="640">
                  <c:v>1832.20080566</c:v>
                </c:pt>
                <c:pt idx="641">
                  <c:v>1832.17883301</c:v>
                </c:pt>
                <c:pt idx="642">
                  <c:v>1831.85253906</c:v>
                </c:pt>
                <c:pt idx="643">
                  <c:v>1830.61401367</c:v>
                </c:pt>
                <c:pt idx="644">
                  <c:v>1830.23815918</c:v>
                </c:pt>
                <c:pt idx="645">
                  <c:v>1829.71484375</c:v>
                </c:pt>
                <c:pt idx="646">
                  <c:v>1828.60229492</c:v>
                </c:pt>
                <c:pt idx="647">
                  <c:v>1827.50708008</c:v>
                </c:pt>
                <c:pt idx="648">
                  <c:v>1826.25927734</c:v>
                </c:pt>
                <c:pt idx="649">
                  <c:v>1825.39343262</c:v>
                </c:pt>
                <c:pt idx="650">
                  <c:v>1822.38720703</c:v>
                </c:pt>
                <c:pt idx="651">
                  <c:v>1821.18725586</c:v>
                </c:pt>
                <c:pt idx="652">
                  <c:v>1820.00744629</c:v>
                </c:pt>
                <c:pt idx="653">
                  <c:v>1818.08032227</c:v>
                </c:pt>
                <c:pt idx="654">
                  <c:v>1816.18530273</c:v>
                </c:pt>
                <c:pt idx="655">
                  <c:v>1814.22570801</c:v>
                </c:pt>
                <c:pt idx="656">
                  <c:v>1811.46960449</c:v>
                </c:pt>
                <c:pt idx="657">
                  <c:v>1810.29846191</c:v>
                </c:pt>
                <c:pt idx="658">
                  <c:v>1807.59020996</c:v>
                </c:pt>
                <c:pt idx="659">
                  <c:v>1805.07788086</c:v>
                </c:pt>
                <c:pt idx="660">
                  <c:v>1803.11865234</c:v>
                </c:pt>
                <c:pt idx="661">
                  <c:v>1800.5144043</c:v>
                </c:pt>
                <c:pt idx="662">
                  <c:v>1797.74853516</c:v>
                </c:pt>
                <c:pt idx="663">
                  <c:v>1795.02416992</c:v>
                </c:pt>
                <c:pt idx="664">
                  <c:v>1793.86413574</c:v>
                </c:pt>
                <c:pt idx="665">
                  <c:v>1794.02563477</c:v>
                </c:pt>
                <c:pt idx="666">
                  <c:v>1794.45703125</c:v>
                </c:pt>
                <c:pt idx="667">
                  <c:v>1794.02563477</c:v>
                </c:pt>
                <c:pt idx="668">
                  <c:v>1794.57653809</c:v>
                </c:pt>
                <c:pt idx="669">
                  <c:v>1794.35839844</c:v>
                </c:pt>
                <c:pt idx="670">
                  <c:v>1794.3605957</c:v>
                </c:pt>
                <c:pt idx="671">
                  <c:v>1794.52880859</c:v>
                </c:pt>
                <c:pt idx="672">
                  <c:v>1794.3605957</c:v>
                </c:pt>
                <c:pt idx="673">
                  <c:v>1794.3605957</c:v>
                </c:pt>
                <c:pt idx="674">
                  <c:v>1794.3605957</c:v>
                </c:pt>
                <c:pt idx="675">
                  <c:v>1794.45703125</c:v>
                </c:pt>
                <c:pt idx="676">
                  <c:v>1794.45703125</c:v>
                </c:pt>
                <c:pt idx="677">
                  <c:v>1794.51220703</c:v>
                </c:pt>
                <c:pt idx="678">
                  <c:v>1794.51220703</c:v>
                </c:pt>
                <c:pt idx="679">
                  <c:v>1794.45703125</c:v>
                </c:pt>
                <c:pt idx="680">
                  <c:v>1794.51220703</c:v>
                </c:pt>
                <c:pt idx="681">
                  <c:v>1794.3605957</c:v>
                </c:pt>
                <c:pt idx="682">
                  <c:v>1794.51220703</c:v>
                </c:pt>
                <c:pt idx="683">
                  <c:v>1794.51220703</c:v>
                </c:pt>
                <c:pt idx="684">
                  <c:v>1794.34790039</c:v>
                </c:pt>
                <c:pt idx="685">
                  <c:v>1794.51220703</c:v>
                </c:pt>
                <c:pt idx="686">
                  <c:v>1794.51220703</c:v>
                </c:pt>
                <c:pt idx="687">
                  <c:v>1794.45703125</c:v>
                </c:pt>
                <c:pt idx="688">
                  <c:v>1794.51220703</c:v>
                </c:pt>
                <c:pt idx="689">
                  <c:v>1794.51220703</c:v>
                </c:pt>
                <c:pt idx="690">
                  <c:v>1794.51220703</c:v>
                </c:pt>
                <c:pt idx="691">
                  <c:v>1794.45703125</c:v>
                </c:pt>
                <c:pt idx="692">
                  <c:v>1794.51220703</c:v>
                </c:pt>
                <c:pt idx="693">
                  <c:v>1794.45703125</c:v>
                </c:pt>
                <c:pt idx="694">
                  <c:v>1794.69274902</c:v>
                </c:pt>
                <c:pt idx="695">
                  <c:v>1794.51220703</c:v>
                </c:pt>
                <c:pt idx="696">
                  <c:v>1794.45703125</c:v>
                </c:pt>
                <c:pt idx="697">
                  <c:v>1794.45703125</c:v>
                </c:pt>
                <c:pt idx="698">
                  <c:v>1794.4017334</c:v>
                </c:pt>
                <c:pt idx="699">
                  <c:v>1794.51220703</c:v>
                </c:pt>
                <c:pt idx="700">
                  <c:v>1794.51220703</c:v>
                </c:pt>
                <c:pt idx="701">
                  <c:v>1794.51220703</c:v>
                </c:pt>
                <c:pt idx="702">
                  <c:v>1794.51220703</c:v>
                </c:pt>
                <c:pt idx="703">
                  <c:v>1794.45703125</c:v>
                </c:pt>
                <c:pt idx="704">
                  <c:v>1794.45703125</c:v>
                </c:pt>
                <c:pt idx="705">
                  <c:v>1794.51220703</c:v>
                </c:pt>
                <c:pt idx="706">
                  <c:v>1794.62536621</c:v>
                </c:pt>
                <c:pt idx="707">
                  <c:v>1794.45703125</c:v>
                </c:pt>
                <c:pt idx="708">
                  <c:v>1794.51220703</c:v>
                </c:pt>
                <c:pt idx="709">
                  <c:v>1794.51220703</c:v>
                </c:pt>
                <c:pt idx="710">
                  <c:v>1794.51220703</c:v>
                </c:pt>
                <c:pt idx="711">
                  <c:v>1794.51220703</c:v>
                </c:pt>
                <c:pt idx="712">
                  <c:v>1794.51220703</c:v>
                </c:pt>
                <c:pt idx="713">
                  <c:v>1794.45703125</c:v>
                </c:pt>
                <c:pt idx="714">
                  <c:v>1794.51220703</c:v>
                </c:pt>
                <c:pt idx="715">
                  <c:v>1794.51220703</c:v>
                </c:pt>
                <c:pt idx="716">
                  <c:v>1794.51220703</c:v>
                </c:pt>
                <c:pt idx="717">
                  <c:v>1794.69274902</c:v>
                </c:pt>
                <c:pt idx="718">
                  <c:v>1794.51220703</c:v>
                </c:pt>
                <c:pt idx="719">
                  <c:v>1794.51220703</c:v>
                </c:pt>
                <c:pt idx="720">
                  <c:v>1794.51220703</c:v>
                </c:pt>
                <c:pt idx="721">
                  <c:v>1794.73132324</c:v>
                </c:pt>
                <c:pt idx="722">
                  <c:v>1794.51220703</c:v>
                </c:pt>
                <c:pt idx="723">
                  <c:v>1794.51220703</c:v>
                </c:pt>
                <c:pt idx="724">
                  <c:v>1794.51220703</c:v>
                </c:pt>
                <c:pt idx="725">
                  <c:v>1794.45703125</c:v>
                </c:pt>
                <c:pt idx="726">
                  <c:v>1794.51220703</c:v>
                </c:pt>
                <c:pt idx="727">
                  <c:v>1794.51220703</c:v>
                </c:pt>
                <c:pt idx="728">
                  <c:v>1794.51220703</c:v>
                </c:pt>
                <c:pt idx="729">
                  <c:v>1794.51220703</c:v>
                </c:pt>
                <c:pt idx="730">
                  <c:v>1794.45703125</c:v>
                </c:pt>
                <c:pt idx="731">
                  <c:v>1794.51220703</c:v>
                </c:pt>
                <c:pt idx="732">
                  <c:v>1794.51220703</c:v>
                </c:pt>
                <c:pt idx="733">
                  <c:v>1794.73132324</c:v>
                </c:pt>
                <c:pt idx="734">
                  <c:v>1794.51220703</c:v>
                </c:pt>
                <c:pt idx="735">
                  <c:v>1794.51220703</c:v>
                </c:pt>
                <c:pt idx="736">
                  <c:v>1792.42871094</c:v>
                </c:pt>
                <c:pt idx="737">
                  <c:v>1788.33666992</c:v>
                </c:pt>
                <c:pt idx="738">
                  <c:v>1783.02026367</c:v>
                </c:pt>
                <c:pt idx="739">
                  <c:v>1783.58569336</c:v>
                </c:pt>
                <c:pt idx="740">
                  <c:v>1775.54138184</c:v>
                </c:pt>
                <c:pt idx="741">
                  <c:v>1772.9017334</c:v>
                </c:pt>
                <c:pt idx="742">
                  <c:v>1769.43664551</c:v>
                </c:pt>
                <c:pt idx="743">
                  <c:v>1765.93273926</c:v>
                </c:pt>
                <c:pt idx="744">
                  <c:v>1759.2512207</c:v>
                </c:pt>
                <c:pt idx="745">
                  <c:v>1756.05993652</c:v>
                </c:pt>
                <c:pt idx="746">
                  <c:v>1752.37634277</c:v>
                </c:pt>
                <c:pt idx="747">
                  <c:v>1747.44580078</c:v>
                </c:pt>
                <c:pt idx="748">
                  <c:v>1743.9543457</c:v>
                </c:pt>
                <c:pt idx="749">
                  <c:v>1739.99621582</c:v>
                </c:pt>
                <c:pt idx="750">
                  <c:v>1734.93273926</c:v>
                </c:pt>
                <c:pt idx="751">
                  <c:v>1732.13134766</c:v>
                </c:pt>
                <c:pt idx="752">
                  <c:v>1726.7277832</c:v>
                </c:pt>
                <c:pt idx="753">
                  <c:v>1722.49145508</c:v>
                </c:pt>
                <c:pt idx="754">
                  <c:v>1717.87768555</c:v>
                </c:pt>
                <c:pt idx="755">
                  <c:v>1712.94055176</c:v>
                </c:pt>
                <c:pt idx="756">
                  <c:v>1708.06652832</c:v>
                </c:pt>
                <c:pt idx="757">
                  <c:v>1703.97460938</c:v>
                </c:pt>
                <c:pt idx="758">
                  <c:v>1699.23962402</c:v>
                </c:pt>
                <c:pt idx="759">
                  <c:v>1694.07275391</c:v>
                </c:pt>
                <c:pt idx="760">
                  <c:v>1689.03686523</c:v>
                </c:pt>
                <c:pt idx="761">
                  <c:v>1684.90979004</c:v>
                </c:pt>
                <c:pt idx="762">
                  <c:v>1679.62573242</c:v>
                </c:pt>
                <c:pt idx="763">
                  <c:v>1674.77429199</c:v>
                </c:pt>
                <c:pt idx="764">
                  <c:v>1670.31958008</c:v>
                </c:pt>
                <c:pt idx="765">
                  <c:v>1664.97180176</c:v>
                </c:pt>
                <c:pt idx="766">
                  <c:v>1659.58642578</c:v>
                </c:pt>
                <c:pt idx="767">
                  <c:v>1654.6015625</c:v>
                </c:pt>
                <c:pt idx="768">
                  <c:v>1651.29309082</c:v>
                </c:pt>
                <c:pt idx="769">
                  <c:v>1645.5</c:v>
                </c:pt>
                <c:pt idx="770">
                  <c:v>1638.49987793</c:v>
                </c:pt>
                <c:pt idx="771">
                  <c:v>1633.81945801</c:v>
                </c:pt>
                <c:pt idx="772">
                  <c:v>1629.5546875</c:v>
                </c:pt>
                <c:pt idx="773">
                  <c:v>1623.83081055</c:v>
                </c:pt>
                <c:pt idx="774">
                  <c:v>1618.64355469</c:v>
                </c:pt>
                <c:pt idx="775">
                  <c:v>1608.14733887</c:v>
                </c:pt>
                <c:pt idx="776">
                  <c:v>1602.24682617</c:v>
                </c:pt>
                <c:pt idx="777">
                  <c:v>1598.1652832</c:v>
                </c:pt>
                <c:pt idx="778">
                  <c:v>1592.18603516</c:v>
                </c:pt>
                <c:pt idx="779">
                  <c:v>1587.53588867</c:v>
                </c:pt>
                <c:pt idx="780">
                  <c:v>1582.40283203</c:v>
                </c:pt>
                <c:pt idx="781">
                  <c:v>1576.16015625</c:v>
                </c:pt>
                <c:pt idx="782">
                  <c:v>1571.5871582</c:v>
                </c:pt>
                <c:pt idx="783">
                  <c:v>1566.46838379</c:v>
                </c:pt>
                <c:pt idx="784">
                  <c:v>1561.32824707</c:v>
                </c:pt>
                <c:pt idx="785">
                  <c:v>1556.37231445</c:v>
                </c:pt>
                <c:pt idx="786">
                  <c:v>1551.20043945</c:v>
                </c:pt>
                <c:pt idx="787">
                  <c:v>1545.31896973</c:v>
                </c:pt>
                <c:pt idx="788">
                  <c:v>1540.85327148</c:v>
                </c:pt>
                <c:pt idx="789">
                  <c:v>1535.99841309</c:v>
                </c:pt>
                <c:pt idx="790">
                  <c:v>1526.1159668</c:v>
                </c:pt>
                <c:pt idx="791">
                  <c:v>1521.73046875</c:v>
                </c:pt>
                <c:pt idx="792">
                  <c:v>1516.61230469</c:v>
                </c:pt>
                <c:pt idx="793">
                  <c:v>1512.88720703</c:v>
                </c:pt>
                <c:pt idx="794">
                  <c:v>1507.31835938</c:v>
                </c:pt>
                <c:pt idx="795">
                  <c:v>1502.74121094</c:v>
                </c:pt>
                <c:pt idx="796">
                  <c:v>1498.25549316</c:v>
                </c:pt>
                <c:pt idx="797">
                  <c:v>1493.08349609</c:v>
                </c:pt>
                <c:pt idx="798">
                  <c:v>1488.52099609</c:v>
                </c:pt>
                <c:pt idx="799">
                  <c:v>1484.29699707</c:v>
                </c:pt>
                <c:pt idx="800">
                  <c:v>1474.60400391</c:v>
                </c:pt>
                <c:pt idx="801">
                  <c:v>1470.38623047</c:v>
                </c:pt>
                <c:pt idx="802">
                  <c:v>1466.74609375</c:v>
                </c:pt>
                <c:pt idx="803">
                  <c:v>1464.47924805</c:v>
                </c:pt>
                <c:pt idx="804">
                  <c:v>1466.80090332</c:v>
                </c:pt>
                <c:pt idx="805">
                  <c:v>1466.62390137</c:v>
                </c:pt>
                <c:pt idx="806">
                  <c:v>1466.28686523</c:v>
                </c:pt>
                <c:pt idx="807">
                  <c:v>1466.99975586</c:v>
                </c:pt>
                <c:pt idx="808">
                  <c:v>1466.75170898</c:v>
                </c:pt>
                <c:pt idx="809">
                  <c:v>1466.89929199</c:v>
                </c:pt>
                <c:pt idx="810">
                  <c:v>1466.51635742</c:v>
                </c:pt>
                <c:pt idx="811">
                  <c:v>1466.89929199</c:v>
                </c:pt>
                <c:pt idx="812">
                  <c:v>1466.51635742</c:v>
                </c:pt>
                <c:pt idx="813">
                  <c:v>1466.70507812</c:v>
                </c:pt>
                <c:pt idx="814">
                  <c:v>1466.89929199</c:v>
                </c:pt>
                <c:pt idx="815">
                  <c:v>1466.58154297</c:v>
                </c:pt>
                <c:pt idx="816">
                  <c:v>1466.51635742</c:v>
                </c:pt>
                <c:pt idx="817">
                  <c:v>1466.51635742</c:v>
                </c:pt>
                <c:pt idx="818">
                  <c:v>1466.80725098</c:v>
                </c:pt>
                <c:pt idx="819">
                  <c:v>1466.71069336</c:v>
                </c:pt>
                <c:pt idx="820">
                  <c:v>1466.51635742</c:v>
                </c:pt>
                <c:pt idx="821">
                  <c:v>1466.89929199</c:v>
                </c:pt>
                <c:pt idx="822">
                  <c:v>1466.51635742</c:v>
                </c:pt>
                <c:pt idx="823">
                  <c:v>1466.93676758</c:v>
                </c:pt>
                <c:pt idx="824">
                  <c:v>1466.71069336</c:v>
                </c:pt>
                <c:pt idx="825">
                  <c:v>1466.51635742</c:v>
                </c:pt>
                <c:pt idx="826">
                  <c:v>1466.89929199</c:v>
                </c:pt>
                <c:pt idx="827">
                  <c:v>1466.71069336</c:v>
                </c:pt>
                <c:pt idx="828">
                  <c:v>1466.75170898</c:v>
                </c:pt>
                <c:pt idx="829">
                  <c:v>1466.71069336</c:v>
                </c:pt>
                <c:pt idx="830">
                  <c:v>1467.12451172</c:v>
                </c:pt>
                <c:pt idx="831">
                  <c:v>1466.51635742</c:v>
                </c:pt>
                <c:pt idx="832">
                  <c:v>1466.71069336</c:v>
                </c:pt>
                <c:pt idx="833">
                  <c:v>1466.71069336</c:v>
                </c:pt>
                <c:pt idx="834">
                  <c:v>1466.89929199</c:v>
                </c:pt>
                <c:pt idx="835">
                  <c:v>1466.71069336</c:v>
                </c:pt>
                <c:pt idx="836">
                  <c:v>1466.70507812</c:v>
                </c:pt>
                <c:pt idx="837">
                  <c:v>1466.51635742</c:v>
                </c:pt>
                <c:pt idx="838">
                  <c:v>1466.51635742</c:v>
                </c:pt>
                <c:pt idx="839">
                  <c:v>1466.71069336</c:v>
                </c:pt>
                <c:pt idx="840">
                  <c:v>1466.89929199</c:v>
                </c:pt>
                <c:pt idx="841">
                  <c:v>1466.93676758</c:v>
                </c:pt>
                <c:pt idx="842">
                  <c:v>1466.71069336</c:v>
                </c:pt>
                <c:pt idx="843">
                  <c:v>1466.51635742</c:v>
                </c:pt>
                <c:pt idx="844">
                  <c:v>1466.89929199</c:v>
                </c:pt>
                <c:pt idx="845">
                  <c:v>1466.70507812</c:v>
                </c:pt>
                <c:pt idx="846">
                  <c:v>1466.89929199</c:v>
                </c:pt>
                <c:pt idx="847">
                  <c:v>1467.12451172</c:v>
                </c:pt>
                <c:pt idx="848">
                  <c:v>1466.89929199</c:v>
                </c:pt>
                <c:pt idx="849">
                  <c:v>1466.51635742</c:v>
                </c:pt>
                <c:pt idx="850">
                  <c:v>1466.71069336</c:v>
                </c:pt>
                <c:pt idx="851">
                  <c:v>1466.70507812</c:v>
                </c:pt>
                <c:pt idx="852">
                  <c:v>1466.49853516</c:v>
                </c:pt>
                <c:pt idx="853">
                  <c:v>1466.71069336</c:v>
                </c:pt>
                <c:pt idx="854">
                  <c:v>1466.9395752</c:v>
                </c:pt>
                <c:pt idx="855">
                  <c:v>1466.75170898</c:v>
                </c:pt>
                <c:pt idx="856">
                  <c:v>1466.70507812</c:v>
                </c:pt>
                <c:pt idx="857">
                  <c:v>1466.51635742</c:v>
                </c:pt>
                <c:pt idx="858">
                  <c:v>1466.71069336</c:v>
                </c:pt>
                <c:pt idx="859">
                  <c:v>1466.70507812</c:v>
                </c:pt>
                <c:pt idx="860">
                  <c:v>1467.12451172</c:v>
                </c:pt>
                <c:pt idx="861">
                  <c:v>1467.12451172</c:v>
                </c:pt>
                <c:pt idx="862">
                  <c:v>1466.51635742</c:v>
                </c:pt>
                <c:pt idx="863">
                  <c:v>1466.71069336</c:v>
                </c:pt>
                <c:pt idx="864">
                  <c:v>1466.75170898</c:v>
                </c:pt>
                <c:pt idx="865">
                  <c:v>1466.9395752</c:v>
                </c:pt>
                <c:pt idx="866">
                  <c:v>1466.75170898</c:v>
                </c:pt>
                <c:pt idx="867">
                  <c:v>1466.71069336</c:v>
                </c:pt>
                <c:pt idx="868">
                  <c:v>1466.93676758</c:v>
                </c:pt>
                <c:pt idx="869">
                  <c:v>1466.89929199</c:v>
                </c:pt>
                <c:pt idx="870">
                  <c:v>1466.75170898</c:v>
                </c:pt>
                <c:pt idx="871">
                  <c:v>1466.38635254</c:v>
                </c:pt>
                <c:pt idx="872">
                  <c:v>1466.89929199</c:v>
                </c:pt>
                <c:pt idx="873">
                  <c:v>1466.51635742</c:v>
                </c:pt>
                <c:pt idx="874">
                  <c:v>1466.71069336</c:v>
                </c:pt>
                <c:pt idx="875">
                  <c:v>1466.75170898</c:v>
                </c:pt>
                <c:pt idx="876">
                  <c:v>1466.71069336</c:v>
                </c:pt>
                <c:pt idx="877">
                  <c:v>1463.74853516</c:v>
                </c:pt>
                <c:pt idx="878">
                  <c:v>1455.91906738</c:v>
                </c:pt>
                <c:pt idx="879">
                  <c:v>1452.83300781</c:v>
                </c:pt>
                <c:pt idx="880">
                  <c:v>1450.17248535</c:v>
                </c:pt>
                <c:pt idx="881">
                  <c:v>1445.52990723</c:v>
                </c:pt>
                <c:pt idx="882">
                  <c:v>1441.58728027</c:v>
                </c:pt>
                <c:pt idx="883">
                  <c:v>1437.2121582</c:v>
                </c:pt>
                <c:pt idx="884">
                  <c:v>1433.94555664</c:v>
                </c:pt>
                <c:pt idx="885">
                  <c:v>1426.63720703</c:v>
                </c:pt>
                <c:pt idx="886">
                  <c:v>1422.77685547</c:v>
                </c:pt>
                <c:pt idx="887">
                  <c:v>1420.5793457</c:v>
                </c:pt>
                <c:pt idx="888">
                  <c:v>1417.45629883</c:v>
                </c:pt>
                <c:pt idx="889">
                  <c:v>1414.72290039</c:v>
                </c:pt>
                <c:pt idx="890">
                  <c:v>1411.11499023</c:v>
                </c:pt>
                <c:pt idx="891">
                  <c:v>1408.82910156</c:v>
                </c:pt>
                <c:pt idx="892">
                  <c:v>1406.28540039</c:v>
                </c:pt>
                <c:pt idx="893">
                  <c:v>1404.12927246</c:v>
                </c:pt>
                <c:pt idx="894">
                  <c:v>1401.27978516</c:v>
                </c:pt>
                <c:pt idx="895">
                  <c:v>1398.38916016</c:v>
                </c:pt>
                <c:pt idx="896">
                  <c:v>1396.32275391</c:v>
                </c:pt>
                <c:pt idx="897">
                  <c:v>1394.17675781</c:v>
                </c:pt>
                <c:pt idx="898">
                  <c:v>1392.0826416</c:v>
                </c:pt>
                <c:pt idx="899">
                  <c:v>1390.11035156</c:v>
                </c:pt>
                <c:pt idx="900">
                  <c:v>1389.35339355</c:v>
                </c:pt>
                <c:pt idx="901">
                  <c:v>1387.16186523</c:v>
                </c:pt>
                <c:pt idx="902">
                  <c:v>1386.33007812</c:v>
                </c:pt>
                <c:pt idx="903">
                  <c:v>1384.59240723</c:v>
                </c:pt>
                <c:pt idx="904">
                  <c:v>1382.66650391</c:v>
                </c:pt>
                <c:pt idx="905">
                  <c:v>1381.98730469</c:v>
                </c:pt>
                <c:pt idx="906">
                  <c:v>1380.72827148</c:v>
                </c:pt>
                <c:pt idx="907">
                  <c:v>1379.08300781</c:v>
                </c:pt>
                <c:pt idx="908">
                  <c:v>1378.92016602</c:v>
                </c:pt>
                <c:pt idx="909">
                  <c:v>1379.49975586</c:v>
                </c:pt>
                <c:pt idx="910">
                  <c:v>1378.69226074</c:v>
                </c:pt>
                <c:pt idx="911">
                  <c:v>1378.22631836</c:v>
                </c:pt>
                <c:pt idx="912">
                  <c:v>1378.24084473</c:v>
                </c:pt>
                <c:pt idx="913">
                  <c:v>1377.41015625</c:v>
                </c:pt>
                <c:pt idx="914">
                  <c:v>1377.69580078</c:v>
                </c:pt>
                <c:pt idx="915">
                  <c:v>1378.15454102</c:v>
                </c:pt>
                <c:pt idx="916">
                  <c:v>1378.23510742</c:v>
                </c:pt>
                <c:pt idx="917">
                  <c:v>1379.21777344</c:v>
                </c:pt>
                <c:pt idx="918">
                  <c:v>1379.66796875</c:v>
                </c:pt>
                <c:pt idx="919">
                  <c:v>1380.68786621</c:v>
                </c:pt>
                <c:pt idx="920">
                  <c:v>1381.57641602</c:v>
                </c:pt>
                <c:pt idx="921">
                  <c:v>1383.32067871</c:v>
                </c:pt>
                <c:pt idx="922">
                  <c:v>1384.48388672</c:v>
                </c:pt>
                <c:pt idx="923">
                  <c:v>1385.1517334</c:v>
                </c:pt>
                <c:pt idx="924">
                  <c:v>1387.12634277</c:v>
                </c:pt>
                <c:pt idx="925">
                  <c:v>1388.68237305</c:v>
                </c:pt>
                <c:pt idx="926">
                  <c:v>1389.57495117</c:v>
                </c:pt>
                <c:pt idx="927">
                  <c:v>1391.86425781</c:v>
                </c:pt>
                <c:pt idx="928">
                  <c:v>1393.92102051</c:v>
                </c:pt>
                <c:pt idx="929">
                  <c:v>1395.47485352</c:v>
                </c:pt>
                <c:pt idx="930">
                  <c:v>1398.18115234</c:v>
                </c:pt>
                <c:pt idx="931">
                  <c:v>1400.49987793</c:v>
                </c:pt>
                <c:pt idx="932">
                  <c:v>1403.21069336</c:v>
                </c:pt>
                <c:pt idx="933">
                  <c:v>1405.97680664</c:v>
                </c:pt>
                <c:pt idx="934">
                  <c:v>1407.7565918</c:v>
                </c:pt>
                <c:pt idx="935">
                  <c:v>1410.61987305</c:v>
                </c:pt>
                <c:pt idx="936">
                  <c:v>1413.54455566</c:v>
                </c:pt>
                <c:pt idx="937">
                  <c:v>1415.60998535</c:v>
                </c:pt>
                <c:pt idx="938">
                  <c:v>1419.60925293</c:v>
                </c:pt>
                <c:pt idx="939">
                  <c:v>1421.0177002</c:v>
                </c:pt>
                <c:pt idx="940">
                  <c:v>1424.18054199</c:v>
                </c:pt>
                <c:pt idx="941">
                  <c:v>1428.04785156</c:v>
                </c:pt>
                <c:pt idx="942">
                  <c:v>1431.00170898</c:v>
                </c:pt>
                <c:pt idx="943">
                  <c:v>1433.85717773</c:v>
                </c:pt>
                <c:pt idx="944">
                  <c:v>1438.70800781</c:v>
                </c:pt>
                <c:pt idx="945">
                  <c:v>1441.72949219</c:v>
                </c:pt>
                <c:pt idx="946">
                  <c:v>1446.23962402</c:v>
                </c:pt>
                <c:pt idx="947">
                  <c:v>1444.34301758</c:v>
                </c:pt>
                <c:pt idx="948">
                  <c:v>1444.91369629</c:v>
                </c:pt>
                <c:pt idx="949">
                  <c:v>1445.18066406</c:v>
                </c:pt>
                <c:pt idx="950">
                  <c:v>1445.14038086</c:v>
                </c:pt>
                <c:pt idx="951">
                  <c:v>1444.75427246</c:v>
                </c:pt>
                <c:pt idx="952">
                  <c:v>1444.95410156</c:v>
                </c:pt>
                <c:pt idx="953">
                  <c:v>1444.95410156</c:v>
                </c:pt>
                <c:pt idx="954">
                  <c:v>1444.75427246</c:v>
                </c:pt>
                <c:pt idx="955">
                  <c:v>1444.91369629</c:v>
                </c:pt>
                <c:pt idx="956">
                  <c:v>1445.18066406</c:v>
                </c:pt>
                <c:pt idx="957">
                  <c:v>1444.98071289</c:v>
                </c:pt>
                <c:pt idx="958">
                  <c:v>1445.08532715</c:v>
                </c:pt>
                <c:pt idx="959">
                  <c:v>1444.98071289</c:v>
                </c:pt>
                <c:pt idx="960">
                  <c:v>1445.18066406</c:v>
                </c:pt>
                <c:pt idx="961">
                  <c:v>1444.95410156</c:v>
                </c:pt>
                <c:pt idx="962">
                  <c:v>1444.98071289</c:v>
                </c:pt>
                <c:pt idx="963">
                  <c:v>1445.14208984</c:v>
                </c:pt>
                <c:pt idx="964">
                  <c:v>1445.33508301</c:v>
                </c:pt>
                <c:pt idx="965">
                  <c:v>1445.33508301</c:v>
                </c:pt>
                <c:pt idx="966">
                  <c:v>1444.91369629</c:v>
                </c:pt>
                <c:pt idx="967">
                  <c:v>1445.18066406</c:v>
                </c:pt>
                <c:pt idx="968">
                  <c:v>1445.18066406</c:v>
                </c:pt>
                <c:pt idx="969">
                  <c:v>1444.75427246</c:v>
                </c:pt>
                <c:pt idx="970">
                  <c:v>1444.95410156</c:v>
                </c:pt>
                <c:pt idx="971">
                  <c:v>1445.18066406</c:v>
                </c:pt>
                <c:pt idx="972">
                  <c:v>1445.31176758</c:v>
                </c:pt>
                <c:pt idx="973">
                  <c:v>1445.18066406</c:v>
                </c:pt>
                <c:pt idx="974">
                  <c:v>1445.18066406</c:v>
                </c:pt>
                <c:pt idx="975">
                  <c:v>1445.14208984</c:v>
                </c:pt>
                <c:pt idx="976">
                  <c:v>1445.18066406</c:v>
                </c:pt>
                <c:pt idx="977">
                  <c:v>1445.18066406</c:v>
                </c:pt>
                <c:pt idx="978">
                  <c:v>1444.75427246</c:v>
                </c:pt>
                <c:pt idx="979">
                  <c:v>1444.98071289</c:v>
                </c:pt>
                <c:pt idx="980">
                  <c:v>1445.18066406</c:v>
                </c:pt>
                <c:pt idx="981">
                  <c:v>1445.14208984</c:v>
                </c:pt>
                <c:pt idx="982">
                  <c:v>1445.18066406</c:v>
                </c:pt>
                <c:pt idx="983">
                  <c:v>1445.18066406</c:v>
                </c:pt>
                <c:pt idx="984">
                  <c:v>1445.31176758</c:v>
                </c:pt>
                <c:pt idx="985">
                  <c:v>1445.14208984</c:v>
                </c:pt>
                <c:pt idx="986">
                  <c:v>1445.29614258</c:v>
                </c:pt>
                <c:pt idx="987">
                  <c:v>1445.14208984</c:v>
                </c:pt>
                <c:pt idx="988">
                  <c:v>1445.18066406</c:v>
                </c:pt>
                <c:pt idx="989">
                  <c:v>1444.98071289</c:v>
                </c:pt>
                <c:pt idx="990">
                  <c:v>1445.14208984</c:v>
                </c:pt>
                <c:pt idx="991">
                  <c:v>1445.31176758</c:v>
                </c:pt>
                <c:pt idx="992">
                  <c:v>1445.18066406</c:v>
                </c:pt>
                <c:pt idx="993">
                  <c:v>1444.95410156</c:v>
                </c:pt>
                <c:pt idx="994">
                  <c:v>1445.31176758</c:v>
                </c:pt>
                <c:pt idx="995">
                  <c:v>1445.18066406</c:v>
                </c:pt>
                <c:pt idx="996">
                  <c:v>1445.08532715</c:v>
                </c:pt>
                <c:pt idx="997">
                  <c:v>1445.18066406</c:v>
                </c:pt>
                <c:pt idx="998">
                  <c:v>1445.18066406</c:v>
                </c:pt>
                <c:pt idx="999">
                  <c:v>1445.18066406</c:v>
                </c:pt>
                <c:pt idx="1000">
                  <c:v>1444.98071289</c:v>
                </c:pt>
                <c:pt idx="1001">
                  <c:v>1444.95410156</c:v>
                </c:pt>
                <c:pt idx="1002">
                  <c:v>1445.18066406</c:v>
                </c:pt>
                <c:pt idx="1003">
                  <c:v>1445.18066406</c:v>
                </c:pt>
                <c:pt idx="1004">
                  <c:v>1444.91564941</c:v>
                </c:pt>
                <c:pt idx="1005">
                  <c:v>1445.18066406</c:v>
                </c:pt>
                <c:pt idx="1006">
                  <c:v>1445.18066406</c:v>
                </c:pt>
                <c:pt idx="1007">
                  <c:v>1445.46166992</c:v>
                </c:pt>
                <c:pt idx="1008">
                  <c:v>1445.18066406</c:v>
                </c:pt>
                <c:pt idx="1009">
                  <c:v>1444.95410156</c:v>
                </c:pt>
                <c:pt idx="1010">
                  <c:v>1444.98071289</c:v>
                </c:pt>
                <c:pt idx="1011">
                  <c:v>1445.18066406</c:v>
                </c:pt>
                <c:pt idx="1012">
                  <c:v>1445.10839844</c:v>
                </c:pt>
                <c:pt idx="1013">
                  <c:v>1445.18066406</c:v>
                </c:pt>
                <c:pt idx="1014">
                  <c:v>1445.08532715</c:v>
                </c:pt>
                <c:pt idx="1015">
                  <c:v>1445.46166992</c:v>
                </c:pt>
                <c:pt idx="1016">
                  <c:v>1445.31176758</c:v>
                </c:pt>
                <c:pt idx="1017">
                  <c:v>1445.14208984</c:v>
                </c:pt>
                <c:pt idx="1018">
                  <c:v>1444.98071289</c:v>
                </c:pt>
                <c:pt idx="1019">
                  <c:v>1444.75427246</c:v>
                </c:pt>
                <c:pt idx="1020">
                  <c:v>1450.08666992</c:v>
                </c:pt>
                <c:pt idx="1021">
                  <c:v>1456.91455078</c:v>
                </c:pt>
                <c:pt idx="1022">
                  <c:v>1457.86022949</c:v>
                </c:pt>
                <c:pt idx="1023">
                  <c:v>1462.87878418</c:v>
                </c:pt>
                <c:pt idx="1024">
                  <c:v>1467.85522461</c:v>
                </c:pt>
                <c:pt idx="1025">
                  <c:v>1470.81848145</c:v>
                </c:pt>
                <c:pt idx="1026">
                  <c:v>1475.90991211</c:v>
                </c:pt>
                <c:pt idx="1027">
                  <c:v>1480.04785156</c:v>
                </c:pt>
                <c:pt idx="1028">
                  <c:v>1484.57324219</c:v>
                </c:pt>
                <c:pt idx="1029">
                  <c:v>1489.04711914</c:v>
                </c:pt>
                <c:pt idx="1030">
                  <c:v>1493.28674316</c:v>
                </c:pt>
                <c:pt idx="1031">
                  <c:v>1499.02587891</c:v>
                </c:pt>
                <c:pt idx="1032">
                  <c:v>1503.16259766</c:v>
                </c:pt>
                <c:pt idx="1033">
                  <c:v>1508.03955078</c:v>
                </c:pt>
                <c:pt idx="1034">
                  <c:v>1512.84130859</c:v>
                </c:pt>
                <c:pt idx="1035">
                  <c:v>1517.96655273</c:v>
                </c:pt>
                <c:pt idx="1036">
                  <c:v>1520.81896973</c:v>
                </c:pt>
                <c:pt idx="1037">
                  <c:v>1526.82006836</c:v>
                </c:pt>
                <c:pt idx="1038">
                  <c:v>1535.48291016</c:v>
                </c:pt>
                <c:pt idx="1039">
                  <c:v>1541.41430664</c:v>
                </c:pt>
                <c:pt idx="1040">
                  <c:v>1545.73632812</c:v>
                </c:pt>
                <c:pt idx="1041">
                  <c:v>1550.21691895</c:v>
                </c:pt>
                <c:pt idx="1042">
                  <c:v>1556.19067383</c:v>
                </c:pt>
                <c:pt idx="1043">
                  <c:v>1561.52026367</c:v>
                </c:pt>
                <c:pt idx="1044">
                  <c:v>1567.71923828</c:v>
                </c:pt>
                <c:pt idx="1045">
                  <c:v>1572.65966797</c:v>
                </c:pt>
                <c:pt idx="1046">
                  <c:v>1578.44604492</c:v>
                </c:pt>
                <c:pt idx="1047">
                  <c:v>1584.03430176</c:v>
                </c:pt>
                <c:pt idx="1048">
                  <c:v>1586.18066406</c:v>
                </c:pt>
                <c:pt idx="1049">
                  <c:v>1592.99975586</c:v>
                </c:pt>
                <c:pt idx="1050">
                  <c:v>1599.99987793</c:v>
                </c:pt>
                <c:pt idx="1051">
                  <c:v>1602.47412109</c:v>
                </c:pt>
                <c:pt idx="1052">
                  <c:v>1609.02026367</c:v>
                </c:pt>
                <c:pt idx="1053">
                  <c:v>1617.8762207</c:v>
                </c:pt>
                <c:pt idx="1054">
                  <c:v>1623.81066895</c:v>
                </c:pt>
                <c:pt idx="1055">
                  <c:v>1629.27307129</c:v>
                </c:pt>
                <c:pt idx="1056">
                  <c:v>1633.94091797</c:v>
                </c:pt>
                <c:pt idx="1057">
                  <c:v>1639.73742676</c:v>
                </c:pt>
                <c:pt idx="1058">
                  <c:v>1645.91235352</c:v>
                </c:pt>
                <c:pt idx="1059">
                  <c:v>1650.25500488</c:v>
                </c:pt>
                <c:pt idx="1060">
                  <c:v>1655.91186523</c:v>
                </c:pt>
                <c:pt idx="1061">
                  <c:v>1660.19055176</c:v>
                </c:pt>
                <c:pt idx="1062">
                  <c:v>1665.4197998</c:v>
                </c:pt>
                <c:pt idx="1063">
                  <c:v>1669.99975586</c:v>
                </c:pt>
                <c:pt idx="1064">
                  <c:v>1675.06396484</c:v>
                </c:pt>
                <c:pt idx="1065">
                  <c:v>1679.45629883</c:v>
                </c:pt>
                <c:pt idx="1066">
                  <c:v>1684.67529297</c:v>
                </c:pt>
                <c:pt idx="1067">
                  <c:v>1689.54711914</c:v>
                </c:pt>
                <c:pt idx="1068">
                  <c:v>1694.33862305</c:v>
                </c:pt>
                <c:pt idx="1069">
                  <c:v>1698.89770508</c:v>
                </c:pt>
                <c:pt idx="1070">
                  <c:v>1703.35900879</c:v>
                </c:pt>
                <c:pt idx="1071">
                  <c:v>1709.1875</c:v>
                </c:pt>
                <c:pt idx="1072">
                  <c:v>1713.27539062</c:v>
                </c:pt>
                <c:pt idx="1073">
                  <c:v>1717.96630859</c:v>
                </c:pt>
                <c:pt idx="1074">
                  <c:v>1721.23144531</c:v>
                </c:pt>
                <c:pt idx="1075">
                  <c:v>1726.63085938</c:v>
                </c:pt>
                <c:pt idx="1076">
                  <c:v>1730.33105469</c:v>
                </c:pt>
                <c:pt idx="1077">
                  <c:v>1733.83007812</c:v>
                </c:pt>
                <c:pt idx="1078">
                  <c:v>1738.32641602</c:v>
                </c:pt>
                <c:pt idx="1079">
                  <c:v>1743.41674805</c:v>
                </c:pt>
                <c:pt idx="1080">
                  <c:v>1745.67089844</c:v>
                </c:pt>
                <c:pt idx="1081">
                  <c:v>1750.38916016</c:v>
                </c:pt>
                <c:pt idx="1082">
                  <c:v>1755.13317871</c:v>
                </c:pt>
                <c:pt idx="1083">
                  <c:v>1758.40332031</c:v>
                </c:pt>
                <c:pt idx="1084">
                  <c:v>1766.28198242</c:v>
                </c:pt>
                <c:pt idx="1085">
                  <c:v>1769.68933105</c:v>
                </c:pt>
                <c:pt idx="1086">
                  <c:v>1772.57373047</c:v>
                </c:pt>
                <c:pt idx="1087">
                  <c:v>1776.30200195</c:v>
                </c:pt>
                <c:pt idx="1088">
                  <c:v>1779.19128418</c:v>
                </c:pt>
                <c:pt idx="1089">
                  <c:v>1781.63208008</c:v>
                </c:pt>
                <c:pt idx="1090">
                  <c:v>1779.9453125</c:v>
                </c:pt>
                <c:pt idx="1091">
                  <c:v>1780.49145508</c:v>
                </c:pt>
                <c:pt idx="1092">
                  <c:v>1780.49145508</c:v>
                </c:pt>
                <c:pt idx="1093">
                  <c:v>1780.60668945</c:v>
                </c:pt>
                <c:pt idx="1094">
                  <c:v>1780.9095459</c:v>
                </c:pt>
                <c:pt idx="1095">
                  <c:v>1780.60668945</c:v>
                </c:pt>
                <c:pt idx="1096">
                  <c:v>1780.7121582</c:v>
                </c:pt>
                <c:pt idx="1097">
                  <c:v>1780.60668945</c:v>
                </c:pt>
                <c:pt idx="1098">
                  <c:v>1780.60668945</c:v>
                </c:pt>
                <c:pt idx="1099">
                  <c:v>1780.60668945</c:v>
                </c:pt>
                <c:pt idx="1100">
                  <c:v>1780.7121582</c:v>
                </c:pt>
                <c:pt idx="1101">
                  <c:v>1780.7121582</c:v>
                </c:pt>
                <c:pt idx="1102">
                  <c:v>1780.60668945</c:v>
                </c:pt>
                <c:pt idx="1103">
                  <c:v>1780.60668945</c:v>
                </c:pt>
                <c:pt idx="1104">
                  <c:v>1780.37341309</c:v>
                </c:pt>
                <c:pt idx="1105">
                  <c:v>1780.68896484</c:v>
                </c:pt>
                <c:pt idx="1106">
                  <c:v>1780.49145508</c:v>
                </c:pt>
                <c:pt idx="1107">
                  <c:v>1780.60668945</c:v>
                </c:pt>
                <c:pt idx="1108">
                  <c:v>1780.60668945</c:v>
                </c:pt>
                <c:pt idx="1109">
                  <c:v>1780.48706055</c:v>
                </c:pt>
                <c:pt idx="1110">
                  <c:v>1780.60668945</c:v>
                </c:pt>
                <c:pt idx="1111">
                  <c:v>1780.60668945</c:v>
                </c:pt>
                <c:pt idx="1112">
                  <c:v>1780.60668945</c:v>
                </c:pt>
                <c:pt idx="1113">
                  <c:v>1780.60668945</c:v>
                </c:pt>
                <c:pt idx="1114">
                  <c:v>1780.82958984</c:v>
                </c:pt>
                <c:pt idx="1115">
                  <c:v>1780.60668945</c:v>
                </c:pt>
                <c:pt idx="1116">
                  <c:v>1780.60668945</c:v>
                </c:pt>
                <c:pt idx="1117">
                  <c:v>1780.60668945</c:v>
                </c:pt>
                <c:pt idx="1118">
                  <c:v>1780.60668945</c:v>
                </c:pt>
                <c:pt idx="1119">
                  <c:v>1780.82958984</c:v>
                </c:pt>
                <c:pt idx="1120">
                  <c:v>1780.60668945</c:v>
                </c:pt>
                <c:pt idx="1121">
                  <c:v>1780.82958984</c:v>
                </c:pt>
                <c:pt idx="1122">
                  <c:v>1780.60668945</c:v>
                </c:pt>
                <c:pt idx="1123">
                  <c:v>1780.80541992</c:v>
                </c:pt>
                <c:pt idx="1124">
                  <c:v>1780.60668945</c:v>
                </c:pt>
                <c:pt idx="1125">
                  <c:v>1780.60668945</c:v>
                </c:pt>
                <c:pt idx="1126">
                  <c:v>1780.60668945</c:v>
                </c:pt>
                <c:pt idx="1127">
                  <c:v>1780.60668945</c:v>
                </c:pt>
                <c:pt idx="1128">
                  <c:v>1780.60668945</c:v>
                </c:pt>
                <c:pt idx="1129">
                  <c:v>1780.60668945</c:v>
                </c:pt>
                <c:pt idx="1130">
                  <c:v>1780.60668945</c:v>
                </c:pt>
                <c:pt idx="1131">
                  <c:v>1780.60668945</c:v>
                </c:pt>
                <c:pt idx="1132">
                  <c:v>1780.80541992</c:v>
                </c:pt>
                <c:pt idx="1133">
                  <c:v>1780.60668945</c:v>
                </c:pt>
                <c:pt idx="1134">
                  <c:v>1780.82958984</c:v>
                </c:pt>
                <c:pt idx="1135">
                  <c:v>1780.60668945</c:v>
                </c:pt>
                <c:pt idx="1136">
                  <c:v>1781.02819824</c:v>
                </c:pt>
                <c:pt idx="1137">
                  <c:v>1780.82958984</c:v>
                </c:pt>
                <c:pt idx="1138">
                  <c:v>1780.82958984</c:v>
                </c:pt>
                <c:pt idx="1139">
                  <c:v>1780.82958984</c:v>
                </c:pt>
                <c:pt idx="1140">
                  <c:v>1780.60668945</c:v>
                </c:pt>
                <c:pt idx="1141">
                  <c:v>1780.60668945</c:v>
                </c:pt>
                <c:pt idx="1142">
                  <c:v>1780.60668945</c:v>
                </c:pt>
                <c:pt idx="1143">
                  <c:v>1780.82958984</c:v>
                </c:pt>
                <c:pt idx="1144">
                  <c:v>1780.60668945</c:v>
                </c:pt>
                <c:pt idx="1145">
                  <c:v>1780.82958984</c:v>
                </c:pt>
                <c:pt idx="1146">
                  <c:v>1780.60668945</c:v>
                </c:pt>
                <c:pt idx="1147">
                  <c:v>1780.60668945</c:v>
                </c:pt>
                <c:pt idx="1148">
                  <c:v>1780.82958984</c:v>
                </c:pt>
                <c:pt idx="1149">
                  <c:v>1780.48132324</c:v>
                </c:pt>
                <c:pt idx="1150">
                  <c:v>1780.60668945</c:v>
                </c:pt>
                <c:pt idx="1151">
                  <c:v>1780.37341309</c:v>
                </c:pt>
                <c:pt idx="1152">
                  <c:v>1780.60668945</c:v>
                </c:pt>
                <c:pt idx="1153">
                  <c:v>1780.7121582</c:v>
                </c:pt>
                <c:pt idx="1154">
                  <c:v>1780.82958984</c:v>
                </c:pt>
                <c:pt idx="1155">
                  <c:v>1780.60668945</c:v>
                </c:pt>
                <c:pt idx="1156">
                  <c:v>1780.37341309</c:v>
                </c:pt>
                <c:pt idx="1157">
                  <c:v>1780.60668945</c:v>
                </c:pt>
                <c:pt idx="1158">
                  <c:v>1780.60668945</c:v>
                </c:pt>
                <c:pt idx="1159">
                  <c:v>1780.82958984</c:v>
                </c:pt>
                <c:pt idx="1160">
                  <c:v>1780.60668945</c:v>
                </c:pt>
                <c:pt idx="1161">
                  <c:v>1780.60668945</c:v>
                </c:pt>
                <c:pt idx="1162">
                  <c:v>1780.49145508</c:v>
                </c:pt>
                <c:pt idx="1163">
                  <c:v>1785.81689453</c:v>
                </c:pt>
                <c:pt idx="1164">
                  <c:v>1789.50756836</c:v>
                </c:pt>
                <c:pt idx="1165">
                  <c:v>1790.97998047</c:v>
                </c:pt>
                <c:pt idx="1166">
                  <c:v>1793.62561035</c:v>
                </c:pt>
                <c:pt idx="1167">
                  <c:v>1797.70031738</c:v>
                </c:pt>
                <c:pt idx="1168">
                  <c:v>1799.54943848</c:v>
                </c:pt>
                <c:pt idx="1169">
                  <c:v>1802.41540527</c:v>
                </c:pt>
                <c:pt idx="1170">
                  <c:v>1804.80187988</c:v>
                </c:pt>
                <c:pt idx="1171">
                  <c:v>1807.08813477</c:v>
                </c:pt>
                <c:pt idx="1172">
                  <c:v>1809.14086914</c:v>
                </c:pt>
                <c:pt idx="1173">
                  <c:v>1810.41357422</c:v>
                </c:pt>
                <c:pt idx="1174">
                  <c:v>1812.03991699</c:v>
                </c:pt>
                <c:pt idx="1175">
                  <c:v>1813.83618164</c:v>
                </c:pt>
                <c:pt idx="1176">
                  <c:v>1815.99169922</c:v>
                </c:pt>
                <c:pt idx="1177">
                  <c:v>1817.52978516</c:v>
                </c:pt>
                <c:pt idx="1178">
                  <c:v>1818.87915039</c:v>
                </c:pt>
                <c:pt idx="1179">
                  <c:v>1820.00878906</c:v>
                </c:pt>
                <c:pt idx="1180">
                  <c:v>1822.02111816</c:v>
                </c:pt>
                <c:pt idx="1181">
                  <c:v>1823.80700684</c:v>
                </c:pt>
                <c:pt idx="1182">
                  <c:v>1823.99975586</c:v>
                </c:pt>
                <c:pt idx="1183">
                  <c:v>1824</c:v>
                </c:pt>
                <c:pt idx="1184">
                  <c:v>1824.48132324</c:v>
                </c:pt>
                <c:pt idx="1185">
                  <c:v>1826.55151367</c:v>
                </c:pt>
                <c:pt idx="1186">
                  <c:v>1826.94067383</c:v>
                </c:pt>
                <c:pt idx="1187">
                  <c:v>1827.375</c:v>
                </c:pt>
                <c:pt idx="1188">
                  <c:v>1827.47668457</c:v>
                </c:pt>
                <c:pt idx="1189">
                  <c:v>1827.74304199</c:v>
                </c:pt>
                <c:pt idx="1190">
                  <c:v>1827.90576172</c:v>
                </c:pt>
                <c:pt idx="1191">
                  <c:v>1827.54064941</c:v>
                </c:pt>
                <c:pt idx="1192">
                  <c:v>1827.48876953</c:v>
                </c:pt>
                <c:pt idx="1193">
                  <c:v>1827.38330078</c:v>
                </c:pt>
                <c:pt idx="1194">
                  <c:v>1826.98693848</c:v>
                </c:pt>
                <c:pt idx="1195">
                  <c:v>1825.51220703</c:v>
                </c:pt>
                <c:pt idx="1196">
                  <c:v>1825.13171387</c:v>
                </c:pt>
                <c:pt idx="1197">
                  <c:v>1824.7532959</c:v>
                </c:pt>
                <c:pt idx="1198">
                  <c:v>1822.8293457</c:v>
                </c:pt>
                <c:pt idx="1199">
                  <c:v>1821.50634766</c:v>
                </c:pt>
                <c:pt idx="1200">
                  <c:v>1820.07861328</c:v>
                </c:pt>
                <c:pt idx="1201">
                  <c:v>1818.28417969</c:v>
                </c:pt>
                <c:pt idx="1202">
                  <c:v>1817.97424316</c:v>
                </c:pt>
                <c:pt idx="1203">
                  <c:v>1814.70263672</c:v>
                </c:pt>
                <c:pt idx="1204">
                  <c:v>1814.00830078</c:v>
                </c:pt>
                <c:pt idx="1205">
                  <c:v>1812.46362305</c:v>
                </c:pt>
                <c:pt idx="1206">
                  <c:v>1809.61755371</c:v>
                </c:pt>
                <c:pt idx="1207">
                  <c:v>1808.68322754</c:v>
                </c:pt>
                <c:pt idx="1208">
                  <c:v>1806.49951172</c:v>
                </c:pt>
                <c:pt idx="1209">
                  <c:v>1803.70422363</c:v>
                </c:pt>
                <c:pt idx="1210">
                  <c:v>1799.3347168</c:v>
                </c:pt>
                <c:pt idx="1211">
                  <c:v>1796.86376953</c:v>
                </c:pt>
                <c:pt idx="1212">
                  <c:v>1794.26403809</c:v>
                </c:pt>
                <c:pt idx="1213">
                  <c:v>1791.3190918</c:v>
                </c:pt>
                <c:pt idx="1214">
                  <c:v>1789.08642578</c:v>
                </c:pt>
                <c:pt idx="1215">
                  <c:v>1785.58105469</c:v>
                </c:pt>
                <c:pt idx="1216">
                  <c:v>1781.38806152</c:v>
                </c:pt>
                <c:pt idx="1217">
                  <c:v>1779.14208984</c:v>
                </c:pt>
                <c:pt idx="1218">
                  <c:v>1775.44995117</c:v>
                </c:pt>
                <c:pt idx="1219">
                  <c:v>1771.45959473</c:v>
                </c:pt>
                <c:pt idx="1220">
                  <c:v>1768.98059082</c:v>
                </c:pt>
                <c:pt idx="1221">
                  <c:v>1765.09960938</c:v>
                </c:pt>
                <c:pt idx="1222">
                  <c:v>1761.41064453</c:v>
                </c:pt>
                <c:pt idx="1223">
                  <c:v>1757.23608398</c:v>
                </c:pt>
                <c:pt idx="1224">
                  <c:v>1753.32324219</c:v>
                </c:pt>
                <c:pt idx="1225">
                  <c:v>1745.12890625</c:v>
                </c:pt>
                <c:pt idx="1226">
                  <c:v>1741.72827148</c:v>
                </c:pt>
                <c:pt idx="1227">
                  <c:v>1737.32092285</c:v>
                </c:pt>
                <c:pt idx="1228">
                  <c:v>1733.27563477</c:v>
                </c:pt>
                <c:pt idx="1229">
                  <c:v>1729.23706055</c:v>
                </c:pt>
                <c:pt idx="1230">
                  <c:v>1724.32836914</c:v>
                </c:pt>
                <c:pt idx="1231">
                  <c:v>1719.35070801</c:v>
                </c:pt>
                <c:pt idx="1232">
                  <c:v>1717.3425293</c:v>
                </c:pt>
                <c:pt idx="1233">
                  <c:v>1720.18334961</c:v>
                </c:pt>
                <c:pt idx="1234">
                  <c:v>1719.08374023</c:v>
                </c:pt>
                <c:pt idx="1235">
                  <c:v>1719.83300781</c:v>
                </c:pt>
                <c:pt idx="1236">
                  <c:v>1719.49475098</c:v>
                </c:pt>
                <c:pt idx="1237">
                  <c:v>1719.75964355</c:v>
                </c:pt>
                <c:pt idx="1238">
                  <c:v>1719.49475098</c:v>
                </c:pt>
                <c:pt idx="1239">
                  <c:v>1719.49475098</c:v>
                </c:pt>
                <c:pt idx="1240">
                  <c:v>1719.41772461</c:v>
                </c:pt>
                <c:pt idx="1241">
                  <c:v>1719.41772461</c:v>
                </c:pt>
                <c:pt idx="1242">
                  <c:v>1719.49475098</c:v>
                </c:pt>
                <c:pt idx="1243">
                  <c:v>1719.49475098</c:v>
                </c:pt>
                <c:pt idx="1244">
                  <c:v>1719.49475098</c:v>
                </c:pt>
                <c:pt idx="1245">
                  <c:v>1719.49475098</c:v>
                </c:pt>
                <c:pt idx="1246">
                  <c:v>1719.49475098</c:v>
                </c:pt>
                <c:pt idx="1247">
                  <c:v>1719.49475098</c:v>
                </c:pt>
                <c:pt idx="1248">
                  <c:v>1719.35070801</c:v>
                </c:pt>
                <c:pt idx="1249">
                  <c:v>1719.41772461</c:v>
                </c:pt>
                <c:pt idx="1250">
                  <c:v>1719.42773438</c:v>
                </c:pt>
                <c:pt idx="1251">
                  <c:v>1719.49475098</c:v>
                </c:pt>
                <c:pt idx="1252">
                  <c:v>1719.49475098</c:v>
                </c:pt>
                <c:pt idx="1253">
                  <c:v>1719.49475098</c:v>
                </c:pt>
                <c:pt idx="1254">
                  <c:v>1719.49475098</c:v>
                </c:pt>
                <c:pt idx="1255">
                  <c:v>1719.41772461</c:v>
                </c:pt>
                <c:pt idx="1256">
                  <c:v>1719.49475098</c:v>
                </c:pt>
                <c:pt idx="1257">
                  <c:v>1719.35070801</c:v>
                </c:pt>
                <c:pt idx="1258">
                  <c:v>1719.49475098</c:v>
                </c:pt>
                <c:pt idx="1259">
                  <c:v>1719.75964355</c:v>
                </c:pt>
                <c:pt idx="1260">
                  <c:v>1719.49475098</c:v>
                </c:pt>
                <c:pt idx="1261">
                  <c:v>1719.49475098</c:v>
                </c:pt>
                <c:pt idx="1262">
                  <c:v>1719.49475098</c:v>
                </c:pt>
                <c:pt idx="1263">
                  <c:v>1719.47595215</c:v>
                </c:pt>
                <c:pt idx="1264">
                  <c:v>1719.49475098</c:v>
                </c:pt>
                <c:pt idx="1265">
                  <c:v>1719.42773438</c:v>
                </c:pt>
                <c:pt idx="1266">
                  <c:v>1719.49475098</c:v>
                </c:pt>
                <c:pt idx="1267">
                  <c:v>1719.49475098</c:v>
                </c:pt>
                <c:pt idx="1268">
                  <c:v>1719.49475098</c:v>
                </c:pt>
                <c:pt idx="1269">
                  <c:v>1719.41772461</c:v>
                </c:pt>
                <c:pt idx="1270">
                  <c:v>1719.68273926</c:v>
                </c:pt>
                <c:pt idx="1271">
                  <c:v>1719.49475098</c:v>
                </c:pt>
                <c:pt idx="1272">
                  <c:v>1719.49475098</c:v>
                </c:pt>
                <c:pt idx="1273">
                  <c:v>1719.49475098</c:v>
                </c:pt>
                <c:pt idx="1274">
                  <c:v>1719.49475098</c:v>
                </c:pt>
                <c:pt idx="1275">
                  <c:v>1719.49475098</c:v>
                </c:pt>
                <c:pt idx="1276">
                  <c:v>1719.75964355</c:v>
                </c:pt>
                <c:pt idx="1277">
                  <c:v>1719.49475098</c:v>
                </c:pt>
                <c:pt idx="1278">
                  <c:v>1719.49475098</c:v>
                </c:pt>
                <c:pt idx="1279">
                  <c:v>1719.58813477</c:v>
                </c:pt>
                <c:pt idx="1280">
                  <c:v>1719.49475098</c:v>
                </c:pt>
                <c:pt idx="1281">
                  <c:v>1719.49475098</c:v>
                </c:pt>
                <c:pt idx="1282">
                  <c:v>1719.42773438</c:v>
                </c:pt>
                <c:pt idx="1283">
                  <c:v>1719.52709961</c:v>
                </c:pt>
                <c:pt idx="1284">
                  <c:v>1719.49475098</c:v>
                </c:pt>
                <c:pt idx="1285">
                  <c:v>1719.49475098</c:v>
                </c:pt>
                <c:pt idx="1286">
                  <c:v>1719.49475098</c:v>
                </c:pt>
                <c:pt idx="1287">
                  <c:v>1719.42773438</c:v>
                </c:pt>
                <c:pt idx="1288">
                  <c:v>1719.49475098</c:v>
                </c:pt>
                <c:pt idx="1289">
                  <c:v>1719.49475098</c:v>
                </c:pt>
                <c:pt idx="1290">
                  <c:v>1719.49475098</c:v>
                </c:pt>
                <c:pt idx="1291">
                  <c:v>1719.26428223</c:v>
                </c:pt>
                <c:pt idx="1292">
                  <c:v>1719.49475098</c:v>
                </c:pt>
                <c:pt idx="1293">
                  <c:v>1719.49475098</c:v>
                </c:pt>
                <c:pt idx="1294">
                  <c:v>1719.49475098</c:v>
                </c:pt>
                <c:pt idx="1295">
                  <c:v>1719.41772461</c:v>
                </c:pt>
                <c:pt idx="1296">
                  <c:v>1719.49475098</c:v>
                </c:pt>
                <c:pt idx="1297">
                  <c:v>1719.19885254</c:v>
                </c:pt>
                <c:pt idx="1298">
                  <c:v>1719.41772461</c:v>
                </c:pt>
                <c:pt idx="1299">
                  <c:v>1719.49475098</c:v>
                </c:pt>
                <c:pt idx="1300">
                  <c:v>1719.47595215</c:v>
                </c:pt>
                <c:pt idx="1301">
                  <c:v>1719.49475098</c:v>
                </c:pt>
                <c:pt idx="1302">
                  <c:v>1719.42773438</c:v>
                </c:pt>
                <c:pt idx="1303">
                  <c:v>1719.41772461</c:v>
                </c:pt>
                <c:pt idx="1304">
                  <c:v>1719.41772461</c:v>
                </c:pt>
                <c:pt idx="1305">
                  <c:v>1718.46398926</c:v>
                </c:pt>
                <c:pt idx="1306">
                  <c:v>1709.88891602</c:v>
                </c:pt>
                <c:pt idx="1307">
                  <c:v>1704.8215332</c:v>
                </c:pt>
                <c:pt idx="1308">
                  <c:v>1702.12219238</c:v>
                </c:pt>
                <c:pt idx="1309">
                  <c:v>1696.0378418</c:v>
                </c:pt>
                <c:pt idx="1310">
                  <c:v>1691.2668457</c:v>
                </c:pt>
                <c:pt idx="1311">
                  <c:v>1687.27502441</c:v>
                </c:pt>
                <c:pt idx="1312">
                  <c:v>1681.42773438</c:v>
                </c:pt>
                <c:pt idx="1313">
                  <c:v>1677.04382324</c:v>
                </c:pt>
                <c:pt idx="1314">
                  <c:v>1671.98925781</c:v>
                </c:pt>
                <c:pt idx="1315">
                  <c:v>1662.36022949</c:v>
                </c:pt>
                <c:pt idx="1316">
                  <c:v>1656.25268555</c:v>
                </c:pt>
                <c:pt idx="1317">
                  <c:v>1652.08630371</c:v>
                </c:pt>
                <c:pt idx="1318">
                  <c:v>1645.49975586</c:v>
                </c:pt>
                <c:pt idx="1319">
                  <c:v>1638.80407715</c:v>
                </c:pt>
                <c:pt idx="1320">
                  <c:v>1637.66418457</c:v>
                </c:pt>
                <c:pt idx="1321">
                  <c:v>1631.31018066</c:v>
                </c:pt>
                <c:pt idx="1322">
                  <c:v>1626.5435791</c:v>
                </c:pt>
                <c:pt idx="1323">
                  <c:v>1621.58105469</c:v>
                </c:pt>
                <c:pt idx="1324">
                  <c:v>1615.83508301</c:v>
                </c:pt>
                <c:pt idx="1325">
                  <c:v>1611.10803223</c:v>
                </c:pt>
                <c:pt idx="1326">
                  <c:v>1605.70996094</c:v>
                </c:pt>
                <c:pt idx="1327">
                  <c:v>1600.8671875</c:v>
                </c:pt>
                <c:pt idx="1328">
                  <c:v>1595.05554199</c:v>
                </c:pt>
                <c:pt idx="1329">
                  <c:v>1590.5480957</c:v>
                </c:pt>
                <c:pt idx="1330">
                  <c:v>1585.00195312</c:v>
                </c:pt>
                <c:pt idx="1331">
                  <c:v>1579.94787598</c:v>
                </c:pt>
                <c:pt idx="1332">
                  <c:v>1574.22753906</c:v>
                </c:pt>
                <c:pt idx="1333">
                  <c:v>1568.4708252</c:v>
                </c:pt>
                <c:pt idx="1334">
                  <c:v>1564.06518555</c:v>
                </c:pt>
                <c:pt idx="1335">
                  <c:v>1558.29760742</c:v>
                </c:pt>
                <c:pt idx="1336">
                  <c:v>1553.22558594</c:v>
                </c:pt>
                <c:pt idx="1337">
                  <c:v>1548.10205078</c:v>
                </c:pt>
                <c:pt idx="1338">
                  <c:v>1542.97363281</c:v>
                </c:pt>
                <c:pt idx="1339">
                  <c:v>1538.39624023</c:v>
                </c:pt>
                <c:pt idx="1340">
                  <c:v>1533.65576172</c:v>
                </c:pt>
                <c:pt idx="1341">
                  <c:v>1528.22924805</c:v>
                </c:pt>
                <c:pt idx="1342">
                  <c:v>1523.38500977</c:v>
                </c:pt>
                <c:pt idx="1343">
                  <c:v>1518.16821289</c:v>
                </c:pt>
                <c:pt idx="1344">
                  <c:v>1513.15686035</c:v>
                </c:pt>
                <c:pt idx="1345">
                  <c:v>1508.73803711</c:v>
                </c:pt>
                <c:pt idx="1346">
                  <c:v>1503.99243164</c:v>
                </c:pt>
                <c:pt idx="1347">
                  <c:v>1500.06677246</c:v>
                </c:pt>
                <c:pt idx="1348">
                  <c:v>1495.03955078</c:v>
                </c:pt>
                <c:pt idx="1349">
                  <c:v>1491.00195312</c:v>
                </c:pt>
                <c:pt idx="1350">
                  <c:v>1486.81860352</c:v>
                </c:pt>
                <c:pt idx="1351">
                  <c:v>1477.85864258</c:v>
                </c:pt>
                <c:pt idx="1352">
                  <c:v>1474.25366211</c:v>
                </c:pt>
                <c:pt idx="1353">
                  <c:v>1468.73730469</c:v>
                </c:pt>
                <c:pt idx="1354">
                  <c:v>1464.65576172</c:v>
                </c:pt>
                <c:pt idx="1355">
                  <c:v>1460.16748047</c:v>
                </c:pt>
                <c:pt idx="1356">
                  <c:v>1455.84973145</c:v>
                </c:pt>
                <c:pt idx="1357">
                  <c:v>1452.51660156</c:v>
                </c:pt>
                <c:pt idx="1358">
                  <c:v>1447.46789551</c:v>
                </c:pt>
                <c:pt idx="1359">
                  <c:v>1444.04101562</c:v>
                </c:pt>
                <c:pt idx="1360">
                  <c:v>1440.43847656</c:v>
                </c:pt>
                <c:pt idx="1361">
                  <c:v>1437.29736328</c:v>
                </c:pt>
                <c:pt idx="1362">
                  <c:v>1434.15478516</c:v>
                </c:pt>
                <c:pt idx="1363">
                  <c:v>1430.92797852</c:v>
                </c:pt>
                <c:pt idx="1364">
                  <c:v>1427.3482666</c:v>
                </c:pt>
                <c:pt idx="1365">
                  <c:v>1424.48425293</c:v>
                </c:pt>
                <c:pt idx="1366">
                  <c:v>1421.01318359</c:v>
                </c:pt>
                <c:pt idx="1367">
                  <c:v>1418.54431152</c:v>
                </c:pt>
                <c:pt idx="1368">
                  <c:v>1414.82714844</c:v>
                </c:pt>
                <c:pt idx="1369">
                  <c:v>1412.22094727</c:v>
                </c:pt>
                <c:pt idx="1370">
                  <c:v>1409.37658691</c:v>
                </c:pt>
                <c:pt idx="1371">
                  <c:v>1406.65393066</c:v>
                </c:pt>
                <c:pt idx="1372">
                  <c:v>1404.95935059</c:v>
                </c:pt>
                <c:pt idx="1373">
                  <c:v>1403.06530762</c:v>
                </c:pt>
                <c:pt idx="1374">
                  <c:v>1400.17028809</c:v>
                </c:pt>
                <c:pt idx="1375">
                  <c:v>1398.68591309</c:v>
                </c:pt>
                <c:pt idx="1376">
                  <c:v>1398.69873047</c:v>
                </c:pt>
                <c:pt idx="1377">
                  <c:v>1399.01757812</c:v>
                </c:pt>
                <c:pt idx="1378">
                  <c:v>1398.62963867</c:v>
                </c:pt>
                <c:pt idx="1379">
                  <c:v>1398.72192383</c:v>
                </c:pt>
                <c:pt idx="1380">
                  <c:v>1398.72192383</c:v>
                </c:pt>
                <c:pt idx="1381">
                  <c:v>1398.72192383</c:v>
                </c:pt>
                <c:pt idx="1382">
                  <c:v>1398.72192383</c:v>
                </c:pt>
                <c:pt idx="1383">
                  <c:v>1398.72192383</c:v>
                </c:pt>
                <c:pt idx="1384">
                  <c:v>1398.72192383</c:v>
                </c:pt>
                <c:pt idx="1385">
                  <c:v>1398.72192383</c:v>
                </c:pt>
                <c:pt idx="1386">
                  <c:v>1398.69873047</c:v>
                </c:pt>
                <c:pt idx="1387">
                  <c:v>1398.72192383</c:v>
                </c:pt>
                <c:pt idx="1388">
                  <c:v>1398.69873047</c:v>
                </c:pt>
                <c:pt idx="1389">
                  <c:v>1398.72192383</c:v>
                </c:pt>
                <c:pt idx="1390">
                  <c:v>1398.72192383</c:v>
                </c:pt>
                <c:pt idx="1391">
                  <c:v>1398.72192383</c:v>
                </c:pt>
                <c:pt idx="1392">
                  <c:v>1398.72192383</c:v>
                </c:pt>
                <c:pt idx="1393">
                  <c:v>1398.72192383</c:v>
                </c:pt>
                <c:pt idx="1394">
                  <c:v>1398.72192383</c:v>
                </c:pt>
                <c:pt idx="1395">
                  <c:v>1398.96484375</c:v>
                </c:pt>
                <c:pt idx="1396">
                  <c:v>1398.72192383</c:v>
                </c:pt>
                <c:pt idx="1397">
                  <c:v>1398.72192383</c:v>
                </c:pt>
                <c:pt idx="1398">
                  <c:v>1398.96484375</c:v>
                </c:pt>
                <c:pt idx="1399">
                  <c:v>1398.72192383</c:v>
                </c:pt>
                <c:pt idx="1400">
                  <c:v>1398.72192383</c:v>
                </c:pt>
                <c:pt idx="1401">
                  <c:v>1398.69873047</c:v>
                </c:pt>
                <c:pt idx="1402">
                  <c:v>1398.96484375</c:v>
                </c:pt>
                <c:pt idx="1403">
                  <c:v>1398.72192383</c:v>
                </c:pt>
                <c:pt idx="1404">
                  <c:v>1398.69873047</c:v>
                </c:pt>
                <c:pt idx="1405">
                  <c:v>1398.69873047</c:v>
                </c:pt>
                <c:pt idx="1406">
                  <c:v>1398.72192383</c:v>
                </c:pt>
                <c:pt idx="1407">
                  <c:v>1398.72192383</c:v>
                </c:pt>
                <c:pt idx="1408">
                  <c:v>1398.72192383</c:v>
                </c:pt>
                <c:pt idx="1409">
                  <c:v>1398.72192383</c:v>
                </c:pt>
                <c:pt idx="1410">
                  <c:v>1398.72192383</c:v>
                </c:pt>
                <c:pt idx="1411">
                  <c:v>1398.72192383</c:v>
                </c:pt>
                <c:pt idx="1412">
                  <c:v>1398.69873047</c:v>
                </c:pt>
                <c:pt idx="1413">
                  <c:v>1398.96484375</c:v>
                </c:pt>
                <c:pt idx="1414">
                  <c:v>1398.69873047</c:v>
                </c:pt>
                <c:pt idx="1415">
                  <c:v>1398.72192383</c:v>
                </c:pt>
                <c:pt idx="1416">
                  <c:v>1398.95080566</c:v>
                </c:pt>
                <c:pt idx="1417">
                  <c:v>1398.69873047</c:v>
                </c:pt>
                <c:pt idx="1418">
                  <c:v>1398.72192383</c:v>
                </c:pt>
                <c:pt idx="1419">
                  <c:v>1398.72192383</c:v>
                </c:pt>
                <c:pt idx="1420">
                  <c:v>1398.72192383</c:v>
                </c:pt>
                <c:pt idx="1421">
                  <c:v>1398.9420166</c:v>
                </c:pt>
                <c:pt idx="1422">
                  <c:v>1398.72192383</c:v>
                </c:pt>
                <c:pt idx="1423">
                  <c:v>1398.69873047</c:v>
                </c:pt>
                <c:pt idx="1424">
                  <c:v>1398.78515625</c:v>
                </c:pt>
                <c:pt idx="1425">
                  <c:v>1398.72192383</c:v>
                </c:pt>
                <c:pt idx="1426">
                  <c:v>1398.72192383</c:v>
                </c:pt>
                <c:pt idx="1427">
                  <c:v>1399.19384766</c:v>
                </c:pt>
                <c:pt idx="1428">
                  <c:v>1398.72192383</c:v>
                </c:pt>
                <c:pt idx="1429">
                  <c:v>1398.69873047</c:v>
                </c:pt>
                <c:pt idx="1430">
                  <c:v>1398.69873047</c:v>
                </c:pt>
                <c:pt idx="1431">
                  <c:v>1398.72192383</c:v>
                </c:pt>
                <c:pt idx="1432">
                  <c:v>1398.69873047</c:v>
                </c:pt>
                <c:pt idx="1433">
                  <c:v>1398.72192383</c:v>
                </c:pt>
                <c:pt idx="1434">
                  <c:v>1398.72192383</c:v>
                </c:pt>
                <c:pt idx="1435">
                  <c:v>1398.72192383</c:v>
                </c:pt>
                <c:pt idx="1436">
                  <c:v>1398.72192383</c:v>
                </c:pt>
                <c:pt idx="1437">
                  <c:v>1398.72192383</c:v>
                </c:pt>
                <c:pt idx="1438">
                  <c:v>1398.96484375</c:v>
                </c:pt>
                <c:pt idx="1439">
                  <c:v>1398.69873047</c:v>
                </c:pt>
                <c:pt idx="1440">
                  <c:v>1398.72192383</c:v>
                </c:pt>
                <c:pt idx="1441">
                  <c:v>1398.69873047</c:v>
                </c:pt>
                <c:pt idx="1442">
                  <c:v>1399.19384766</c:v>
                </c:pt>
                <c:pt idx="1443">
                  <c:v>1398.72192383</c:v>
                </c:pt>
                <c:pt idx="1444">
                  <c:v>1398.72192383</c:v>
                </c:pt>
                <c:pt idx="1445">
                  <c:v>1398.72192383</c:v>
                </c:pt>
                <c:pt idx="1446">
                  <c:v>1398.69873047</c:v>
                </c:pt>
                <c:pt idx="1447">
                  <c:v>1398.72192383</c:v>
                </c:pt>
                <c:pt idx="1448">
                  <c:v>1398.72192383</c:v>
                </c:pt>
                <c:pt idx="1449">
                  <c:v>1397.54614258</c:v>
                </c:pt>
                <c:pt idx="1450">
                  <c:v>1393.87646484</c:v>
                </c:pt>
                <c:pt idx="1451">
                  <c:v>1393.55102539</c:v>
                </c:pt>
                <c:pt idx="1452">
                  <c:v>1391.85510254</c:v>
                </c:pt>
                <c:pt idx="1453">
                  <c:v>1389.31933594</c:v>
                </c:pt>
                <c:pt idx="1454">
                  <c:v>1387.65087891</c:v>
                </c:pt>
                <c:pt idx="1455">
                  <c:v>1386.73620605</c:v>
                </c:pt>
                <c:pt idx="1456">
                  <c:v>1385.00830078</c:v>
                </c:pt>
                <c:pt idx="1457">
                  <c:v>1382.10974121</c:v>
                </c:pt>
                <c:pt idx="1458">
                  <c:v>1382.01318359</c:v>
                </c:pt>
                <c:pt idx="1459">
                  <c:v>1381.24975586</c:v>
                </c:pt>
                <c:pt idx="1460">
                  <c:v>1380.31164551</c:v>
                </c:pt>
                <c:pt idx="1461">
                  <c:v>1379.49987793</c:v>
                </c:pt>
                <c:pt idx="1462">
                  <c:v>1379.5</c:v>
                </c:pt>
                <c:pt idx="1463">
                  <c:v>1379.5</c:v>
                </c:pt>
                <c:pt idx="1464">
                  <c:v>1379.5065918</c:v>
                </c:pt>
                <c:pt idx="1465">
                  <c:v>1379.23754883</c:v>
                </c:pt>
                <c:pt idx="1466">
                  <c:v>1378.63476562</c:v>
                </c:pt>
                <c:pt idx="1467">
                  <c:v>1378.68676758</c:v>
                </c:pt>
                <c:pt idx="1468">
                  <c:v>1379.37084961</c:v>
                </c:pt>
                <c:pt idx="1469">
                  <c:v>1379.46435547</c:v>
                </c:pt>
                <c:pt idx="1470">
                  <c:v>1380.76782227</c:v>
                </c:pt>
                <c:pt idx="1471">
                  <c:v>1381.19543457</c:v>
                </c:pt>
                <c:pt idx="1472">
                  <c:v>1382.43310547</c:v>
                </c:pt>
                <c:pt idx="1473">
                  <c:v>1383.1315918</c:v>
                </c:pt>
                <c:pt idx="1474">
                  <c:v>1383.60205078</c:v>
                </c:pt>
                <c:pt idx="1475">
                  <c:v>1384.68530273</c:v>
                </c:pt>
                <c:pt idx="1476">
                  <c:v>1386.40197754</c:v>
                </c:pt>
                <c:pt idx="1477">
                  <c:v>1387.4588623</c:v>
                </c:pt>
                <c:pt idx="1478">
                  <c:v>1389.31555176</c:v>
                </c:pt>
                <c:pt idx="1479">
                  <c:v>1390.46069336</c:v>
                </c:pt>
                <c:pt idx="1480">
                  <c:v>1392.07763672</c:v>
                </c:pt>
                <c:pt idx="1481">
                  <c:v>1394.05334473</c:v>
                </c:pt>
                <c:pt idx="1482">
                  <c:v>1395.63647461</c:v>
                </c:pt>
                <c:pt idx="1483">
                  <c:v>1396.85559082</c:v>
                </c:pt>
                <c:pt idx="1484">
                  <c:v>1400.14489746</c:v>
                </c:pt>
                <c:pt idx="1485">
                  <c:v>1401.52307129</c:v>
                </c:pt>
                <c:pt idx="1486">
                  <c:v>1404.83703613</c:v>
                </c:pt>
                <c:pt idx="1487">
                  <c:v>1407.86779785</c:v>
                </c:pt>
                <c:pt idx="1488">
                  <c:v>1413.53100586</c:v>
                </c:pt>
                <c:pt idx="1489">
                  <c:v>1415.73071289</c:v>
                </c:pt>
                <c:pt idx="1490">
                  <c:v>1419.2019043</c:v>
                </c:pt>
                <c:pt idx="1491">
                  <c:v>1421.72583008</c:v>
                </c:pt>
                <c:pt idx="1492">
                  <c:v>1425.11572266</c:v>
                </c:pt>
                <c:pt idx="1493">
                  <c:v>1428.75866699</c:v>
                </c:pt>
                <c:pt idx="1494">
                  <c:v>1433.09313965</c:v>
                </c:pt>
                <c:pt idx="1495">
                  <c:v>1435.76196289</c:v>
                </c:pt>
                <c:pt idx="1496">
                  <c:v>1440.01953125</c:v>
                </c:pt>
                <c:pt idx="1497">
                  <c:v>1443.67297363</c:v>
                </c:pt>
                <c:pt idx="1498">
                  <c:v>1450.95092773</c:v>
                </c:pt>
                <c:pt idx="1499">
                  <c:v>1453.43579102</c:v>
                </c:pt>
                <c:pt idx="1500">
                  <c:v>1458.08300781</c:v>
                </c:pt>
                <c:pt idx="1501">
                  <c:v>1462.08081055</c:v>
                </c:pt>
                <c:pt idx="1502">
                  <c:v>1466.35778809</c:v>
                </c:pt>
                <c:pt idx="1503">
                  <c:v>1470.7701416</c:v>
                </c:pt>
                <c:pt idx="1504">
                  <c:v>1474.25024414</c:v>
                </c:pt>
                <c:pt idx="1505">
                  <c:v>1478.15148926</c:v>
                </c:pt>
                <c:pt idx="1506">
                  <c:v>1483.04907227</c:v>
                </c:pt>
                <c:pt idx="1507">
                  <c:v>1486.8795166</c:v>
                </c:pt>
                <c:pt idx="1508">
                  <c:v>1492.30957031</c:v>
                </c:pt>
                <c:pt idx="1509">
                  <c:v>1496.9666748</c:v>
                </c:pt>
                <c:pt idx="1510">
                  <c:v>1501.54016113</c:v>
                </c:pt>
                <c:pt idx="1511">
                  <c:v>1506.81518555</c:v>
                </c:pt>
                <c:pt idx="1512">
                  <c:v>1511.32727051</c:v>
                </c:pt>
                <c:pt idx="1513">
                  <c:v>1516.45837402</c:v>
                </c:pt>
                <c:pt idx="1514">
                  <c:v>1521.55529785</c:v>
                </c:pt>
                <c:pt idx="1515">
                  <c:v>1525.68591309</c:v>
                </c:pt>
                <c:pt idx="1516">
                  <c:v>1531.33325195</c:v>
                </c:pt>
                <c:pt idx="1517">
                  <c:v>1536.52734375</c:v>
                </c:pt>
                <c:pt idx="1518">
                  <c:v>1539.94018555</c:v>
                </c:pt>
                <c:pt idx="1519">
                  <c:v>1537.91235352</c:v>
                </c:pt>
                <c:pt idx="1520">
                  <c:v>1538.17016602</c:v>
                </c:pt>
                <c:pt idx="1521">
                  <c:v>1537.91235352</c:v>
                </c:pt>
                <c:pt idx="1522">
                  <c:v>1538.20861816</c:v>
                </c:pt>
                <c:pt idx="1523">
                  <c:v>1538.13916016</c:v>
                </c:pt>
                <c:pt idx="1524">
                  <c:v>1538.20861816</c:v>
                </c:pt>
                <c:pt idx="1525">
                  <c:v>1537.83349609</c:v>
                </c:pt>
                <c:pt idx="1526">
                  <c:v>1538.13916016</c:v>
                </c:pt>
                <c:pt idx="1527">
                  <c:v>1538.13916016</c:v>
                </c:pt>
                <c:pt idx="1528">
                  <c:v>1538.17016602</c:v>
                </c:pt>
                <c:pt idx="1529">
                  <c:v>1538.13916016</c:v>
                </c:pt>
                <c:pt idx="1530">
                  <c:v>1538.13916016</c:v>
                </c:pt>
                <c:pt idx="1531">
                  <c:v>1538.13916016</c:v>
                </c:pt>
                <c:pt idx="1532">
                  <c:v>1538.13916016</c:v>
                </c:pt>
                <c:pt idx="1533">
                  <c:v>1538.13916016</c:v>
                </c:pt>
                <c:pt idx="1534">
                  <c:v>1538.13916016</c:v>
                </c:pt>
                <c:pt idx="1535">
                  <c:v>1538.20861816</c:v>
                </c:pt>
                <c:pt idx="1536">
                  <c:v>1538.13916016</c:v>
                </c:pt>
                <c:pt idx="1537">
                  <c:v>1538.13916016</c:v>
                </c:pt>
                <c:pt idx="1538">
                  <c:v>1538.20861816</c:v>
                </c:pt>
                <c:pt idx="1539">
                  <c:v>1538.17016602</c:v>
                </c:pt>
                <c:pt idx="1540">
                  <c:v>1538.13916016</c:v>
                </c:pt>
                <c:pt idx="1541">
                  <c:v>1538.13916016</c:v>
                </c:pt>
                <c:pt idx="1542">
                  <c:v>1538.13916016</c:v>
                </c:pt>
                <c:pt idx="1543">
                  <c:v>1538.13916016</c:v>
                </c:pt>
                <c:pt idx="1544">
                  <c:v>1538.13916016</c:v>
                </c:pt>
                <c:pt idx="1545">
                  <c:v>1538.13916016</c:v>
                </c:pt>
                <c:pt idx="1546">
                  <c:v>1538.13916016</c:v>
                </c:pt>
                <c:pt idx="1547">
                  <c:v>1538.17016602</c:v>
                </c:pt>
                <c:pt idx="1548">
                  <c:v>1538.17016602</c:v>
                </c:pt>
                <c:pt idx="1549">
                  <c:v>1538.13916016</c:v>
                </c:pt>
                <c:pt idx="1550">
                  <c:v>1538.13916016</c:v>
                </c:pt>
                <c:pt idx="1551">
                  <c:v>1538.13916016</c:v>
                </c:pt>
                <c:pt idx="1552">
                  <c:v>1538.17016602</c:v>
                </c:pt>
                <c:pt idx="1553">
                  <c:v>1538.13916016</c:v>
                </c:pt>
                <c:pt idx="1554">
                  <c:v>1538.13916016</c:v>
                </c:pt>
                <c:pt idx="1555">
                  <c:v>1538.13916016</c:v>
                </c:pt>
                <c:pt idx="1556">
                  <c:v>1538.20861816</c:v>
                </c:pt>
                <c:pt idx="1557">
                  <c:v>1538.20861816</c:v>
                </c:pt>
                <c:pt idx="1558">
                  <c:v>1538.13916016</c:v>
                </c:pt>
                <c:pt idx="1559">
                  <c:v>1538.13916016</c:v>
                </c:pt>
                <c:pt idx="1560">
                  <c:v>1538.20861816</c:v>
                </c:pt>
                <c:pt idx="1561">
                  <c:v>1538.13916016</c:v>
                </c:pt>
                <c:pt idx="1562">
                  <c:v>1538.13916016</c:v>
                </c:pt>
                <c:pt idx="1563">
                  <c:v>1538.13916016</c:v>
                </c:pt>
                <c:pt idx="1564">
                  <c:v>1538.17016602</c:v>
                </c:pt>
                <c:pt idx="1565">
                  <c:v>1538.13916016</c:v>
                </c:pt>
                <c:pt idx="1566">
                  <c:v>1538.17016602</c:v>
                </c:pt>
                <c:pt idx="1567">
                  <c:v>1538.17016602</c:v>
                </c:pt>
                <c:pt idx="1568">
                  <c:v>1538.17016602</c:v>
                </c:pt>
                <c:pt idx="1569">
                  <c:v>1538.17016602</c:v>
                </c:pt>
                <c:pt idx="1570">
                  <c:v>1538.17016602</c:v>
                </c:pt>
                <c:pt idx="1571">
                  <c:v>1538.13916016</c:v>
                </c:pt>
                <c:pt idx="1572">
                  <c:v>1538.33337402</c:v>
                </c:pt>
                <c:pt idx="1573">
                  <c:v>1538.13916016</c:v>
                </c:pt>
                <c:pt idx="1574">
                  <c:v>1538.13916016</c:v>
                </c:pt>
                <c:pt idx="1575">
                  <c:v>1538.33337402</c:v>
                </c:pt>
                <c:pt idx="1576">
                  <c:v>1538.13916016</c:v>
                </c:pt>
                <c:pt idx="1577">
                  <c:v>1538.17016602</c:v>
                </c:pt>
                <c:pt idx="1578">
                  <c:v>1538.13916016</c:v>
                </c:pt>
                <c:pt idx="1579">
                  <c:v>1538.13916016</c:v>
                </c:pt>
                <c:pt idx="1580">
                  <c:v>1538.17016602</c:v>
                </c:pt>
                <c:pt idx="1581">
                  <c:v>1538.13916016</c:v>
                </c:pt>
                <c:pt idx="1582">
                  <c:v>1538.13916016</c:v>
                </c:pt>
                <c:pt idx="1583">
                  <c:v>1538.33337402</c:v>
                </c:pt>
                <c:pt idx="1584">
                  <c:v>1538.13916016</c:v>
                </c:pt>
                <c:pt idx="1585">
                  <c:v>1538.33337402</c:v>
                </c:pt>
                <c:pt idx="1586">
                  <c:v>1538.20861816</c:v>
                </c:pt>
                <c:pt idx="1587">
                  <c:v>1538.13916016</c:v>
                </c:pt>
                <c:pt idx="1588">
                  <c:v>1538.17016602</c:v>
                </c:pt>
                <c:pt idx="1589">
                  <c:v>1538.13916016</c:v>
                </c:pt>
                <c:pt idx="1590">
                  <c:v>1538.13916016</c:v>
                </c:pt>
                <c:pt idx="1591">
                  <c:v>1538.17016602</c:v>
                </c:pt>
                <c:pt idx="1592">
                  <c:v>1538.13916016</c:v>
                </c:pt>
                <c:pt idx="1593">
                  <c:v>1538.33337402</c:v>
                </c:pt>
                <c:pt idx="1594">
                  <c:v>1537.86450195</c:v>
                </c:pt>
                <c:pt idx="1595">
                  <c:v>1546.89294434</c:v>
                </c:pt>
                <c:pt idx="1596">
                  <c:v>1554.46520996</c:v>
                </c:pt>
                <c:pt idx="1597">
                  <c:v>1562.09643555</c:v>
                </c:pt>
                <c:pt idx="1598">
                  <c:v>1565.69787598</c:v>
                </c:pt>
                <c:pt idx="1599">
                  <c:v>1570.91052246</c:v>
                </c:pt>
                <c:pt idx="1600">
                  <c:v>1576.80761719</c:v>
                </c:pt>
                <c:pt idx="1601">
                  <c:v>1579.42285156</c:v>
                </c:pt>
                <c:pt idx="1602">
                  <c:v>1585.99975586</c:v>
                </c:pt>
                <c:pt idx="1603">
                  <c:v>1592.99975586</c:v>
                </c:pt>
                <c:pt idx="1604">
                  <c:v>1596.92077637</c:v>
                </c:pt>
                <c:pt idx="1605">
                  <c:v>1603.26745605</c:v>
                </c:pt>
                <c:pt idx="1606">
                  <c:v>1613.15063477</c:v>
                </c:pt>
                <c:pt idx="1607">
                  <c:v>1618.32080078</c:v>
                </c:pt>
                <c:pt idx="1608">
                  <c:v>1624.12646484</c:v>
                </c:pt>
                <c:pt idx="1609">
                  <c:v>1628.89428711</c:v>
                </c:pt>
                <c:pt idx="1610">
                  <c:v>1633.94104004</c:v>
                </c:pt>
                <c:pt idx="1611">
                  <c:v>1639.47167969</c:v>
                </c:pt>
                <c:pt idx="1612">
                  <c:v>1644.78100586</c:v>
                </c:pt>
                <c:pt idx="1613">
                  <c:v>1649.50317383</c:v>
                </c:pt>
                <c:pt idx="1614">
                  <c:v>1654.75622559</c:v>
                </c:pt>
                <c:pt idx="1615">
                  <c:v>1660.49462891</c:v>
                </c:pt>
                <c:pt idx="1616">
                  <c:v>1664.96923828</c:v>
                </c:pt>
                <c:pt idx="1617">
                  <c:v>1670.60900879</c:v>
                </c:pt>
                <c:pt idx="1618">
                  <c:v>1675.43518066</c:v>
                </c:pt>
                <c:pt idx="1619">
                  <c:v>1679.7409668</c:v>
                </c:pt>
                <c:pt idx="1620">
                  <c:v>1685.7512207</c:v>
                </c:pt>
                <c:pt idx="1621">
                  <c:v>1689.34277344</c:v>
                </c:pt>
                <c:pt idx="1622">
                  <c:v>1693.74206543</c:v>
                </c:pt>
                <c:pt idx="1623">
                  <c:v>1699.17602539</c:v>
                </c:pt>
                <c:pt idx="1624">
                  <c:v>1703.32580566</c:v>
                </c:pt>
                <c:pt idx="1625">
                  <c:v>1708.8996582</c:v>
                </c:pt>
                <c:pt idx="1626">
                  <c:v>1717.27001953</c:v>
                </c:pt>
                <c:pt idx="1627">
                  <c:v>1721.87133789</c:v>
                </c:pt>
                <c:pt idx="1628">
                  <c:v>1726.8729248</c:v>
                </c:pt>
                <c:pt idx="1629">
                  <c:v>1730.81567383</c:v>
                </c:pt>
                <c:pt idx="1630">
                  <c:v>1737.27648926</c:v>
                </c:pt>
                <c:pt idx="1631">
                  <c:v>1739.99987793</c:v>
                </c:pt>
                <c:pt idx="1632">
                  <c:v>1743.67993164</c:v>
                </c:pt>
                <c:pt idx="1633">
                  <c:v>1747.94189453</c:v>
                </c:pt>
                <c:pt idx="1634">
                  <c:v>1752.03222656</c:v>
                </c:pt>
                <c:pt idx="1635">
                  <c:v>1755.24584961</c:v>
                </c:pt>
                <c:pt idx="1636">
                  <c:v>1762.72595215</c:v>
                </c:pt>
                <c:pt idx="1637">
                  <c:v>1766.19360352</c:v>
                </c:pt>
                <c:pt idx="1638">
                  <c:v>1769.82446289</c:v>
                </c:pt>
                <c:pt idx="1639">
                  <c:v>1773.03503418</c:v>
                </c:pt>
                <c:pt idx="1640">
                  <c:v>1776.55810547</c:v>
                </c:pt>
                <c:pt idx="1641">
                  <c:v>1780.17285156</c:v>
                </c:pt>
                <c:pt idx="1642">
                  <c:v>1782.70776367</c:v>
                </c:pt>
                <c:pt idx="1643">
                  <c:v>1786.10217285</c:v>
                </c:pt>
                <c:pt idx="1644">
                  <c:v>1789.06091309</c:v>
                </c:pt>
                <c:pt idx="1645">
                  <c:v>1791.12915039</c:v>
                </c:pt>
                <c:pt idx="1646">
                  <c:v>1793.94677734</c:v>
                </c:pt>
                <c:pt idx="1647">
                  <c:v>1796.34204102</c:v>
                </c:pt>
                <c:pt idx="1648">
                  <c:v>1799.21887207</c:v>
                </c:pt>
                <c:pt idx="1649">
                  <c:v>1801.51245117</c:v>
                </c:pt>
                <c:pt idx="1650">
                  <c:v>1804.45507812</c:v>
                </c:pt>
                <c:pt idx="1651">
                  <c:v>1808.97668457</c:v>
                </c:pt>
                <c:pt idx="1652">
                  <c:v>1810.9465332</c:v>
                </c:pt>
                <c:pt idx="1653">
                  <c:v>1812.86413574</c:v>
                </c:pt>
                <c:pt idx="1654">
                  <c:v>1814.98974609</c:v>
                </c:pt>
                <c:pt idx="1655">
                  <c:v>1816.79858398</c:v>
                </c:pt>
                <c:pt idx="1656">
                  <c:v>1818.4954834</c:v>
                </c:pt>
                <c:pt idx="1657">
                  <c:v>1819.51489258</c:v>
                </c:pt>
                <c:pt idx="1658">
                  <c:v>1820.77355957</c:v>
                </c:pt>
                <c:pt idx="1659">
                  <c:v>1822.41748047</c:v>
                </c:pt>
                <c:pt idx="1660">
                  <c:v>1823.99987793</c:v>
                </c:pt>
                <c:pt idx="1661">
                  <c:v>1823.99975586</c:v>
                </c:pt>
                <c:pt idx="1662">
                  <c:v>1823.99987793</c:v>
                </c:pt>
                <c:pt idx="1663">
                  <c:v>1823.99987793</c:v>
                </c:pt>
                <c:pt idx="1664">
                  <c:v>1823.99987793</c:v>
                </c:pt>
                <c:pt idx="1665">
                  <c:v>1823.99987793</c:v>
                </c:pt>
                <c:pt idx="1666">
                  <c:v>1823.99987793</c:v>
                </c:pt>
                <c:pt idx="1667">
                  <c:v>1823.99987793</c:v>
                </c:pt>
                <c:pt idx="1668">
                  <c:v>1823.99987793</c:v>
                </c:pt>
                <c:pt idx="1669">
                  <c:v>1823.99987793</c:v>
                </c:pt>
                <c:pt idx="1670">
                  <c:v>1823.99987793</c:v>
                </c:pt>
                <c:pt idx="1671">
                  <c:v>1823.99987793</c:v>
                </c:pt>
                <c:pt idx="1672">
                  <c:v>1823.99987793</c:v>
                </c:pt>
                <c:pt idx="1673">
                  <c:v>1823.99987793</c:v>
                </c:pt>
                <c:pt idx="1674">
                  <c:v>1823.99987793</c:v>
                </c:pt>
                <c:pt idx="1675">
                  <c:v>1823.99987793</c:v>
                </c:pt>
                <c:pt idx="1676">
                  <c:v>1823.99987793</c:v>
                </c:pt>
                <c:pt idx="1677">
                  <c:v>1823.99987793</c:v>
                </c:pt>
                <c:pt idx="1678">
                  <c:v>1823.99987793</c:v>
                </c:pt>
                <c:pt idx="1679">
                  <c:v>1823.99987793</c:v>
                </c:pt>
                <c:pt idx="1680">
                  <c:v>1823.99987793</c:v>
                </c:pt>
                <c:pt idx="1681">
                  <c:v>1823.99987793</c:v>
                </c:pt>
                <c:pt idx="1682">
                  <c:v>1823.99987793</c:v>
                </c:pt>
                <c:pt idx="1683">
                  <c:v>1823.99987793</c:v>
                </c:pt>
                <c:pt idx="1684">
                  <c:v>1823.99987793</c:v>
                </c:pt>
                <c:pt idx="1685">
                  <c:v>1823.99987793</c:v>
                </c:pt>
                <c:pt idx="1686">
                  <c:v>1823.99987793</c:v>
                </c:pt>
                <c:pt idx="1687">
                  <c:v>1823.99987793</c:v>
                </c:pt>
                <c:pt idx="1688">
                  <c:v>1823.99987793</c:v>
                </c:pt>
                <c:pt idx="1689">
                  <c:v>1823.99987793</c:v>
                </c:pt>
                <c:pt idx="1690">
                  <c:v>1823.99987793</c:v>
                </c:pt>
                <c:pt idx="1691">
                  <c:v>1823.99987793</c:v>
                </c:pt>
                <c:pt idx="1692">
                  <c:v>1823.99987793</c:v>
                </c:pt>
                <c:pt idx="1693">
                  <c:v>1823.99987793</c:v>
                </c:pt>
                <c:pt idx="1694">
                  <c:v>1823.99987793</c:v>
                </c:pt>
                <c:pt idx="1695">
                  <c:v>1823.99987793</c:v>
                </c:pt>
                <c:pt idx="1696">
                  <c:v>1823.99987793</c:v>
                </c:pt>
                <c:pt idx="1697">
                  <c:v>1823.99987793</c:v>
                </c:pt>
                <c:pt idx="1698">
                  <c:v>1823.99987793</c:v>
                </c:pt>
                <c:pt idx="1699">
                  <c:v>1823.99987793</c:v>
                </c:pt>
                <c:pt idx="1700">
                  <c:v>1823.99987793</c:v>
                </c:pt>
                <c:pt idx="1701">
                  <c:v>1823.99987793</c:v>
                </c:pt>
                <c:pt idx="1702">
                  <c:v>1823.99987793</c:v>
                </c:pt>
                <c:pt idx="1703">
                  <c:v>1823.99987793</c:v>
                </c:pt>
                <c:pt idx="1704">
                  <c:v>1823.99987793</c:v>
                </c:pt>
                <c:pt idx="1705">
                  <c:v>1823.99987793</c:v>
                </c:pt>
                <c:pt idx="1706">
                  <c:v>1823.99987793</c:v>
                </c:pt>
                <c:pt idx="1707">
                  <c:v>1823.99987793</c:v>
                </c:pt>
                <c:pt idx="1708">
                  <c:v>1823.99987793</c:v>
                </c:pt>
                <c:pt idx="1709">
                  <c:v>1823.99987793</c:v>
                </c:pt>
                <c:pt idx="1710">
                  <c:v>1823.99987793</c:v>
                </c:pt>
                <c:pt idx="1711">
                  <c:v>1823.99987793</c:v>
                </c:pt>
                <c:pt idx="1712">
                  <c:v>1823.99987793</c:v>
                </c:pt>
                <c:pt idx="1713">
                  <c:v>1823.99987793</c:v>
                </c:pt>
                <c:pt idx="1714">
                  <c:v>1823.99987793</c:v>
                </c:pt>
                <c:pt idx="1715">
                  <c:v>1823.99987793</c:v>
                </c:pt>
                <c:pt idx="1716">
                  <c:v>1823.99987793</c:v>
                </c:pt>
                <c:pt idx="1717">
                  <c:v>1823.99987793</c:v>
                </c:pt>
                <c:pt idx="1718">
                  <c:v>1823.99987793</c:v>
                </c:pt>
                <c:pt idx="1719">
                  <c:v>1823.99987793</c:v>
                </c:pt>
                <c:pt idx="1720">
                  <c:v>1823.99987793</c:v>
                </c:pt>
                <c:pt idx="1721">
                  <c:v>1823.99987793</c:v>
                </c:pt>
                <c:pt idx="1722">
                  <c:v>1823.99987793</c:v>
                </c:pt>
                <c:pt idx="1723">
                  <c:v>1823.99987793</c:v>
                </c:pt>
                <c:pt idx="1724">
                  <c:v>1823.99987793</c:v>
                </c:pt>
                <c:pt idx="1725">
                  <c:v>1823.99987793</c:v>
                </c:pt>
                <c:pt idx="1726">
                  <c:v>1823.99987793</c:v>
                </c:pt>
                <c:pt idx="1727">
                  <c:v>1823.99987793</c:v>
                </c:pt>
                <c:pt idx="1728">
                  <c:v>1823.99987793</c:v>
                </c:pt>
                <c:pt idx="1729">
                  <c:v>1823.99987793</c:v>
                </c:pt>
                <c:pt idx="1730">
                  <c:v>1823.99987793</c:v>
                </c:pt>
                <c:pt idx="1731">
                  <c:v>1823.99987793</c:v>
                </c:pt>
                <c:pt idx="1732">
                  <c:v>1823.99987793</c:v>
                </c:pt>
                <c:pt idx="1733">
                  <c:v>1824</c:v>
                </c:pt>
                <c:pt idx="1734">
                  <c:v>1824</c:v>
                </c:pt>
                <c:pt idx="1735">
                  <c:v>1825.31225586</c:v>
                </c:pt>
                <c:pt idx="1736">
                  <c:v>1825.71118164</c:v>
                </c:pt>
                <c:pt idx="1737">
                  <c:v>1827.09350586</c:v>
                </c:pt>
                <c:pt idx="1738">
                  <c:v>1827.07336426</c:v>
                </c:pt>
                <c:pt idx="1739">
                  <c:v>1827.5</c:v>
                </c:pt>
                <c:pt idx="1740">
                  <c:v>1828.17358398</c:v>
                </c:pt>
                <c:pt idx="1741">
                  <c:v>1827.58239746</c:v>
                </c:pt>
                <c:pt idx="1742">
                  <c:v>1827.10229492</c:v>
                </c:pt>
                <c:pt idx="1743">
                  <c:v>1826.7454834</c:v>
                </c:pt>
                <c:pt idx="1744">
                  <c:v>1826.48510742</c:v>
                </c:pt>
                <c:pt idx="1745">
                  <c:v>1826.12780762</c:v>
                </c:pt>
                <c:pt idx="1746">
                  <c:v>1825.33569336</c:v>
                </c:pt>
                <c:pt idx="1747">
                  <c:v>1825.03356934</c:v>
                </c:pt>
                <c:pt idx="1748">
                  <c:v>1824.53027344</c:v>
                </c:pt>
                <c:pt idx="1749">
                  <c:v>1823.6060791</c:v>
                </c:pt>
                <c:pt idx="1750">
                  <c:v>1823.18530273</c:v>
                </c:pt>
                <c:pt idx="1751">
                  <c:v>1821.9987793</c:v>
                </c:pt>
                <c:pt idx="1752">
                  <c:v>1820.69140625</c:v>
                </c:pt>
                <c:pt idx="1753">
                  <c:v>1819.5625</c:v>
                </c:pt>
                <c:pt idx="1754">
                  <c:v>1816.98730469</c:v>
                </c:pt>
                <c:pt idx="1755">
                  <c:v>1814.68530273</c:v>
                </c:pt>
                <c:pt idx="1756">
                  <c:v>1813.06835938</c:v>
                </c:pt>
                <c:pt idx="1757">
                  <c:v>1810.2454834</c:v>
                </c:pt>
                <c:pt idx="1758">
                  <c:v>1808.89501953</c:v>
                </c:pt>
                <c:pt idx="1759">
                  <c:v>1805.85180664</c:v>
                </c:pt>
                <c:pt idx="1760">
                  <c:v>1801.1809082</c:v>
                </c:pt>
                <c:pt idx="1761">
                  <c:v>1798.17211914</c:v>
                </c:pt>
                <c:pt idx="1762">
                  <c:v>1796.04943848</c:v>
                </c:pt>
                <c:pt idx="1763">
                  <c:v>1792.01611328</c:v>
                </c:pt>
                <c:pt idx="1764">
                  <c:v>1789.30932617</c:v>
                </c:pt>
                <c:pt idx="1765">
                  <c:v>1786.26208496</c:v>
                </c:pt>
                <c:pt idx="1766">
                  <c:v>1782.83459473</c:v>
                </c:pt>
                <c:pt idx="1767">
                  <c:v>1780.00219727</c:v>
                </c:pt>
                <c:pt idx="1768">
                  <c:v>1777.45141602</c:v>
                </c:pt>
                <c:pt idx="1769">
                  <c:v>1773.48596191</c:v>
                </c:pt>
                <c:pt idx="1770">
                  <c:v>1767.41369629</c:v>
                </c:pt>
                <c:pt idx="1771">
                  <c:v>1763.17028809</c:v>
                </c:pt>
                <c:pt idx="1772">
                  <c:v>1760.30688477</c:v>
                </c:pt>
                <c:pt idx="1773">
                  <c:v>1756.34631348</c:v>
                </c:pt>
                <c:pt idx="1774">
                  <c:v>1752.51196289</c:v>
                </c:pt>
                <c:pt idx="1775">
                  <c:v>1749.37329102</c:v>
                </c:pt>
                <c:pt idx="1776">
                  <c:v>1744.67407227</c:v>
                </c:pt>
                <c:pt idx="1777">
                  <c:v>1740.76831055</c:v>
                </c:pt>
                <c:pt idx="1778">
                  <c:v>1736.01293945</c:v>
                </c:pt>
                <c:pt idx="1779">
                  <c:v>1730.7199707</c:v>
                </c:pt>
                <c:pt idx="1780">
                  <c:v>1727.55700684</c:v>
                </c:pt>
                <c:pt idx="1781">
                  <c:v>1723.3190918</c:v>
                </c:pt>
                <c:pt idx="1782">
                  <c:v>1717.89733887</c:v>
                </c:pt>
                <c:pt idx="1783">
                  <c:v>1713.61083984</c:v>
                </c:pt>
                <c:pt idx="1784">
                  <c:v>1709.1550293</c:v>
                </c:pt>
                <c:pt idx="1785">
                  <c:v>1699.43029785</c:v>
                </c:pt>
                <c:pt idx="1786">
                  <c:v>1694.18041992</c:v>
                </c:pt>
                <c:pt idx="1787">
                  <c:v>1689.85864258</c:v>
                </c:pt>
                <c:pt idx="1788">
                  <c:v>1685.71166992</c:v>
                </c:pt>
                <c:pt idx="1789">
                  <c:v>1680.2878418</c:v>
                </c:pt>
                <c:pt idx="1790">
                  <c:v>1676.05871582</c:v>
                </c:pt>
                <c:pt idx="1791">
                  <c:v>1670.54504395</c:v>
                </c:pt>
                <c:pt idx="1792">
                  <c:v>1665.8260498</c:v>
                </c:pt>
                <c:pt idx="1793">
                  <c:v>1660.76025391</c:v>
                </c:pt>
                <c:pt idx="1794">
                  <c:v>1654.0769043</c:v>
                </c:pt>
                <c:pt idx="1795">
                  <c:v>1652.49987793</c:v>
                </c:pt>
                <c:pt idx="1796">
                  <c:v>1645.5</c:v>
                </c:pt>
                <c:pt idx="1797">
                  <c:v>1638.5</c:v>
                </c:pt>
                <c:pt idx="1798">
                  <c:v>1634.1081543</c:v>
                </c:pt>
                <c:pt idx="1799">
                  <c:v>1629.22900391</c:v>
                </c:pt>
                <c:pt idx="1800">
                  <c:v>1619.00610352</c:v>
                </c:pt>
                <c:pt idx="1801">
                  <c:v>1617.54980469</c:v>
                </c:pt>
                <c:pt idx="1802">
                  <c:v>1619.44140625</c:v>
                </c:pt>
                <c:pt idx="1803">
                  <c:v>1618.51025391</c:v>
                </c:pt>
                <c:pt idx="1804">
                  <c:v>1619.45812988</c:v>
                </c:pt>
                <c:pt idx="1805">
                  <c:v>1618.98095703</c:v>
                </c:pt>
                <c:pt idx="1806">
                  <c:v>1618.98095703</c:v>
                </c:pt>
                <c:pt idx="1807">
                  <c:v>1618.98095703</c:v>
                </c:pt>
                <c:pt idx="1808">
                  <c:v>1619.00610352</c:v>
                </c:pt>
                <c:pt idx="1809">
                  <c:v>1619.00610352</c:v>
                </c:pt>
                <c:pt idx="1810">
                  <c:v>1618.98095703</c:v>
                </c:pt>
                <c:pt idx="1811">
                  <c:v>1618.98095703</c:v>
                </c:pt>
                <c:pt idx="1812">
                  <c:v>1618.98095703</c:v>
                </c:pt>
                <c:pt idx="1813">
                  <c:v>1618.98095703</c:v>
                </c:pt>
                <c:pt idx="1814">
                  <c:v>1618.98095703</c:v>
                </c:pt>
                <c:pt idx="1815">
                  <c:v>1618.98095703</c:v>
                </c:pt>
                <c:pt idx="1816">
                  <c:v>1618.98095703</c:v>
                </c:pt>
                <c:pt idx="1817">
                  <c:v>1618.98095703</c:v>
                </c:pt>
                <c:pt idx="1818">
                  <c:v>1619.00610352</c:v>
                </c:pt>
                <c:pt idx="1819">
                  <c:v>1619.00610352</c:v>
                </c:pt>
                <c:pt idx="1820">
                  <c:v>1618.98095703</c:v>
                </c:pt>
                <c:pt idx="1821">
                  <c:v>1618.98095703</c:v>
                </c:pt>
                <c:pt idx="1822">
                  <c:v>1618.98095703</c:v>
                </c:pt>
                <c:pt idx="1823">
                  <c:v>1618.98095703</c:v>
                </c:pt>
                <c:pt idx="1824">
                  <c:v>1618.98095703</c:v>
                </c:pt>
                <c:pt idx="1825">
                  <c:v>1618.98095703</c:v>
                </c:pt>
                <c:pt idx="1826">
                  <c:v>1618.98095703</c:v>
                </c:pt>
                <c:pt idx="1827">
                  <c:v>1619.00610352</c:v>
                </c:pt>
                <c:pt idx="1828">
                  <c:v>1618.98095703</c:v>
                </c:pt>
                <c:pt idx="1829">
                  <c:v>1618.98095703</c:v>
                </c:pt>
                <c:pt idx="1830">
                  <c:v>1618.98095703</c:v>
                </c:pt>
                <c:pt idx="1831">
                  <c:v>1618.98095703</c:v>
                </c:pt>
                <c:pt idx="1832">
                  <c:v>1618.98095703</c:v>
                </c:pt>
                <c:pt idx="1833">
                  <c:v>1618.98095703</c:v>
                </c:pt>
                <c:pt idx="1834">
                  <c:v>1619.00610352</c:v>
                </c:pt>
                <c:pt idx="1835">
                  <c:v>1618.98095703</c:v>
                </c:pt>
                <c:pt idx="1836">
                  <c:v>1619.00610352</c:v>
                </c:pt>
                <c:pt idx="1837">
                  <c:v>1619.00610352</c:v>
                </c:pt>
                <c:pt idx="1838">
                  <c:v>1618.98095703</c:v>
                </c:pt>
                <c:pt idx="1839">
                  <c:v>1618.98095703</c:v>
                </c:pt>
                <c:pt idx="1840">
                  <c:v>1618.98095703</c:v>
                </c:pt>
                <c:pt idx="1841">
                  <c:v>1618.98095703</c:v>
                </c:pt>
                <c:pt idx="1842">
                  <c:v>1619.00610352</c:v>
                </c:pt>
                <c:pt idx="1843">
                  <c:v>1618.98095703</c:v>
                </c:pt>
                <c:pt idx="1844">
                  <c:v>1618.98095703</c:v>
                </c:pt>
                <c:pt idx="1845">
                  <c:v>1618.98095703</c:v>
                </c:pt>
                <c:pt idx="1846">
                  <c:v>1618.98095703</c:v>
                </c:pt>
                <c:pt idx="1847">
                  <c:v>1618.98095703</c:v>
                </c:pt>
                <c:pt idx="1848">
                  <c:v>1619.00610352</c:v>
                </c:pt>
                <c:pt idx="1849">
                  <c:v>1618.98095703</c:v>
                </c:pt>
                <c:pt idx="1850">
                  <c:v>1618.98095703</c:v>
                </c:pt>
                <c:pt idx="1851">
                  <c:v>1619.00610352</c:v>
                </c:pt>
                <c:pt idx="1852">
                  <c:v>1618.98095703</c:v>
                </c:pt>
                <c:pt idx="1853">
                  <c:v>1618.98095703</c:v>
                </c:pt>
                <c:pt idx="1854">
                  <c:v>1618.98095703</c:v>
                </c:pt>
                <c:pt idx="1855">
                  <c:v>1618.98095703</c:v>
                </c:pt>
                <c:pt idx="1856">
                  <c:v>1618.98095703</c:v>
                </c:pt>
                <c:pt idx="1857">
                  <c:v>1619.00610352</c:v>
                </c:pt>
                <c:pt idx="1858">
                  <c:v>1618.98095703</c:v>
                </c:pt>
                <c:pt idx="1859">
                  <c:v>1618.98095703</c:v>
                </c:pt>
                <c:pt idx="1860">
                  <c:v>1619.00610352</c:v>
                </c:pt>
                <c:pt idx="1861">
                  <c:v>1618.98095703</c:v>
                </c:pt>
                <c:pt idx="1862">
                  <c:v>1619.00610352</c:v>
                </c:pt>
                <c:pt idx="1863">
                  <c:v>1619.00610352</c:v>
                </c:pt>
                <c:pt idx="1864">
                  <c:v>1618.98095703</c:v>
                </c:pt>
                <c:pt idx="1865">
                  <c:v>1618.98095703</c:v>
                </c:pt>
                <c:pt idx="1866">
                  <c:v>1618.98095703</c:v>
                </c:pt>
                <c:pt idx="1867">
                  <c:v>1618.98095703</c:v>
                </c:pt>
                <c:pt idx="1868">
                  <c:v>1618.98095703</c:v>
                </c:pt>
                <c:pt idx="1869">
                  <c:v>1618.98095703</c:v>
                </c:pt>
                <c:pt idx="1870">
                  <c:v>1619.00610352</c:v>
                </c:pt>
                <c:pt idx="1871">
                  <c:v>1618.98095703</c:v>
                </c:pt>
                <c:pt idx="1872">
                  <c:v>1619.00610352</c:v>
                </c:pt>
                <c:pt idx="1873">
                  <c:v>1618.98095703</c:v>
                </c:pt>
                <c:pt idx="1874">
                  <c:v>1617.06445312</c:v>
                </c:pt>
                <c:pt idx="1875">
                  <c:v>1605.24975586</c:v>
                </c:pt>
                <c:pt idx="1876">
                  <c:v>1602.92407227</c:v>
                </c:pt>
                <c:pt idx="1877">
                  <c:v>1598.08398438</c:v>
                </c:pt>
                <c:pt idx="1878">
                  <c:v>1591.3236084</c:v>
                </c:pt>
                <c:pt idx="1879">
                  <c:v>1587.40722656</c:v>
                </c:pt>
                <c:pt idx="1880">
                  <c:v>1576.52612305</c:v>
                </c:pt>
                <c:pt idx="1881">
                  <c:v>1571.34423828</c:v>
                </c:pt>
                <c:pt idx="1882">
                  <c:v>1565.89355469</c:v>
                </c:pt>
                <c:pt idx="1883">
                  <c:v>1561.63342285</c:v>
                </c:pt>
                <c:pt idx="1884">
                  <c:v>1555.8951416</c:v>
                </c:pt>
                <c:pt idx="1885">
                  <c:v>1551.32836914</c:v>
                </c:pt>
                <c:pt idx="1886">
                  <c:v>1546.07568359</c:v>
                </c:pt>
                <c:pt idx="1887">
                  <c:v>1541.07763672</c:v>
                </c:pt>
                <c:pt idx="1888">
                  <c:v>1536.19140625</c:v>
                </c:pt>
                <c:pt idx="1889">
                  <c:v>1531.51416016</c:v>
                </c:pt>
                <c:pt idx="1890">
                  <c:v>1526.02758789</c:v>
                </c:pt>
                <c:pt idx="1891">
                  <c:v>1520.79650879</c:v>
                </c:pt>
                <c:pt idx="1892">
                  <c:v>1515.51855469</c:v>
                </c:pt>
                <c:pt idx="1893">
                  <c:v>1511.49072266</c:v>
                </c:pt>
                <c:pt idx="1894">
                  <c:v>1506.76452637</c:v>
                </c:pt>
                <c:pt idx="1895">
                  <c:v>1496.58496094</c:v>
                </c:pt>
                <c:pt idx="1896">
                  <c:v>1491.97497559</c:v>
                </c:pt>
                <c:pt idx="1897">
                  <c:v>1486.77685547</c:v>
                </c:pt>
                <c:pt idx="1898">
                  <c:v>1482.83520508</c:v>
                </c:pt>
                <c:pt idx="1899">
                  <c:v>1478.86853027</c:v>
                </c:pt>
                <c:pt idx="1900">
                  <c:v>1474.84179688</c:v>
                </c:pt>
                <c:pt idx="1901">
                  <c:v>1471.43054199</c:v>
                </c:pt>
                <c:pt idx="1902">
                  <c:v>1465.8770752</c:v>
                </c:pt>
                <c:pt idx="1903">
                  <c:v>1462.65466309</c:v>
                </c:pt>
                <c:pt idx="1904">
                  <c:v>1458.55932617</c:v>
                </c:pt>
                <c:pt idx="1905">
                  <c:v>1453.36462402</c:v>
                </c:pt>
                <c:pt idx="1906">
                  <c:v>1450.45349121</c:v>
                </c:pt>
                <c:pt idx="1907">
                  <c:v>1446.67822266</c:v>
                </c:pt>
                <c:pt idx="1908">
                  <c:v>1442.87768555</c:v>
                </c:pt>
                <c:pt idx="1909">
                  <c:v>1439.55456543</c:v>
                </c:pt>
                <c:pt idx="1910">
                  <c:v>1435.85351562</c:v>
                </c:pt>
                <c:pt idx="1911">
                  <c:v>1432.89587402</c:v>
                </c:pt>
                <c:pt idx="1912">
                  <c:v>1429.42602539</c:v>
                </c:pt>
                <c:pt idx="1913">
                  <c:v>1427.1126709</c:v>
                </c:pt>
                <c:pt idx="1914">
                  <c:v>1424.13110352</c:v>
                </c:pt>
                <c:pt idx="1915">
                  <c:v>1420.36523438</c:v>
                </c:pt>
                <c:pt idx="1916">
                  <c:v>1418.56188965</c:v>
                </c:pt>
                <c:pt idx="1917">
                  <c:v>1414.80847168</c:v>
                </c:pt>
                <c:pt idx="1918">
                  <c:v>1412.12011719</c:v>
                </c:pt>
                <c:pt idx="1919">
                  <c:v>1409.67407227</c:v>
                </c:pt>
                <c:pt idx="1920">
                  <c:v>1406.66796875</c:v>
                </c:pt>
                <c:pt idx="1921">
                  <c:v>1404.27746582</c:v>
                </c:pt>
                <c:pt idx="1922">
                  <c:v>1401.29443359</c:v>
                </c:pt>
                <c:pt idx="1923">
                  <c:v>1399.39111328</c:v>
                </c:pt>
                <c:pt idx="1924">
                  <c:v>1396.97961426</c:v>
                </c:pt>
                <c:pt idx="1925">
                  <c:v>1394.84069824</c:v>
                </c:pt>
                <c:pt idx="1926">
                  <c:v>1393.72485352</c:v>
                </c:pt>
                <c:pt idx="1927">
                  <c:v>1392.07299805</c:v>
                </c:pt>
                <c:pt idx="1928">
                  <c:v>1390.41577148</c:v>
                </c:pt>
                <c:pt idx="1929">
                  <c:v>1388.93115234</c:v>
                </c:pt>
                <c:pt idx="1930">
                  <c:v>1387.45153809</c:v>
                </c:pt>
                <c:pt idx="1931">
                  <c:v>1385.88098145</c:v>
                </c:pt>
                <c:pt idx="1932">
                  <c:v>1384.95690918</c:v>
                </c:pt>
                <c:pt idx="1933">
                  <c:v>1384.63195801</c:v>
                </c:pt>
                <c:pt idx="1934">
                  <c:v>1382.71411133</c:v>
                </c:pt>
                <c:pt idx="1935">
                  <c:v>1383.40759277</c:v>
                </c:pt>
                <c:pt idx="1936">
                  <c:v>1380.10693359</c:v>
                </c:pt>
                <c:pt idx="1937">
                  <c:v>1380.79699707</c:v>
                </c:pt>
                <c:pt idx="1938">
                  <c:v>1381.32275391</c:v>
                </c:pt>
                <c:pt idx="1939">
                  <c:v>1381.69604492</c:v>
                </c:pt>
                <c:pt idx="1940">
                  <c:v>1382.45959473</c:v>
                </c:pt>
                <c:pt idx="1941">
                  <c:v>1381.93847656</c:v>
                </c:pt>
                <c:pt idx="1942">
                  <c:v>1382.50134277</c:v>
                </c:pt>
                <c:pt idx="1943">
                  <c:v>1382.99987793</c:v>
                </c:pt>
                <c:pt idx="1944">
                  <c:v>1382.46325684</c:v>
                </c:pt>
                <c:pt idx="1945">
                  <c:v>1382.84033203</c:v>
                </c:pt>
                <c:pt idx="1946">
                  <c:v>1382.73522949</c:v>
                </c:pt>
                <c:pt idx="1947">
                  <c:v>1382.52893066</c:v>
                </c:pt>
                <c:pt idx="1948">
                  <c:v>1382.80969238</c:v>
                </c:pt>
                <c:pt idx="1949">
                  <c:v>1382.73522949</c:v>
                </c:pt>
                <c:pt idx="1950">
                  <c:v>1383.10534668</c:v>
                </c:pt>
                <c:pt idx="1951">
                  <c:v>1382.77258301</c:v>
                </c:pt>
                <c:pt idx="1952">
                  <c:v>1382.80969238</c:v>
                </c:pt>
                <c:pt idx="1953">
                  <c:v>1382.80969238</c:v>
                </c:pt>
                <c:pt idx="1954">
                  <c:v>1382.77258301</c:v>
                </c:pt>
                <c:pt idx="1955">
                  <c:v>1382.80969238</c:v>
                </c:pt>
                <c:pt idx="1956">
                  <c:v>1382.84033203</c:v>
                </c:pt>
                <c:pt idx="1957">
                  <c:v>1382.80969238</c:v>
                </c:pt>
                <c:pt idx="1958">
                  <c:v>1382.80969238</c:v>
                </c:pt>
                <c:pt idx="1959">
                  <c:v>1382.56665039</c:v>
                </c:pt>
                <c:pt idx="1960">
                  <c:v>1382.80969238</c:v>
                </c:pt>
                <c:pt idx="1961">
                  <c:v>1382.80969238</c:v>
                </c:pt>
                <c:pt idx="1962">
                  <c:v>1382.84033203</c:v>
                </c:pt>
                <c:pt idx="1963">
                  <c:v>1382.80969238</c:v>
                </c:pt>
                <c:pt idx="1964">
                  <c:v>1382.80969238</c:v>
                </c:pt>
                <c:pt idx="1965">
                  <c:v>1382.84033203</c:v>
                </c:pt>
                <c:pt idx="1966">
                  <c:v>1382.84033203</c:v>
                </c:pt>
                <c:pt idx="1967">
                  <c:v>1382.84033203</c:v>
                </c:pt>
                <c:pt idx="1968">
                  <c:v>1382.80969238</c:v>
                </c:pt>
                <c:pt idx="1969">
                  <c:v>1382.80969238</c:v>
                </c:pt>
                <c:pt idx="1970">
                  <c:v>1382.84033203</c:v>
                </c:pt>
                <c:pt idx="1971">
                  <c:v>1382.84033203</c:v>
                </c:pt>
                <c:pt idx="1972">
                  <c:v>1382.84033203</c:v>
                </c:pt>
                <c:pt idx="1973">
                  <c:v>1382.80969238</c:v>
                </c:pt>
                <c:pt idx="1974">
                  <c:v>1382.84033203</c:v>
                </c:pt>
                <c:pt idx="1975">
                  <c:v>1383.07458496</c:v>
                </c:pt>
                <c:pt idx="1976">
                  <c:v>1382.80969238</c:v>
                </c:pt>
                <c:pt idx="1977">
                  <c:v>1382.84033203</c:v>
                </c:pt>
                <c:pt idx="1978">
                  <c:v>1382.80969238</c:v>
                </c:pt>
                <c:pt idx="1979">
                  <c:v>1382.80969238</c:v>
                </c:pt>
                <c:pt idx="1980">
                  <c:v>1382.84033203</c:v>
                </c:pt>
                <c:pt idx="1981">
                  <c:v>1382.80969238</c:v>
                </c:pt>
                <c:pt idx="1982">
                  <c:v>1382.80969238</c:v>
                </c:pt>
                <c:pt idx="1983">
                  <c:v>1382.76586914</c:v>
                </c:pt>
                <c:pt idx="1984">
                  <c:v>1382.80969238</c:v>
                </c:pt>
                <c:pt idx="1985">
                  <c:v>1382.84033203</c:v>
                </c:pt>
                <c:pt idx="1986">
                  <c:v>1382.84033203</c:v>
                </c:pt>
                <c:pt idx="1987">
                  <c:v>1382.53625488</c:v>
                </c:pt>
                <c:pt idx="1988">
                  <c:v>1382.84033203</c:v>
                </c:pt>
                <c:pt idx="1989">
                  <c:v>1382.80969238</c:v>
                </c:pt>
                <c:pt idx="1990">
                  <c:v>1382.80969238</c:v>
                </c:pt>
                <c:pt idx="1991">
                  <c:v>1382.84033203</c:v>
                </c:pt>
                <c:pt idx="1992">
                  <c:v>1382.80969238</c:v>
                </c:pt>
                <c:pt idx="1993">
                  <c:v>1382.84033203</c:v>
                </c:pt>
                <c:pt idx="1994">
                  <c:v>1382.80322266</c:v>
                </c:pt>
                <c:pt idx="1995">
                  <c:v>1382.84033203</c:v>
                </c:pt>
                <c:pt idx="1996">
                  <c:v>1382.80969238</c:v>
                </c:pt>
                <c:pt idx="1997">
                  <c:v>1382.80969238</c:v>
                </c:pt>
                <c:pt idx="1998">
                  <c:v>1382.84033203</c:v>
                </c:pt>
                <c:pt idx="1999">
                  <c:v>1382.80969238</c:v>
                </c:pt>
                <c:pt idx="2000">
                  <c:v>1382.84033203</c:v>
                </c:pt>
                <c:pt idx="2001">
                  <c:v>1382.80969238</c:v>
                </c:pt>
                <c:pt idx="2002">
                  <c:v>1382.56665039</c:v>
                </c:pt>
                <c:pt idx="2003">
                  <c:v>1382.80969238</c:v>
                </c:pt>
                <c:pt idx="2004">
                  <c:v>1382.84033203</c:v>
                </c:pt>
                <c:pt idx="2005">
                  <c:v>1382.80969238</c:v>
                </c:pt>
                <c:pt idx="2006">
                  <c:v>1382.80969238</c:v>
                </c:pt>
                <c:pt idx="2007">
                  <c:v>1382.84033203</c:v>
                </c:pt>
                <c:pt idx="2008">
                  <c:v>1382.84033203</c:v>
                </c:pt>
                <c:pt idx="2009">
                  <c:v>1382.84033203</c:v>
                </c:pt>
                <c:pt idx="2010">
                  <c:v>1382.84033203</c:v>
                </c:pt>
                <c:pt idx="2011">
                  <c:v>1382.80969238</c:v>
                </c:pt>
                <c:pt idx="2012">
                  <c:v>1382.80969238</c:v>
                </c:pt>
                <c:pt idx="2013">
                  <c:v>1382.80969238</c:v>
                </c:pt>
                <c:pt idx="2014">
                  <c:v>1382.84033203</c:v>
                </c:pt>
                <c:pt idx="2015">
                  <c:v>1382.73522949</c:v>
                </c:pt>
                <c:pt idx="2016">
                  <c:v>1384.08349609</c:v>
                </c:pt>
                <c:pt idx="2017">
                  <c:v>1384.99169922</c:v>
                </c:pt>
                <c:pt idx="2018">
                  <c:v>1384.1229248</c:v>
                </c:pt>
                <c:pt idx="2019">
                  <c:v>1385.42407227</c:v>
                </c:pt>
                <c:pt idx="2020">
                  <c:v>1385.14550781</c:v>
                </c:pt>
                <c:pt idx="2021">
                  <c:v>1387.57177734</c:v>
                </c:pt>
                <c:pt idx="2022">
                  <c:v>1389.48376465</c:v>
                </c:pt>
                <c:pt idx="2023">
                  <c:v>1390.54248047</c:v>
                </c:pt>
                <c:pt idx="2024">
                  <c:v>1392.33105469</c:v>
                </c:pt>
                <c:pt idx="2025">
                  <c:v>1393.95422363</c:v>
                </c:pt>
                <c:pt idx="2026">
                  <c:v>1396.31982422</c:v>
                </c:pt>
                <c:pt idx="2027">
                  <c:v>1398.63452148</c:v>
                </c:pt>
                <c:pt idx="2028">
                  <c:v>1399.81469727</c:v>
                </c:pt>
                <c:pt idx="2029">
                  <c:v>1402.09472656</c:v>
                </c:pt>
                <c:pt idx="2030">
                  <c:v>1403.45751953</c:v>
                </c:pt>
                <c:pt idx="2031">
                  <c:v>1406.54870605</c:v>
                </c:pt>
                <c:pt idx="2032">
                  <c:v>1408.54663086</c:v>
                </c:pt>
                <c:pt idx="2033">
                  <c:v>1411.27929688</c:v>
                </c:pt>
                <c:pt idx="2034">
                  <c:v>1413.29040527</c:v>
                </c:pt>
                <c:pt idx="2035">
                  <c:v>1416.39123535</c:v>
                </c:pt>
                <c:pt idx="2036">
                  <c:v>1422.25048828</c:v>
                </c:pt>
                <c:pt idx="2037">
                  <c:v>1425.88024902</c:v>
                </c:pt>
                <c:pt idx="2038">
                  <c:v>1428.28442383</c:v>
                </c:pt>
                <c:pt idx="2039">
                  <c:v>1431.45214844</c:v>
                </c:pt>
                <c:pt idx="2040">
                  <c:v>1435.11096191</c:v>
                </c:pt>
                <c:pt idx="2041">
                  <c:v>1437.6809082</c:v>
                </c:pt>
                <c:pt idx="2042">
                  <c:v>1441.00073242</c:v>
                </c:pt>
                <c:pt idx="2043">
                  <c:v>1446.39978027</c:v>
                </c:pt>
                <c:pt idx="2044">
                  <c:v>1448.93701172</c:v>
                </c:pt>
                <c:pt idx="2045">
                  <c:v>1457.18066406</c:v>
                </c:pt>
                <c:pt idx="2046">
                  <c:v>1460.7244873</c:v>
                </c:pt>
                <c:pt idx="2047">
                  <c:v>1465.13134766</c:v>
                </c:pt>
                <c:pt idx="2048">
                  <c:v>1468.74047852</c:v>
                </c:pt>
                <c:pt idx="2049">
                  <c:v>1472.67919922</c:v>
                </c:pt>
                <c:pt idx="2050">
                  <c:v>1481.64904785</c:v>
                </c:pt>
                <c:pt idx="2051">
                  <c:v>1486.29052734</c:v>
                </c:pt>
                <c:pt idx="2052">
                  <c:v>1491.16772461</c:v>
                </c:pt>
                <c:pt idx="2053">
                  <c:v>1494.48400879</c:v>
                </c:pt>
                <c:pt idx="2054">
                  <c:v>1500.25952148</c:v>
                </c:pt>
                <c:pt idx="2055">
                  <c:v>1504.11523438</c:v>
                </c:pt>
                <c:pt idx="2056">
                  <c:v>1507.56738281</c:v>
                </c:pt>
                <c:pt idx="2057">
                  <c:v>1513.58996582</c:v>
                </c:pt>
                <c:pt idx="2058">
                  <c:v>1517.00439453</c:v>
                </c:pt>
                <c:pt idx="2059">
                  <c:v>1522.36328125</c:v>
                </c:pt>
                <c:pt idx="2060">
                  <c:v>1527.6640625</c:v>
                </c:pt>
                <c:pt idx="2061">
                  <c:v>1532.50732422</c:v>
                </c:pt>
                <c:pt idx="2062">
                  <c:v>1537.95581055</c:v>
                </c:pt>
                <c:pt idx="2063">
                  <c:v>1543.55969238</c:v>
                </c:pt>
                <c:pt idx="2064">
                  <c:v>1548.34777832</c:v>
                </c:pt>
                <c:pt idx="2065">
                  <c:v>1558.72021484</c:v>
                </c:pt>
                <c:pt idx="2066">
                  <c:v>1563.46704102</c:v>
                </c:pt>
                <c:pt idx="2067">
                  <c:v>1569.01525879</c:v>
                </c:pt>
                <c:pt idx="2068">
                  <c:v>1573.99987793</c:v>
                </c:pt>
                <c:pt idx="2069">
                  <c:v>1579.4074707</c:v>
                </c:pt>
                <c:pt idx="2070">
                  <c:v>1585.99975586</c:v>
                </c:pt>
                <c:pt idx="2071">
                  <c:v>1590.72644043</c:v>
                </c:pt>
                <c:pt idx="2072">
                  <c:v>1593.29626465</c:v>
                </c:pt>
                <c:pt idx="2073">
                  <c:v>1599.99975586</c:v>
                </c:pt>
                <c:pt idx="2074">
                  <c:v>1605.79406738</c:v>
                </c:pt>
                <c:pt idx="2075">
                  <c:v>1610.6796875</c:v>
                </c:pt>
                <c:pt idx="2076">
                  <c:v>1616.02893066</c:v>
                </c:pt>
                <c:pt idx="2077">
                  <c:v>1620.97412109</c:v>
                </c:pt>
                <c:pt idx="2078">
                  <c:v>1626.64465332</c:v>
                </c:pt>
                <c:pt idx="2079">
                  <c:v>1631.71655273</c:v>
                </c:pt>
                <c:pt idx="2080">
                  <c:v>1642.08520508</c:v>
                </c:pt>
                <c:pt idx="2081">
                  <c:v>1646.36401367</c:v>
                </c:pt>
                <c:pt idx="2082">
                  <c:v>1650.86779785</c:v>
                </c:pt>
                <c:pt idx="2083">
                  <c:v>1649.00097656</c:v>
                </c:pt>
                <c:pt idx="2084">
                  <c:v>1649.48486328</c:v>
                </c:pt>
                <c:pt idx="2085">
                  <c:v>1649.25830078</c:v>
                </c:pt>
                <c:pt idx="2086">
                  <c:v>1649.34228516</c:v>
                </c:pt>
                <c:pt idx="2087">
                  <c:v>1649.34228516</c:v>
                </c:pt>
                <c:pt idx="2088">
                  <c:v>1649.34228516</c:v>
                </c:pt>
                <c:pt idx="2089">
                  <c:v>1649.38867188</c:v>
                </c:pt>
                <c:pt idx="2090">
                  <c:v>1649.34228516</c:v>
                </c:pt>
                <c:pt idx="2091">
                  <c:v>1649.38867188</c:v>
                </c:pt>
                <c:pt idx="2092">
                  <c:v>1649.34228516</c:v>
                </c:pt>
                <c:pt idx="2093">
                  <c:v>1649.34228516</c:v>
                </c:pt>
                <c:pt idx="2094">
                  <c:v>1649.34228516</c:v>
                </c:pt>
                <c:pt idx="2095">
                  <c:v>1649.34228516</c:v>
                </c:pt>
                <c:pt idx="2096">
                  <c:v>1649.34228516</c:v>
                </c:pt>
                <c:pt idx="2097">
                  <c:v>1649.34228516</c:v>
                </c:pt>
                <c:pt idx="2098">
                  <c:v>1649.34228516</c:v>
                </c:pt>
                <c:pt idx="2099">
                  <c:v>1649.34228516</c:v>
                </c:pt>
                <c:pt idx="2100">
                  <c:v>1649.34228516</c:v>
                </c:pt>
                <c:pt idx="2101">
                  <c:v>1649.34228516</c:v>
                </c:pt>
                <c:pt idx="2102">
                  <c:v>1649.34228516</c:v>
                </c:pt>
                <c:pt idx="2103">
                  <c:v>1649.34228516</c:v>
                </c:pt>
                <c:pt idx="2104">
                  <c:v>1649.34228516</c:v>
                </c:pt>
                <c:pt idx="2105">
                  <c:v>1649.34228516</c:v>
                </c:pt>
                <c:pt idx="2106">
                  <c:v>1649.34228516</c:v>
                </c:pt>
                <c:pt idx="2107">
                  <c:v>1649.34228516</c:v>
                </c:pt>
                <c:pt idx="2108">
                  <c:v>1649.34228516</c:v>
                </c:pt>
                <c:pt idx="2109">
                  <c:v>1649.34228516</c:v>
                </c:pt>
                <c:pt idx="2110">
                  <c:v>1649.34228516</c:v>
                </c:pt>
                <c:pt idx="2111">
                  <c:v>1649.34228516</c:v>
                </c:pt>
                <c:pt idx="2112">
                  <c:v>1649.34228516</c:v>
                </c:pt>
                <c:pt idx="2113">
                  <c:v>1649.34228516</c:v>
                </c:pt>
                <c:pt idx="2114">
                  <c:v>1649.34228516</c:v>
                </c:pt>
                <c:pt idx="2115">
                  <c:v>1649.34228516</c:v>
                </c:pt>
                <c:pt idx="2116">
                  <c:v>1649.34228516</c:v>
                </c:pt>
                <c:pt idx="2117">
                  <c:v>1649.34228516</c:v>
                </c:pt>
                <c:pt idx="2118">
                  <c:v>1649.34228516</c:v>
                </c:pt>
                <c:pt idx="2119">
                  <c:v>1649.34228516</c:v>
                </c:pt>
                <c:pt idx="2120">
                  <c:v>1649.34228516</c:v>
                </c:pt>
                <c:pt idx="2121">
                  <c:v>1649.34228516</c:v>
                </c:pt>
                <c:pt idx="2122">
                  <c:v>1649.34228516</c:v>
                </c:pt>
                <c:pt idx="2123">
                  <c:v>1649.34228516</c:v>
                </c:pt>
                <c:pt idx="2124">
                  <c:v>1649.34228516</c:v>
                </c:pt>
                <c:pt idx="2125">
                  <c:v>1649.34228516</c:v>
                </c:pt>
                <c:pt idx="2126">
                  <c:v>1649.34228516</c:v>
                </c:pt>
                <c:pt idx="2127">
                  <c:v>1649.34228516</c:v>
                </c:pt>
                <c:pt idx="2128">
                  <c:v>1649.34228516</c:v>
                </c:pt>
                <c:pt idx="2129">
                  <c:v>1649.34228516</c:v>
                </c:pt>
                <c:pt idx="2130">
                  <c:v>1649.34228516</c:v>
                </c:pt>
                <c:pt idx="2131">
                  <c:v>1649.34228516</c:v>
                </c:pt>
                <c:pt idx="2132">
                  <c:v>1649.34228516</c:v>
                </c:pt>
                <c:pt idx="2133">
                  <c:v>1649.34228516</c:v>
                </c:pt>
                <c:pt idx="2134">
                  <c:v>1649.34228516</c:v>
                </c:pt>
                <c:pt idx="2135">
                  <c:v>1649.34228516</c:v>
                </c:pt>
                <c:pt idx="2136">
                  <c:v>1649.34228516</c:v>
                </c:pt>
                <c:pt idx="2137">
                  <c:v>1649.34228516</c:v>
                </c:pt>
                <c:pt idx="2138">
                  <c:v>1649.34228516</c:v>
                </c:pt>
                <c:pt idx="2139">
                  <c:v>1649.34228516</c:v>
                </c:pt>
                <c:pt idx="2140">
                  <c:v>1649.34228516</c:v>
                </c:pt>
                <c:pt idx="2141">
                  <c:v>1649.34228516</c:v>
                </c:pt>
                <c:pt idx="2142">
                  <c:v>1649.34228516</c:v>
                </c:pt>
                <c:pt idx="2143">
                  <c:v>1649.34228516</c:v>
                </c:pt>
                <c:pt idx="2144">
                  <c:v>1649.34228516</c:v>
                </c:pt>
                <c:pt idx="2145">
                  <c:v>1649.34228516</c:v>
                </c:pt>
                <c:pt idx="2146">
                  <c:v>1649.34228516</c:v>
                </c:pt>
                <c:pt idx="2147">
                  <c:v>1649.34228516</c:v>
                </c:pt>
                <c:pt idx="2148">
                  <c:v>1649.34228516</c:v>
                </c:pt>
                <c:pt idx="2149">
                  <c:v>1649.34228516</c:v>
                </c:pt>
                <c:pt idx="2150">
                  <c:v>1649.38867188</c:v>
                </c:pt>
                <c:pt idx="2151">
                  <c:v>1649.34228516</c:v>
                </c:pt>
                <c:pt idx="2152">
                  <c:v>1649.34228516</c:v>
                </c:pt>
                <c:pt idx="2153">
                  <c:v>1649.34228516</c:v>
                </c:pt>
                <c:pt idx="2154">
                  <c:v>1649.09130859</c:v>
                </c:pt>
                <c:pt idx="2155">
                  <c:v>1655.59484863</c:v>
                </c:pt>
                <c:pt idx="2156">
                  <c:v>1663.22570801</c:v>
                </c:pt>
                <c:pt idx="2157">
                  <c:v>1667.25830078</c:v>
                </c:pt>
                <c:pt idx="2158">
                  <c:v>1672.17834473</c:v>
                </c:pt>
                <c:pt idx="2159">
                  <c:v>1679.31359863</c:v>
                </c:pt>
                <c:pt idx="2160">
                  <c:v>1683.37097168</c:v>
                </c:pt>
                <c:pt idx="2161">
                  <c:v>1688.2923584</c:v>
                </c:pt>
                <c:pt idx="2162">
                  <c:v>1693.80212402</c:v>
                </c:pt>
                <c:pt idx="2163">
                  <c:v>1698.69006348</c:v>
                </c:pt>
                <c:pt idx="2164">
                  <c:v>1703.74475098</c:v>
                </c:pt>
                <c:pt idx="2165">
                  <c:v>1708.68212891</c:v>
                </c:pt>
                <c:pt idx="2166">
                  <c:v>1712.32324219</c:v>
                </c:pt>
                <c:pt idx="2167">
                  <c:v>1716.94238281</c:v>
                </c:pt>
                <c:pt idx="2168">
                  <c:v>1721.22729492</c:v>
                </c:pt>
                <c:pt idx="2169">
                  <c:v>1725.88378906</c:v>
                </c:pt>
                <c:pt idx="2170">
                  <c:v>1730.00683594</c:v>
                </c:pt>
                <c:pt idx="2171">
                  <c:v>1733.70178223</c:v>
                </c:pt>
                <c:pt idx="2172">
                  <c:v>1738.56469727</c:v>
                </c:pt>
                <c:pt idx="2173">
                  <c:v>1742.92504883</c:v>
                </c:pt>
                <c:pt idx="2174">
                  <c:v>1746.19311523</c:v>
                </c:pt>
                <c:pt idx="2175">
                  <c:v>1750.93676758</c:v>
                </c:pt>
                <c:pt idx="2176">
                  <c:v>1755.33203125</c:v>
                </c:pt>
                <c:pt idx="2177">
                  <c:v>1758.93115234</c:v>
                </c:pt>
                <c:pt idx="2178">
                  <c:v>1763.02661133</c:v>
                </c:pt>
                <c:pt idx="2179">
                  <c:v>1766.73828125</c:v>
                </c:pt>
                <c:pt idx="2180">
                  <c:v>1773.66479492</c:v>
                </c:pt>
                <c:pt idx="2181">
                  <c:v>1776.66748047</c:v>
                </c:pt>
                <c:pt idx="2182">
                  <c:v>1779.73632812</c:v>
                </c:pt>
                <c:pt idx="2183">
                  <c:v>1783.2878418</c:v>
                </c:pt>
                <c:pt idx="2184">
                  <c:v>1787.37316895</c:v>
                </c:pt>
                <c:pt idx="2185">
                  <c:v>1789.59020996</c:v>
                </c:pt>
                <c:pt idx="2186">
                  <c:v>1793.14147949</c:v>
                </c:pt>
                <c:pt idx="2187">
                  <c:v>1795.67578125</c:v>
                </c:pt>
                <c:pt idx="2188">
                  <c:v>1798.81567383</c:v>
                </c:pt>
                <c:pt idx="2189">
                  <c:v>1801.56469727</c:v>
                </c:pt>
                <c:pt idx="2190">
                  <c:v>1804.65844727</c:v>
                </c:pt>
                <c:pt idx="2191">
                  <c:v>1807.60107422</c:v>
                </c:pt>
                <c:pt idx="2192">
                  <c:v>1810.14538574</c:v>
                </c:pt>
                <c:pt idx="2193">
                  <c:v>1812.22290039</c:v>
                </c:pt>
                <c:pt idx="2194">
                  <c:v>1814.95214844</c:v>
                </c:pt>
                <c:pt idx="2195">
                  <c:v>1818.21984863</c:v>
                </c:pt>
                <c:pt idx="2196">
                  <c:v>1819.62182617</c:v>
                </c:pt>
                <c:pt idx="2197">
                  <c:v>1821.53479004</c:v>
                </c:pt>
                <c:pt idx="2198">
                  <c:v>1823.46606445</c:v>
                </c:pt>
                <c:pt idx="2199">
                  <c:v>1825.29162598</c:v>
                </c:pt>
                <c:pt idx="2200">
                  <c:v>1826.29638672</c:v>
                </c:pt>
                <c:pt idx="2201">
                  <c:v>1827.5213623</c:v>
                </c:pt>
                <c:pt idx="2202">
                  <c:v>1828.89672852</c:v>
                </c:pt>
                <c:pt idx="2203">
                  <c:v>1831</c:v>
                </c:pt>
                <c:pt idx="2204">
                  <c:v>1831</c:v>
                </c:pt>
                <c:pt idx="2205">
                  <c:v>1831</c:v>
                </c:pt>
                <c:pt idx="2206">
                  <c:v>1831.27709961</c:v>
                </c:pt>
                <c:pt idx="2207">
                  <c:v>1832.63708496</c:v>
                </c:pt>
                <c:pt idx="2208">
                  <c:v>1833.83056641</c:v>
                </c:pt>
                <c:pt idx="2209">
                  <c:v>1834.49987793</c:v>
                </c:pt>
                <c:pt idx="2210">
                  <c:v>1834.64245605</c:v>
                </c:pt>
                <c:pt idx="2211">
                  <c:v>1835.02502441</c:v>
                </c:pt>
                <c:pt idx="2212">
                  <c:v>1835.11889648</c:v>
                </c:pt>
                <c:pt idx="2213">
                  <c:v>1834.4855957</c:v>
                </c:pt>
                <c:pt idx="2214">
                  <c:v>1834.51123047</c:v>
                </c:pt>
                <c:pt idx="2215">
                  <c:v>1833.79992676</c:v>
                </c:pt>
                <c:pt idx="2216">
                  <c:v>1832.98620605</c:v>
                </c:pt>
                <c:pt idx="2217">
                  <c:v>1832.39050293</c:v>
                </c:pt>
                <c:pt idx="2218">
                  <c:v>1831.51196289</c:v>
                </c:pt>
                <c:pt idx="2219">
                  <c:v>1830.07983398</c:v>
                </c:pt>
                <c:pt idx="2220">
                  <c:v>1827.6105957</c:v>
                </c:pt>
                <c:pt idx="2221">
                  <c:v>1826.27050781</c:v>
                </c:pt>
                <c:pt idx="2222">
                  <c:v>1824.76660156</c:v>
                </c:pt>
                <c:pt idx="2223">
                  <c:v>1824.76757812</c:v>
                </c:pt>
                <c:pt idx="2224">
                  <c:v>1824.28405762</c:v>
                </c:pt>
                <c:pt idx="2225">
                  <c:v>1824.31811523</c:v>
                </c:pt>
                <c:pt idx="2226">
                  <c:v>1824.4029541</c:v>
                </c:pt>
                <c:pt idx="2227">
                  <c:v>1824.4029541</c:v>
                </c:pt>
                <c:pt idx="2228">
                  <c:v>1824.24450684</c:v>
                </c:pt>
                <c:pt idx="2229">
                  <c:v>1824.31811523</c:v>
                </c:pt>
                <c:pt idx="2230">
                  <c:v>1824.31811523</c:v>
                </c:pt>
                <c:pt idx="2231">
                  <c:v>1824.4029541</c:v>
                </c:pt>
                <c:pt idx="2232">
                  <c:v>1824.4029541</c:v>
                </c:pt>
                <c:pt idx="2233">
                  <c:v>1824.4029541</c:v>
                </c:pt>
                <c:pt idx="2234">
                  <c:v>1824.24450684</c:v>
                </c:pt>
                <c:pt idx="2235">
                  <c:v>1824.13598633</c:v>
                </c:pt>
                <c:pt idx="2236">
                  <c:v>1824.31811523</c:v>
                </c:pt>
                <c:pt idx="2237">
                  <c:v>1824.4029541</c:v>
                </c:pt>
                <c:pt idx="2238">
                  <c:v>1824.4029541</c:v>
                </c:pt>
                <c:pt idx="2239">
                  <c:v>1824.4029541</c:v>
                </c:pt>
                <c:pt idx="2240">
                  <c:v>1824.4029541</c:v>
                </c:pt>
                <c:pt idx="2241">
                  <c:v>1824.4029541</c:v>
                </c:pt>
                <c:pt idx="2242">
                  <c:v>1824.13598633</c:v>
                </c:pt>
                <c:pt idx="2243">
                  <c:v>1824.4029541</c:v>
                </c:pt>
                <c:pt idx="2244">
                  <c:v>1824.31811523</c:v>
                </c:pt>
                <c:pt idx="2245">
                  <c:v>1824.4029541</c:v>
                </c:pt>
                <c:pt idx="2246">
                  <c:v>1824.4029541</c:v>
                </c:pt>
                <c:pt idx="2247">
                  <c:v>1824.24450684</c:v>
                </c:pt>
                <c:pt idx="2248">
                  <c:v>1824.4029541</c:v>
                </c:pt>
                <c:pt idx="2249">
                  <c:v>1824.4029541</c:v>
                </c:pt>
                <c:pt idx="2250">
                  <c:v>1824.31811523</c:v>
                </c:pt>
                <c:pt idx="2251">
                  <c:v>1824.23217773</c:v>
                </c:pt>
                <c:pt idx="2252">
                  <c:v>1824.4029541</c:v>
                </c:pt>
                <c:pt idx="2253">
                  <c:v>1824.31811523</c:v>
                </c:pt>
                <c:pt idx="2254">
                  <c:v>1824.4029541</c:v>
                </c:pt>
                <c:pt idx="2255">
                  <c:v>1824.4029541</c:v>
                </c:pt>
                <c:pt idx="2256">
                  <c:v>1824.24450684</c:v>
                </c:pt>
                <c:pt idx="2257">
                  <c:v>1824.4029541</c:v>
                </c:pt>
                <c:pt idx="2258">
                  <c:v>1824.4029541</c:v>
                </c:pt>
                <c:pt idx="2259">
                  <c:v>1824.31811523</c:v>
                </c:pt>
                <c:pt idx="2260">
                  <c:v>1824.4029541</c:v>
                </c:pt>
                <c:pt idx="2261">
                  <c:v>1824.4029541</c:v>
                </c:pt>
                <c:pt idx="2262">
                  <c:v>1824.4029541</c:v>
                </c:pt>
                <c:pt idx="2263">
                  <c:v>1824.31811523</c:v>
                </c:pt>
                <c:pt idx="2264">
                  <c:v>1824.31811523</c:v>
                </c:pt>
                <c:pt idx="2265">
                  <c:v>1824.4029541</c:v>
                </c:pt>
                <c:pt idx="2266">
                  <c:v>1824.31811523</c:v>
                </c:pt>
                <c:pt idx="2267">
                  <c:v>1824.4029541</c:v>
                </c:pt>
                <c:pt idx="2268">
                  <c:v>1824.4029541</c:v>
                </c:pt>
                <c:pt idx="2269">
                  <c:v>1824.4029541</c:v>
                </c:pt>
                <c:pt idx="2270">
                  <c:v>1824.24450684</c:v>
                </c:pt>
                <c:pt idx="2271">
                  <c:v>1824.4029541</c:v>
                </c:pt>
                <c:pt idx="2272">
                  <c:v>1824.4029541</c:v>
                </c:pt>
                <c:pt idx="2273">
                  <c:v>1824.4029541</c:v>
                </c:pt>
                <c:pt idx="2274">
                  <c:v>1824.4029541</c:v>
                </c:pt>
                <c:pt idx="2275">
                  <c:v>1824.4029541</c:v>
                </c:pt>
                <c:pt idx="2276">
                  <c:v>1824.31811523</c:v>
                </c:pt>
                <c:pt idx="2277">
                  <c:v>1824.31811523</c:v>
                </c:pt>
                <c:pt idx="2278">
                  <c:v>1824.31811523</c:v>
                </c:pt>
                <c:pt idx="2279">
                  <c:v>1824.4029541</c:v>
                </c:pt>
                <c:pt idx="2280">
                  <c:v>1824.4029541</c:v>
                </c:pt>
                <c:pt idx="2281">
                  <c:v>1824.31811523</c:v>
                </c:pt>
                <c:pt idx="2282">
                  <c:v>1824.4029541</c:v>
                </c:pt>
                <c:pt idx="2283">
                  <c:v>1824.4029541</c:v>
                </c:pt>
                <c:pt idx="2284">
                  <c:v>1824.4029541</c:v>
                </c:pt>
                <c:pt idx="2285">
                  <c:v>1824.4029541</c:v>
                </c:pt>
                <c:pt idx="2286">
                  <c:v>1824.13598633</c:v>
                </c:pt>
                <c:pt idx="2287">
                  <c:v>1824.24450684</c:v>
                </c:pt>
                <c:pt idx="2288">
                  <c:v>1824.31811523</c:v>
                </c:pt>
                <c:pt idx="2289">
                  <c:v>1824.31811523</c:v>
                </c:pt>
                <c:pt idx="2290">
                  <c:v>1824.4029541</c:v>
                </c:pt>
                <c:pt idx="2291">
                  <c:v>1824.4029541</c:v>
                </c:pt>
                <c:pt idx="2292">
                  <c:v>1824.24450684</c:v>
                </c:pt>
                <c:pt idx="2293">
                  <c:v>1824.31811523</c:v>
                </c:pt>
                <c:pt idx="2294">
                  <c:v>1824.46350098</c:v>
                </c:pt>
                <c:pt idx="2295">
                  <c:v>1820.40942383</c:v>
                </c:pt>
                <c:pt idx="2296">
                  <c:v>1819.3215332</c:v>
                </c:pt>
                <c:pt idx="2297">
                  <c:v>1817.6661377</c:v>
                </c:pt>
                <c:pt idx="2298">
                  <c:v>1815.51452637</c:v>
                </c:pt>
                <c:pt idx="2299">
                  <c:v>1813.06433105</c:v>
                </c:pt>
                <c:pt idx="2300">
                  <c:v>1812.21240234</c:v>
                </c:pt>
                <c:pt idx="2301">
                  <c:v>1809.25866699</c:v>
                </c:pt>
                <c:pt idx="2302">
                  <c:v>1807.53930664</c:v>
                </c:pt>
                <c:pt idx="2303">
                  <c:v>1802.77978516</c:v>
                </c:pt>
                <c:pt idx="2304">
                  <c:v>1801.2154541</c:v>
                </c:pt>
                <c:pt idx="2305">
                  <c:v>1797.56079102</c:v>
                </c:pt>
                <c:pt idx="2306">
                  <c:v>1793.39343262</c:v>
                </c:pt>
                <c:pt idx="2307">
                  <c:v>1791.20043945</c:v>
                </c:pt>
                <c:pt idx="2308">
                  <c:v>1787.50878906</c:v>
                </c:pt>
                <c:pt idx="2309">
                  <c:v>1785.34838867</c:v>
                </c:pt>
                <c:pt idx="2310">
                  <c:v>1782.72229004</c:v>
                </c:pt>
                <c:pt idx="2311">
                  <c:v>1778.47717285</c:v>
                </c:pt>
                <c:pt idx="2312">
                  <c:v>1775.63330078</c:v>
                </c:pt>
                <c:pt idx="2313">
                  <c:v>1772.20507812</c:v>
                </c:pt>
                <c:pt idx="2314">
                  <c:v>1767.62744141</c:v>
                </c:pt>
                <c:pt idx="2315">
                  <c:v>1765.49755859</c:v>
                </c:pt>
                <c:pt idx="2316">
                  <c:v>1760.67822266</c:v>
                </c:pt>
                <c:pt idx="2317">
                  <c:v>1757.09069824</c:v>
                </c:pt>
                <c:pt idx="2318">
                  <c:v>1749.10827637</c:v>
                </c:pt>
                <c:pt idx="2319">
                  <c:v>1745.25</c:v>
                </c:pt>
                <c:pt idx="2320">
                  <c:v>1741.03295898</c:v>
                </c:pt>
                <c:pt idx="2321">
                  <c:v>1736.62402344</c:v>
                </c:pt>
                <c:pt idx="2322">
                  <c:v>1732.85534668</c:v>
                </c:pt>
                <c:pt idx="2323">
                  <c:v>1728.34912109</c:v>
                </c:pt>
                <c:pt idx="2324">
                  <c:v>1723.54272461</c:v>
                </c:pt>
                <c:pt idx="2325">
                  <c:v>1719.81494141</c:v>
                </c:pt>
                <c:pt idx="2326">
                  <c:v>1713.76647949</c:v>
                </c:pt>
                <c:pt idx="2327">
                  <c:v>1710.19824219</c:v>
                </c:pt>
                <c:pt idx="2328">
                  <c:v>1700.45678711</c:v>
                </c:pt>
                <c:pt idx="2329">
                  <c:v>1695.80126953</c:v>
                </c:pt>
                <c:pt idx="2330">
                  <c:v>1690.11303711</c:v>
                </c:pt>
                <c:pt idx="2331">
                  <c:v>1686.2677002</c:v>
                </c:pt>
                <c:pt idx="2332">
                  <c:v>1680.10266113</c:v>
                </c:pt>
                <c:pt idx="2333">
                  <c:v>1669.91650391</c:v>
                </c:pt>
                <c:pt idx="2334">
                  <c:v>1665.1940918</c:v>
                </c:pt>
                <c:pt idx="2335">
                  <c:v>1659.49987793</c:v>
                </c:pt>
                <c:pt idx="2336">
                  <c:v>1653.93188477</c:v>
                </c:pt>
                <c:pt idx="2337">
                  <c:v>1651.97851562</c:v>
                </c:pt>
                <c:pt idx="2338">
                  <c:v>1645.5</c:v>
                </c:pt>
                <c:pt idx="2339">
                  <c:v>1639.19189453</c:v>
                </c:pt>
                <c:pt idx="2340">
                  <c:v>1634.35314941</c:v>
                </c:pt>
                <c:pt idx="2341">
                  <c:v>1629.22900391</c:v>
                </c:pt>
                <c:pt idx="2342">
                  <c:v>1625.04772949</c:v>
                </c:pt>
                <c:pt idx="2343">
                  <c:v>1613.22290039</c:v>
                </c:pt>
                <c:pt idx="2344">
                  <c:v>1608.51171875</c:v>
                </c:pt>
                <c:pt idx="2345">
                  <c:v>1602.65258789</c:v>
                </c:pt>
                <c:pt idx="2346">
                  <c:v>1598.1315918</c:v>
                </c:pt>
                <c:pt idx="2347">
                  <c:v>1592.59521484</c:v>
                </c:pt>
                <c:pt idx="2348">
                  <c:v>1582.51074219</c:v>
                </c:pt>
                <c:pt idx="2349">
                  <c:v>1577.65246582</c:v>
                </c:pt>
                <c:pt idx="2350">
                  <c:v>1572.23303223</c:v>
                </c:pt>
                <c:pt idx="2351">
                  <c:v>1566.94165039</c:v>
                </c:pt>
                <c:pt idx="2352">
                  <c:v>1561.81591797</c:v>
                </c:pt>
                <c:pt idx="2353">
                  <c:v>1557.61535645</c:v>
                </c:pt>
                <c:pt idx="2354">
                  <c:v>1552.14489746</c:v>
                </c:pt>
                <c:pt idx="2355">
                  <c:v>1545.90380859</c:v>
                </c:pt>
                <c:pt idx="2356">
                  <c:v>1542.32617188</c:v>
                </c:pt>
                <c:pt idx="2357">
                  <c:v>1535.97363281</c:v>
                </c:pt>
                <c:pt idx="2358">
                  <c:v>1526.97485352</c:v>
                </c:pt>
                <c:pt idx="2359">
                  <c:v>1521.70166016</c:v>
                </c:pt>
                <c:pt idx="2360">
                  <c:v>1521.85620117</c:v>
                </c:pt>
                <c:pt idx="2361">
                  <c:v>1523.0546875</c:v>
                </c:pt>
                <c:pt idx="2362">
                  <c:v>1522.24121094</c:v>
                </c:pt>
                <c:pt idx="2363">
                  <c:v>1522.48352051</c:v>
                </c:pt>
                <c:pt idx="2364">
                  <c:v>1522.24121094</c:v>
                </c:pt>
                <c:pt idx="2365">
                  <c:v>1522.24121094</c:v>
                </c:pt>
                <c:pt idx="2366">
                  <c:v>1522.68432617</c:v>
                </c:pt>
                <c:pt idx="2367">
                  <c:v>1522.4420166</c:v>
                </c:pt>
                <c:pt idx="2368">
                  <c:v>1522.24121094</c:v>
                </c:pt>
                <c:pt idx="2369">
                  <c:v>1522.24121094</c:v>
                </c:pt>
                <c:pt idx="2370">
                  <c:v>1522.48352051</c:v>
                </c:pt>
                <c:pt idx="2371">
                  <c:v>1522.4420166</c:v>
                </c:pt>
                <c:pt idx="2372">
                  <c:v>1522.24121094</c:v>
                </c:pt>
                <c:pt idx="2373">
                  <c:v>1522.24121094</c:v>
                </c:pt>
                <c:pt idx="2374">
                  <c:v>1522.24121094</c:v>
                </c:pt>
                <c:pt idx="2375">
                  <c:v>1522.24121094</c:v>
                </c:pt>
                <c:pt idx="2376">
                  <c:v>1522.24121094</c:v>
                </c:pt>
                <c:pt idx="2377">
                  <c:v>1522.24121094</c:v>
                </c:pt>
                <c:pt idx="2378">
                  <c:v>1522.24121094</c:v>
                </c:pt>
                <c:pt idx="2379">
                  <c:v>1522.24121094</c:v>
                </c:pt>
                <c:pt idx="2380">
                  <c:v>1522.24121094</c:v>
                </c:pt>
                <c:pt idx="2381">
                  <c:v>1522.24121094</c:v>
                </c:pt>
                <c:pt idx="2382">
                  <c:v>1522.24121094</c:v>
                </c:pt>
                <c:pt idx="2383">
                  <c:v>1522.48352051</c:v>
                </c:pt>
                <c:pt idx="2384">
                  <c:v>1522.4420166</c:v>
                </c:pt>
                <c:pt idx="2385">
                  <c:v>1522.24121094</c:v>
                </c:pt>
                <c:pt idx="2386">
                  <c:v>1522.24121094</c:v>
                </c:pt>
                <c:pt idx="2387">
                  <c:v>1522.24121094</c:v>
                </c:pt>
                <c:pt idx="2388">
                  <c:v>1522.24121094</c:v>
                </c:pt>
                <c:pt idx="2389">
                  <c:v>1522.24121094</c:v>
                </c:pt>
                <c:pt idx="2390">
                  <c:v>1522.24121094</c:v>
                </c:pt>
                <c:pt idx="2391">
                  <c:v>1522.10961914</c:v>
                </c:pt>
                <c:pt idx="2392">
                  <c:v>1522.24121094</c:v>
                </c:pt>
                <c:pt idx="2393">
                  <c:v>1522.4420166</c:v>
                </c:pt>
                <c:pt idx="2394">
                  <c:v>1522.44848633</c:v>
                </c:pt>
                <c:pt idx="2395">
                  <c:v>1522.24121094</c:v>
                </c:pt>
                <c:pt idx="2396">
                  <c:v>1522.24121094</c:v>
                </c:pt>
                <c:pt idx="2397">
                  <c:v>1522.24121094</c:v>
                </c:pt>
                <c:pt idx="2398">
                  <c:v>1522.24121094</c:v>
                </c:pt>
                <c:pt idx="2399">
                  <c:v>1522.4420166</c:v>
                </c:pt>
                <c:pt idx="2400">
                  <c:v>1522.4420166</c:v>
                </c:pt>
                <c:pt idx="2401">
                  <c:v>1522.24121094</c:v>
                </c:pt>
                <c:pt idx="2402">
                  <c:v>1522.24121094</c:v>
                </c:pt>
                <c:pt idx="2403">
                  <c:v>1522.24121094</c:v>
                </c:pt>
                <c:pt idx="2404">
                  <c:v>1522.24121094</c:v>
                </c:pt>
                <c:pt idx="2405">
                  <c:v>1522.24121094</c:v>
                </c:pt>
                <c:pt idx="2406">
                  <c:v>1522.24121094</c:v>
                </c:pt>
                <c:pt idx="2407">
                  <c:v>1522.24121094</c:v>
                </c:pt>
                <c:pt idx="2408">
                  <c:v>1522.24121094</c:v>
                </c:pt>
                <c:pt idx="2409">
                  <c:v>1522.24121094</c:v>
                </c:pt>
                <c:pt idx="2410">
                  <c:v>1522.24121094</c:v>
                </c:pt>
                <c:pt idx="2411">
                  <c:v>1522.4420166</c:v>
                </c:pt>
                <c:pt idx="2412">
                  <c:v>1522.24121094</c:v>
                </c:pt>
                <c:pt idx="2413">
                  <c:v>1522.24121094</c:v>
                </c:pt>
                <c:pt idx="2414">
                  <c:v>1522.24121094</c:v>
                </c:pt>
                <c:pt idx="2415">
                  <c:v>1522.24121094</c:v>
                </c:pt>
                <c:pt idx="2416">
                  <c:v>1522.48352051</c:v>
                </c:pt>
                <c:pt idx="2417">
                  <c:v>1522.24121094</c:v>
                </c:pt>
                <c:pt idx="2418">
                  <c:v>1522.24121094</c:v>
                </c:pt>
                <c:pt idx="2419">
                  <c:v>1522.24121094</c:v>
                </c:pt>
                <c:pt idx="2420">
                  <c:v>1522.4420166</c:v>
                </c:pt>
                <c:pt idx="2421">
                  <c:v>1522.24121094</c:v>
                </c:pt>
                <c:pt idx="2422">
                  <c:v>1522.24121094</c:v>
                </c:pt>
                <c:pt idx="2423">
                  <c:v>1522.48352051</c:v>
                </c:pt>
                <c:pt idx="2424">
                  <c:v>1522.24121094</c:v>
                </c:pt>
                <c:pt idx="2425">
                  <c:v>1522.24121094</c:v>
                </c:pt>
                <c:pt idx="2426">
                  <c:v>1522.24121094</c:v>
                </c:pt>
                <c:pt idx="2427">
                  <c:v>1522.24121094</c:v>
                </c:pt>
                <c:pt idx="2428">
                  <c:v>1522.48352051</c:v>
                </c:pt>
                <c:pt idx="2429">
                  <c:v>1522.24121094</c:v>
                </c:pt>
                <c:pt idx="2430">
                  <c:v>1520.05554199</c:v>
                </c:pt>
                <c:pt idx="2431">
                  <c:v>1510.37475586</c:v>
                </c:pt>
                <c:pt idx="2432">
                  <c:v>1504.09521484</c:v>
                </c:pt>
                <c:pt idx="2433">
                  <c:v>1498.37719727</c:v>
                </c:pt>
                <c:pt idx="2434">
                  <c:v>1494.56616211</c:v>
                </c:pt>
                <c:pt idx="2435">
                  <c:v>1489.68518066</c:v>
                </c:pt>
                <c:pt idx="2436">
                  <c:v>1484.65625</c:v>
                </c:pt>
                <c:pt idx="2437">
                  <c:v>1480.32006836</c:v>
                </c:pt>
                <c:pt idx="2438">
                  <c:v>1475.44091797</c:v>
                </c:pt>
                <c:pt idx="2439">
                  <c:v>1471.03039551</c:v>
                </c:pt>
                <c:pt idx="2440">
                  <c:v>1467.49316406</c:v>
                </c:pt>
                <c:pt idx="2441">
                  <c:v>1464.71643066</c:v>
                </c:pt>
                <c:pt idx="2442">
                  <c:v>1457.14941406</c:v>
                </c:pt>
                <c:pt idx="2443">
                  <c:v>1452.08776855</c:v>
                </c:pt>
                <c:pt idx="2444">
                  <c:v>1449.40844727</c:v>
                </c:pt>
                <c:pt idx="2445">
                  <c:v>1445.08911133</c:v>
                </c:pt>
                <c:pt idx="2446">
                  <c:v>1442.09399414</c:v>
                </c:pt>
                <c:pt idx="2447">
                  <c:v>1438.80444336</c:v>
                </c:pt>
                <c:pt idx="2448">
                  <c:v>1434.39501953</c:v>
                </c:pt>
                <c:pt idx="2449">
                  <c:v>1431.51135254</c:v>
                </c:pt>
                <c:pt idx="2450">
                  <c:v>1427.8347168</c:v>
                </c:pt>
                <c:pt idx="2451">
                  <c:v>1421.61779785</c:v>
                </c:pt>
                <c:pt idx="2452">
                  <c:v>1419.27880859</c:v>
                </c:pt>
                <c:pt idx="2453">
                  <c:v>1416.52563477</c:v>
                </c:pt>
                <c:pt idx="2454">
                  <c:v>1413.92553711</c:v>
                </c:pt>
                <c:pt idx="2455">
                  <c:v>1411.37158203</c:v>
                </c:pt>
                <c:pt idx="2456">
                  <c:v>1408.98718262</c:v>
                </c:pt>
                <c:pt idx="2457">
                  <c:v>1407.04443359</c:v>
                </c:pt>
                <c:pt idx="2458">
                  <c:v>1404.93139648</c:v>
                </c:pt>
                <c:pt idx="2459">
                  <c:v>1402.38256836</c:v>
                </c:pt>
                <c:pt idx="2460">
                  <c:v>1400.07275391</c:v>
                </c:pt>
                <c:pt idx="2461">
                  <c:v>1399.13916016</c:v>
                </c:pt>
                <c:pt idx="2462">
                  <c:v>1396.5604248</c:v>
                </c:pt>
                <c:pt idx="2463">
                  <c:v>1395.38598633</c:v>
                </c:pt>
                <c:pt idx="2464">
                  <c:v>1393.21228027</c:v>
                </c:pt>
                <c:pt idx="2465">
                  <c:v>1392.3326416</c:v>
                </c:pt>
                <c:pt idx="2466">
                  <c:v>1390.77038574</c:v>
                </c:pt>
                <c:pt idx="2467">
                  <c:v>1388.81933594</c:v>
                </c:pt>
                <c:pt idx="2468">
                  <c:v>1388.51806641</c:v>
                </c:pt>
                <c:pt idx="2469">
                  <c:v>1386.84399414</c:v>
                </c:pt>
                <c:pt idx="2470">
                  <c:v>1386.79980469</c:v>
                </c:pt>
                <c:pt idx="2471">
                  <c:v>1386.5</c:v>
                </c:pt>
                <c:pt idx="2472">
                  <c:v>1386.5</c:v>
                </c:pt>
                <c:pt idx="2473">
                  <c:v>1386.5</c:v>
                </c:pt>
                <c:pt idx="2474">
                  <c:v>1385.69372559</c:v>
                </c:pt>
                <c:pt idx="2475">
                  <c:v>1385.28759766</c:v>
                </c:pt>
                <c:pt idx="2476">
                  <c:v>1385.6348877</c:v>
                </c:pt>
                <c:pt idx="2477">
                  <c:v>1385.27648926</c:v>
                </c:pt>
                <c:pt idx="2478">
                  <c:v>1386.26989746</c:v>
                </c:pt>
                <c:pt idx="2479">
                  <c:v>1387.06848145</c:v>
                </c:pt>
                <c:pt idx="2480">
                  <c:v>1387.33728027</c:v>
                </c:pt>
                <c:pt idx="2481">
                  <c:v>1389.45898438</c:v>
                </c:pt>
                <c:pt idx="2482">
                  <c:v>1389.8729248</c:v>
                </c:pt>
                <c:pt idx="2483">
                  <c:v>1391.578125</c:v>
                </c:pt>
                <c:pt idx="2484">
                  <c:v>1392.25366211</c:v>
                </c:pt>
                <c:pt idx="2485">
                  <c:v>1394.31433105</c:v>
                </c:pt>
                <c:pt idx="2486">
                  <c:v>1395.35168457</c:v>
                </c:pt>
                <c:pt idx="2487">
                  <c:v>1396.74353027</c:v>
                </c:pt>
                <c:pt idx="2488">
                  <c:v>1399.02661133</c:v>
                </c:pt>
                <c:pt idx="2489">
                  <c:v>1400.29589844</c:v>
                </c:pt>
                <c:pt idx="2490">
                  <c:v>1402.0057373</c:v>
                </c:pt>
                <c:pt idx="2491">
                  <c:v>1405.65258789</c:v>
                </c:pt>
                <c:pt idx="2492">
                  <c:v>1408.63317871</c:v>
                </c:pt>
                <c:pt idx="2493">
                  <c:v>1410.89599609</c:v>
                </c:pt>
                <c:pt idx="2494">
                  <c:v>1413.45532227</c:v>
                </c:pt>
                <c:pt idx="2495">
                  <c:v>1416.09411621</c:v>
                </c:pt>
                <c:pt idx="2496">
                  <c:v>1418.94958496</c:v>
                </c:pt>
                <c:pt idx="2497">
                  <c:v>1418.51867676</c:v>
                </c:pt>
                <c:pt idx="2498">
                  <c:v>1416.68859863</c:v>
                </c:pt>
                <c:pt idx="2499">
                  <c:v>1418.33996582</c:v>
                </c:pt>
                <c:pt idx="2500">
                  <c:v>1417.4017334</c:v>
                </c:pt>
                <c:pt idx="2501">
                  <c:v>1418.0255127</c:v>
                </c:pt>
                <c:pt idx="2502">
                  <c:v>1417.81408691</c:v>
                </c:pt>
                <c:pt idx="2503">
                  <c:v>1417.81408691</c:v>
                </c:pt>
                <c:pt idx="2504">
                  <c:v>1418.0255127</c:v>
                </c:pt>
                <c:pt idx="2505">
                  <c:v>1417.81408691</c:v>
                </c:pt>
                <c:pt idx="2506">
                  <c:v>1417.81408691</c:v>
                </c:pt>
                <c:pt idx="2507">
                  <c:v>1418.0255127</c:v>
                </c:pt>
                <c:pt idx="2508">
                  <c:v>1417.81408691</c:v>
                </c:pt>
                <c:pt idx="2509">
                  <c:v>1417.81408691</c:v>
                </c:pt>
                <c:pt idx="2510">
                  <c:v>1417.81408691</c:v>
                </c:pt>
                <c:pt idx="2511">
                  <c:v>1417.64794922</c:v>
                </c:pt>
                <c:pt idx="2512">
                  <c:v>1417.81408691</c:v>
                </c:pt>
                <c:pt idx="2513">
                  <c:v>1418.0255127</c:v>
                </c:pt>
                <c:pt idx="2514">
                  <c:v>1417.95166016</c:v>
                </c:pt>
                <c:pt idx="2515">
                  <c:v>1417.81408691</c:v>
                </c:pt>
                <c:pt idx="2516">
                  <c:v>1418.0255127</c:v>
                </c:pt>
                <c:pt idx="2517">
                  <c:v>1417.81408691</c:v>
                </c:pt>
                <c:pt idx="2518">
                  <c:v>1417.81408691</c:v>
                </c:pt>
                <c:pt idx="2519">
                  <c:v>1417.81408691</c:v>
                </c:pt>
                <c:pt idx="2520">
                  <c:v>1417.64794922</c:v>
                </c:pt>
                <c:pt idx="2521">
                  <c:v>1417.81408691</c:v>
                </c:pt>
                <c:pt idx="2522">
                  <c:v>1417.81408691</c:v>
                </c:pt>
                <c:pt idx="2523">
                  <c:v>1417.81408691</c:v>
                </c:pt>
                <c:pt idx="2524">
                  <c:v>1417.81408691</c:v>
                </c:pt>
                <c:pt idx="2525">
                  <c:v>1418.0255127</c:v>
                </c:pt>
                <c:pt idx="2526">
                  <c:v>1418.16308594</c:v>
                </c:pt>
                <c:pt idx="2527">
                  <c:v>1418.0255127</c:v>
                </c:pt>
                <c:pt idx="2528">
                  <c:v>1417.81408691</c:v>
                </c:pt>
                <c:pt idx="2529">
                  <c:v>1417.81408691</c:v>
                </c:pt>
                <c:pt idx="2530">
                  <c:v>1417.81408691</c:v>
                </c:pt>
                <c:pt idx="2531">
                  <c:v>1417.81408691</c:v>
                </c:pt>
                <c:pt idx="2532">
                  <c:v>1417.81408691</c:v>
                </c:pt>
                <c:pt idx="2533">
                  <c:v>1417.81408691</c:v>
                </c:pt>
                <c:pt idx="2534">
                  <c:v>1417.81408691</c:v>
                </c:pt>
                <c:pt idx="2535">
                  <c:v>1417.95166016</c:v>
                </c:pt>
                <c:pt idx="2536">
                  <c:v>1417.81408691</c:v>
                </c:pt>
                <c:pt idx="2537">
                  <c:v>1417.81408691</c:v>
                </c:pt>
                <c:pt idx="2538">
                  <c:v>1417.95166016</c:v>
                </c:pt>
                <c:pt idx="2539">
                  <c:v>1417.81408691</c:v>
                </c:pt>
                <c:pt idx="2540">
                  <c:v>1417.64794922</c:v>
                </c:pt>
                <c:pt idx="2541">
                  <c:v>1417.81408691</c:v>
                </c:pt>
                <c:pt idx="2542">
                  <c:v>1417.81408691</c:v>
                </c:pt>
                <c:pt idx="2543">
                  <c:v>1417.81408691</c:v>
                </c:pt>
                <c:pt idx="2544">
                  <c:v>1417.81408691</c:v>
                </c:pt>
                <c:pt idx="2545">
                  <c:v>1417.81408691</c:v>
                </c:pt>
                <c:pt idx="2546">
                  <c:v>1417.95166016</c:v>
                </c:pt>
                <c:pt idx="2547">
                  <c:v>1417.81408691</c:v>
                </c:pt>
                <c:pt idx="2548">
                  <c:v>1418.16308594</c:v>
                </c:pt>
                <c:pt idx="2549">
                  <c:v>1418.16308594</c:v>
                </c:pt>
                <c:pt idx="2550">
                  <c:v>1417.95166016</c:v>
                </c:pt>
                <c:pt idx="2551">
                  <c:v>1418.0255127</c:v>
                </c:pt>
                <c:pt idx="2552">
                  <c:v>1418.0255127</c:v>
                </c:pt>
                <c:pt idx="2553">
                  <c:v>1417.81408691</c:v>
                </c:pt>
                <c:pt idx="2554">
                  <c:v>1417.81408691</c:v>
                </c:pt>
                <c:pt idx="2555">
                  <c:v>1417.81408691</c:v>
                </c:pt>
                <c:pt idx="2556">
                  <c:v>1417.95166016</c:v>
                </c:pt>
                <c:pt idx="2557">
                  <c:v>1417.81408691</c:v>
                </c:pt>
                <c:pt idx="2558">
                  <c:v>1417.81408691</c:v>
                </c:pt>
                <c:pt idx="2559">
                  <c:v>1417.81408691</c:v>
                </c:pt>
                <c:pt idx="2560">
                  <c:v>1417.81408691</c:v>
                </c:pt>
                <c:pt idx="2561">
                  <c:v>1417.81408691</c:v>
                </c:pt>
                <c:pt idx="2562">
                  <c:v>1417.81408691</c:v>
                </c:pt>
                <c:pt idx="2563">
                  <c:v>1418.0255127</c:v>
                </c:pt>
                <c:pt idx="2564">
                  <c:v>1417.81408691</c:v>
                </c:pt>
                <c:pt idx="2565">
                  <c:v>1417.81408691</c:v>
                </c:pt>
                <c:pt idx="2566">
                  <c:v>1417.81408691</c:v>
                </c:pt>
                <c:pt idx="2567">
                  <c:v>1417.81408691</c:v>
                </c:pt>
                <c:pt idx="2568">
                  <c:v>1418.0255127</c:v>
                </c:pt>
                <c:pt idx="2569">
                  <c:v>1417.91564941</c:v>
                </c:pt>
                <c:pt idx="2570">
                  <c:v>1423.73059082</c:v>
                </c:pt>
                <c:pt idx="2571">
                  <c:v>1426.54882812</c:v>
                </c:pt>
                <c:pt idx="2572">
                  <c:v>1432.13439941</c:v>
                </c:pt>
                <c:pt idx="2573">
                  <c:v>1435.21948242</c:v>
                </c:pt>
                <c:pt idx="2574">
                  <c:v>1438.88378906</c:v>
                </c:pt>
                <c:pt idx="2575">
                  <c:v>1442.5</c:v>
                </c:pt>
                <c:pt idx="2576">
                  <c:v>1443.83239746</c:v>
                </c:pt>
                <c:pt idx="2577">
                  <c:v>1447.03955078</c:v>
                </c:pt>
                <c:pt idx="2578">
                  <c:v>1450.61560059</c:v>
                </c:pt>
                <c:pt idx="2579">
                  <c:v>1454.15014648</c:v>
                </c:pt>
                <c:pt idx="2580">
                  <c:v>1458.57946777</c:v>
                </c:pt>
                <c:pt idx="2581">
                  <c:v>1461.86474609</c:v>
                </c:pt>
                <c:pt idx="2582">
                  <c:v>1466.05163574</c:v>
                </c:pt>
                <c:pt idx="2583">
                  <c:v>1470.5723877</c:v>
                </c:pt>
                <c:pt idx="2584">
                  <c:v>1473.90686035</c:v>
                </c:pt>
                <c:pt idx="2585">
                  <c:v>1486.69873047</c:v>
                </c:pt>
                <c:pt idx="2586">
                  <c:v>1492.50390625</c:v>
                </c:pt>
                <c:pt idx="2587">
                  <c:v>1496.54504395</c:v>
                </c:pt>
                <c:pt idx="2588">
                  <c:v>1501.09301758</c:v>
                </c:pt>
                <c:pt idx="2589">
                  <c:v>1506.64465332</c:v>
                </c:pt>
                <c:pt idx="2590">
                  <c:v>1515.23095703</c:v>
                </c:pt>
                <c:pt idx="2591">
                  <c:v>1519.59899902</c:v>
                </c:pt>
                <c:pt idx="2592">
                  <c:v>1524.41845703</c:v>
                </c:pt>
                <c:pt idx="2593">
                  <c:v>1529.67285156</c:v>
                </c:pt>
                <c:pt idx="2594">
                  <c:v>1534.20532227</c:v>
                </c:pt>
                <c:pt idx="2595">
                  <c:v>1538.85986328</c:v>
                </c:pt>
                <c:pt idx="2596">
                  <c:v>1544.51428223</c:v>
                </c:pt>
                <c:pt idx="2597">
                  <c:v>1548.46179199</c:v>
                </c:pt>
                <c:pt idx="2598">
                  <c:v>1553.47229004</c:v>
                </c:pt>
                <c:pt idx="2599">
                  <c:v>1559.21472168</c:v>
                </c:pt>
                <c:pt idx="2600">
                  <c:v>1568.49975586</c:v>
                </c:pt>
                <c:pt idx="2601">
                  <c:v>1574.53833008</c:v>
                </c:pt>
                <c:pt idx="2602">
                  <c:v>1578.7845459</c:v>
                </c:pt>
                <c:pt idx="2603">
                  <c:v>1584.68713379</c:v>
                </c:pt>
                <c:pt idx="2604">
                  <c:v>1590.2755127</c:v>
                </c:pt>
                <c:pt idx="2605">
                  <c:v>1593.20556641</c:v>
                </c:pt>
                <c:pt idx="2606">
                  <c:v>1599.99987793</c:v>
                </c:pt>
                <c:pt idx="2607">
                  <c:v>1607</c:v>
                </c:pt>
                <c:pt idx="2608">
                  <c:v>1612.81884766</c:v>
                </c:pt>
                <c:pt idx="2609">
                  <c:v>1616.65112305</c:v>
                </c:pt>
                <c:pt idx="2610">
                  <c:v>1621.06665039</c:v>
                </c:pt>
                <c:pt idx="2611">
                  <c:v>1626.43383789</c:v>
                </c:pt>
                <c:pt idx="2612">
                  <c:v>1631.95837402</c:v>
                </c:pt>
                <c:pt idx="2613">
                  <c:v>1637.32434082</c:v>
                </c:pt>
                <c:pt idx="2614">
                  <c:v>1643.1027832</c:v>
                </c:pt>
                <c:pt idx="2615">
                  <c:v>1652.01464844</c:v>
                </c:pt>
                <c:pt idx="2616">
                  <c:v>1658.08654785</c:v>
                </c:pt>
                <c:pt idx="2617">
                  <c:v>1662.171875</c:v>
                </c:pt>
                <c:pt idx="2618">
                  <c:v>1668.46411133</c:v>
                </c:pt>
                <c:pt idx="2619">
                  <c:v>1673.03637695</c:v>
                </c:pt>
                <c:pt idx="2620">
                  <c:v>1677.67114258</c:v>
                </c:pt>
                <c:pt idx="2621">
                  <c:v>1682.9083252</c:v>
                </c:pt>
                <c:pt idx="2622">
                  <c:v>1687.76293945</c:v>
                </c:pt>
                <c:pt idx="2623">
                  <c:v>1691.34130859</c:v>
                </c:pt>
                <c:pt idx="2624">
                  <c:v>1697.79956055</c:v>
                </c:pt>
                <c:pt idx="2625">
                  <c:v>1706.2947998</c:v>
                </c:pt>
                <c:pt idx="2626">
                  <c:v>1711.02416992</c:v>
                </c:pt>
                <c:pt idx="2627">
                  <c:v>1715.97888184</c:v>
                </c:pt>
                <c:pt idx="2628">
                  <c:v>1720.93823242</c:v>
                </c:pt>
                <c:pt idx="2629">
                  <c:v>1725.27319336</c:v>
                </c:pt>
                <c:pt idx="2630">
                  <c:v>1729.49975586</c:v>
                </c:pt>
                <c:pt idx="2631">
                  <c:v>1734.7401123</c:v>
                </c:pt>
                <c:pt idx="2632">
                  <c:v>1738.51672363</c:v>
                </c:pt>
                <c:pt idx="2633">
                  <c:v>1742.24682617</c:v>
                </c:pt>
                <c:pt idx="2634">
                  <c:v>1746.04174805</c:v>
                </c:pt>
                <c:pt idx="2635">
                  <c:v>1745.22229004</c:v>
                </c:pt>
                <c:pt idx="2636">
                  <c:v>1745.5144043</c:v>
                </c:pt>
                <c:pt idx="2637">
                  <c:v>1745.33447266</c:v>
                </c:pt>
                <c:pt idx="2638">
                  <c:v>1745.14941406</c:v>
                </c:pt>
                <c:pt idx="2639">
                  <c:v>1745.69812012</c:v>
                </c:pt>
                <c:pt idx="2640">
                  <c:v>1745.33813477</c:v>
                </c:pt>
                <c:pt idx="2641">
                  <c:v>1745.14941406</c:v>
                </c:pt>
                <c:pt idx="2642">
                  <c:v>1745.33447266</c:v>
                </c:pt>
                <c:pt idx="2643">
                  <c:v>1745.33447266</c:v>
                </c:pt>
                <c:pt idx="2644">
                  <c:v>1745.33447266</c:v>
                </c:pt>
                <c:pt idx="2645">
                  <c:v>1745.33813477</c:v>
                </c:pt>
                <c:pt idx="2646">
                  <c:v>1745.14941406</c:v>
                </c:pt>
                <c:pt idx="2647">
                  <c:v>1745.14941406</c:v>
                </c:pt>
                <c:pt idx="2648">
                  <c:v>1745.52429199</c:v>
                </c:pt>
                <c:pt idx="2649">
                  <c:v>1745.33813477</c:v>
                </c:pt>
                <c:pt idx="2650">
                  <c:v>1745.52429199</c:v>
                </c:pt>
                <c:pt idx="2651">
                  <c:v>1745.33813477</c:v>
                </c:pt>
                <c:pt idx="2652">
                  <c:v>1745.52429199</c:v>
                </c:pt>
                <c:pt idx="2653">
                  <c:v>1745.52429199</c:v>
                </c:pt>
                <c:pt idx="2654">
                  <c:v>1745.52429199</c:v>
                </c:pt>
                <c:pt idx="2655">
                  <c:v>1745.52429199</c:v>
                </c:pt>
                <c:pt idx="2656">
                  <c:v>1745.52429199</c:v>
                </c:pt>
                <c:pt idx="2657">
                  <c:v>1745.33447266</c:v>
                </c:pt>
                <c:pt idx="2658">
                  <c:v>1745.14941406</c:v>
                </c:pt>
                <c:pt idx="2659">
                  <c:v>1745.52429199</c:v>
                </c:pt>
                <c:pt idx="2660">
                  <c:v>1745.33813477</c:v>
                </c:pt>
                <c:pt idx="2661">
                  <c:v>1745.14941406</c:v>
                </c:pt>
                <c:pt idx="2662">
                  <c:v>1745.33813477</c:v>
                </c:pt>
                <c:pt idx="2663">
                  <c:v>1745.33447266</c:v>
                </c:pt>
                <c:pt idx="2664">
                  <c:v>1745.33813477</c:v>
                </c:pt>
                <c:pt idx="2665">
                  <c:v>1745.33447266</c:v>
                </c:pt>
                <c:pt idx="2666">
                  <c:v>1745.33447266</c:v>
                </c:pt>
                <c:pt idx="2667">
                  <c:v>1745.33447266</c:v>
                </c:pt>
                <c:pt idx="2668">
                  <c:v>1745.33813477</c:v>
                </c:pt>
                <c:pt idx="2669">
                  <c:v>1745.33447266</c:v>
                </c:pt>
                <c:pt idx="2670">
                  <c:v>1745.33447266</c:v>
                </c:pt>
                <c:pt idx="2671">
                  <c:v>1745.52429199</c:v>
                </c:pt>
                <c:pt idx="2672">
                  <c:v>1745.52429199</c:v>
                </c:pt>
                <c:pt idx="2673">
                  <c:v>1745.52429199</c:v>
                </c:pt>
                <c:pt idx="2674">
                  <c:v>1745.69812012</c:v>
                </c:pt>
                <c:pt idx="2675">
                  <c:v>1745.5144043</c:v>
                </c:pt>
                <c:pt idx="2676">
                  <c:v>1745.14941406</c:v>
                </c:pt>
                <c:pt idx="2677">
                  <c:v>1745.33813477</c:v>
                </c:pt>
                <c:pt idx="2678">
                  <c:v>1745.52429199</c:v>
                </c:pt>
                <c:pt idx="2679">
                  <c:v>1745.33813477</c:v>
                </c:pt>
                <c:pt idx="2680">
                  <c:v>1745.52429199</c:v>
                </c:pt>
                <c:pt idx="2681">
                  <c:v>1745.33447266</c:v>
                </c:pt>
                <c:pt idx="2682">
                  <c:v>1745.52429199</c:v>
                </c:pt>
                <c:pt idx="2683">
                  <c:v>1745.33813477</c:v>
                </c:pt>
                <c:pt idx="2684">
                  <c:v>1745.14941406</c:v>
                </c:pt>
                <c:pt idx="2685">
                  <c:v>1745.33813477</c:v>
                </c:pt>
                <c:pt idx="2686">
                  <c:v>1745.52429199</c:v>
                </c:pt>
                <c:pt idx="2687">
                  <c:v>1745.52429199</c:v>
                </c:pt>
                <c:pt idx="2688">
                  <c:v>1745.33447266</c:v>
                </c:pt>
                <c:pt idx="2689">
                  <c:v>1745.33813477</c:v>
                </c:pt>
                <c:pt idx="2690">
                  <c:v>1745.14941406</c:v>
                </c:pt>
                <c:pt idx="2691">
                  <c:v>1745.33447266</c:v>
                </c:pt>
                <c:pt idx="2692">
                  <c:v>1745.52429199</c:v>
                </c:pt>
                <c:pt idx="2693">
                  <c:v>1745.14941406</c:v>
                </c:pt>
                <c:pt idx="2694">
                  <c:v>1745.52429199</c:v>
                </c:pt>
                <c:pt idx="2695">
                  <c:v>1745.52429199</c:v>
                </c:pt>
                <c:pt idx="2696">
                  <c:v>1745.14941406</c:v>
                </c:pt>
                <c:pt idx="2697">
                  <c:v>1745.69812012</c:v>
                </c:pt>
                <c:pt idx="2698">
                  <c:v>1745.52429199</c:v>
                </c:pt>
                <c:pt idx="2699">
                  <c:v>1745.33447266</c:v>
                </c:pt>
                <c:pt idx="2700">
                  <c:v>1745.52429199</c:v>
                </c:pt>
                <c:pt idx="2701">
                  <c:v>1745.33447266</c:v>
                </c:pt>
                <c:pt idx="2702">
                  <c:v>1745.33813477</c:v>
                </c:pt>
                <c:pt idx="2703">
                  <c:v>1747.50024414</c:v>
                </c:pt>
                <c:pt idx="2704">
                  <c:v>1755.17614746</c:v>
                </c:pt>
                <c:pt idx="2705">
                  <c:v>1758.66967773</c:v>
                </c:pt>
                <c:pt idx="2706">
                  <c:v>1761.39501953</c:v>
                </c:pt>
                <c:pt idx="2707">
                  <c:v>1766.60534668</c:v>
                </c:pt>
                <c:pt idx="2708">
                  <c:v>1770.17419434</c:v>
                </c:pt>
                <c:pt idx="2709">
                  <c:v>1774.08544922</c:v>
                </c:pt>
                <c:pt idx="2710">
                  <c:v>1782.21911621</c:v>
                </c:pt>
                <c:pt idx="2711">
                  <c:v>1786.2109375</c:v>
                </c:pt>
                <c:pt idx="2712">
                  <c:v>1789.26269531</c:v>
                </c:pt>
                <c:pt idx="2713">
                  <c:v>1792.61621094</c:v>
                </c:pt>
                <c:pt idx="2714">
                  <c:v>1795.06933594</c:v>
                </c:pt>
                <c:pt idx="2715">
                  <c:v>1798.94213867</c:v>
                </c:pt>
                <c:pt idx="2716">
                  <c:v>1801.39208984</c:v>
                </c:pt>
                <c:pt idx="2717">
                  <c:v>1804.33996582</c:v>
                </c:pt>
                <c:pt idx="2718">
                  <c:v>1806.47729492</c:v>
                </c:pt>
                <c:pt idx="2719">
                  <c:v>1809.77075195</c:v>
                </c:pt>
                <c:pt idx="2720">
                  <c:v>1811.99291992</c:v>
                </c:pt>
                <c:pt idx="2721">
                  <c:v>1813.64208984</c:v>
                </c:pt>
                <c:pt idx="2722">
                  <c:v>1816.91906738</c:v>
                </c:pt>
                <c:pt idx="2723">
                  <c:v>1818.99682617</c:v>
                </c:pt>
                <c:pt idx="2724">
                  <c:v>1821.68933105</c:v>
                </c:pt>
                <c:pt idx="2725">
                  <c:v>1825.96508789</c:v>
                </c:pt>
                <c:pt idx="2726">
                  <c:v>1826.56762695</c:v>
                </c:pt>
                <c:pt idx="2727">
                  <c:v>1828.31921387</c:v>
                </c:pt>
                <c:pt idx="2728">
                  <c:v>1829.10668945</c:v>
                </c:pt>
                <c:pt idx="2729">
                  <c:v>1831.17993164</c:v>
                </c:pt>
                <c:pt idx="2730">
                  <c:v>1833.34643555</c:v>
                </c:pt>
                <c:pt idx="2731">
                  <c:v>1834.46069336</c:v>
                </c:pt>
                <c:pt idx="2732">
                  <c:v>1838</c:v>
                </c:pt>
                <c:pt idx="2733">
                  <c:v>1837.99975586</c:v>
                </c:pt>
                <c:pt idx="2734">
                  <c:v>1838</c:v>
                </c:pt>
                <c:pt idx="2735">
                  <c:v>1838.51611328</c:v>
                </c:pt>
                <c:pt idx="2736">
                  <c:v>1839.27075195</c:v>
                </c:pt>
                <c:pt idx="2737">
                  <c:v>1839.59912109</c:v>
                </c:pt>
                <c:pt idx="2738">
                  <c:v>1839.21069336</c:v>
                </c:pt>
                <c:pt idx="2739">
                  <c:v>1838.66601562</c:v>
                </c:pt>
                <c:pt idx="2740">
                  <c:v>1838.38330078</c:v>
                </c:pt>
                <c:pt idx="2741">
                  <c:v>1838.48730469</c:v>
                </c:pt>
                <c:pt idx="2742">
                  <c:v>1838.07763672</c:v>
                </c:pt>
                <c:pt idx="2743">
                  <c:v>1837.21765137</c:v>
                </c:pt>
                <c:pt idx="2744">
                  <c:v>1837.015625</c:v>
                </c:pt>
                <c:pt idx="2745">
                  <c:v>1836.31530762</c:v>
                </c:pt>
                <c:pt idx="2746">
                  <c:v>1835.35620117</c:v>
                </c:pt>
                <c:pt idx="2747">
                  <c:v>1834.74865723</c:v>
                </c:pt>
                <c:pt idx="2748">
                  <c:v>1833.29675293</c:v>
                </c:pt>
                <c:pt idx="2749">
                  <c:v>1832.02612305</c:v>
                </c:pt>
                <c:pt idx="2750">
                  <c:v>1831.30859375</c:v>
                </c:pt>
                <c:pt idx="2751">
                  <c:v>1829.41186523</c:v>
                </c:pt>
                <c:pt idx="2752">
                  <c:v>1827.66223145</c:v>
                </c:pt>
                <c:pt idx="2753">
                  <c:v>1825.62817383</c:v>
                </c:pt>
                <c:pt idx="2754">
                  <c:v>1823.67297363</c:v>
                </c:pt>
                <c:pt idx="2755">
                  <c:v>1821.94824219</c:v>
                </c:pt>
                <c:pt idx="2756">
                  <c:v>1819.99597168</c:v>
                </c:pt>
                <c:pt idx="2757">
                  <c:v>1817.82922363</c:v>
                </c:pt>
                <c:pt idx="2758">
                  <c:v>1816.1887207</c:v>
                </c:pt>
                <c:pt idx="2759">
                  <c:v>1813.10546875</c:v>
                </c:pt>
                <c:pt idx="2760">
                  <c:v>1811.37915039</c:v>
                </c:pt>
                <c:pt idx="2761">
                  <c:v>1808.9954834</c:v>
                </c:pt>
                <c:pt idx="2762">
                  <c:v>1805.84350586</c:v>
                </c:pt>
                <c:pt idx="2763">
                  <c:v>1804.03613281</c:v>
                </c:pt>
                <c:pt idx="2764">
                  <c:v>1801.40429688</c:v>
                </c:pt>
                <c:pt idx="2765">
                  <c:v>1797.92138672</c:v>
                </c:pt>
                <c:pt idx="2766">
                  <c:v>1791.42822266</c:v>
                </c:pt>
                <c:pt idx="2767">
                  <c:v>1788.5020752</c:v>
                </c:pt>
                <c:pt idx="2768">
                  <c:v>1785.9017334</c:v>
                </c:pt>
                <c:pt idx="2769">
                  <c:v>1781.33642578</c:v>
                </c:pt>
                <c:pt idx="2770">
                  <c:v>1778.23168945</c:v>
                </c:pt>
                <c:pt idx="2771">
                  <c:v>1778.74926758</c:v>
                </c:pt>
                <c:pt idx="2772">
                  <c:v>1779.12585449</c:v>
                </c:pt>
                <c:pt idx="2773">
                  <c:v>1778.34448242</c:v>
                </c:pt>
                <c:pt idx="2774">
                  <c:v>1778.76245117</c:v>
                </c:pt>
                <c:pt idx="2775">
                  <c:v>1778.92138672</c:v>
                </c:pt>
                <c:pt idx="2776">
                  <c:v>1778.63525391</c:v>
                </c:pt>
                <c:pt idx="2777">
                  <c:v>1778.92138672</c:v>
                </c:pt>
                <c:pt idx="2778">
                  <c:v>1778.52270508</c:v>
                </c:pt>
                <c:pt idx="2779">
                  <c:v>1778.76245117</c:v>
                </c:pt>
                <c:pt idx="2780">
                  <c:v>1778.76245117</c:v>
                </c:pt>
                <c:pt idx="2781">
                  <c:v>1778.92138672</c:v>
                </c:pt>
                <c:pt idx="2782">
                  <c:v>1778.76245117</c:v>
                </c:pt>
                <c:pt idx="2783">
                  <c:v>1778.92138672</c:v>
                </c:pt>
                <c:pt idx="2784">
                  <c:v>1778.92138672</c:v>
                </c:pt>
                <c:pt idx="2785">
                  <c:v>1778.87646484</c:v>
                </c:pt>
                <c:pt idx="2786">
                  <c:v>1778.76245117</c:v>
                </c:pt>
                <c:pt idx="2787">
                  <c:v>1778.84472656</c:v>
                </c:pt>
                <c:pt idx="2788">
                  <c:v>1778.83398438</c:v>
                </c:pt>
                <c:pt idx="2789">
                  <c:v>1778.76245117</c:v>
                </c:pt>
                <c:pt idx="2790">
                  <c:v>1778.57885742</c:v>
                </c:pt>
                <c:pt idx="2791">
                  <c:v>1778.71984863</c:v>
                </c:pt>
                <c:pt idx="2792">
                  <c:v>1778.57885742</c:v>
                </c:pt>
                <c:pt idx="2793">
                  <c:v>1778.64990234</c:v>
                </c:pt>
                <c:pt idx="2794">
                  <c:v>1778.63525391</c:v>
                </c:pt>
                <c:pt idx="2795">
                  <c:v>1778.63525391</c:v>
                </c:pt>
                <c:pt idx="2796">
                  <c:v>1778.60461426</c:v>
                </c:pt>
                <c:pt idx="2797">
                  <c:v>1778.76245117</c:v>
                </c:pt>
                <c:pt idx="2798">
                  <c:v>1778.92138672</c:v>
                </c:pt>
                <c:pt idx="2799">
                  <c:v>1778.84472656</c:v>
                </c:pt>
                <c:pt idx="2800">
                  <c:v>1778.56848145</c:v>
                </c:pt>
                <c:pt idx="2801">
                  <c:v>1778.92138672</c:v>
                </c:pt>
                <c:pt idx="2802">
                  <c:v>1778.71984863</c:v>
                </c:pt>
                <c:pt idx="2803">
                  <c:v>1778.76245117</c:v>
                </c:pt>
                <c:pt idx="2804">
                  <c:v>1778.76245117</c:v>
                </c:pt>
                <c:pt idx="2805">
                  <c:v>1778.84472656</c:v>
                </c:pt>
                <c:pt idx="2806">
                  <c:v>1778.76245117</c:v>
                </c:pt>
                <c:pt idx="2807">
                  <c:v>1778.76245117</c:v>
                </c:pt>
                <c:pt idx="2808">
                  <c:v>1778.64990234</c:v>
                </c:pt>
                <c:pt idx="2809">
                  <c:v>1778.76245117</c:v>
                </c:pt>
                <c:pt idx="2810">
                  <c:v>1778.76245117</c:v>
                </c:pt>
                <c:pt idx="2811">
                  <c:v>1778.76245117</c:v>
                </c:pt>
                <c:pt idx="2812">
                  <c:v>1778.63525391</c:v>
                </c:pt>
                <c:pt idx="2813">
                  <c:v>1778.76245117</c:v>
                </c:pt>
                <c:pt idx="2814">
                  <c:v>1778.76245117</c:v>
                </c:pt>
                <c:pt idx="2815">
                  <c:v>1778.76245117</c:v>
                </c:pt>
                <c:pt idx="2816">
                  <c:v>1778.52807617</c:v>
                </c:pt>
                <c:pt idx="2817">
                  <c:v>1778.76245117</c:v>
                </c:pt>
                <c:pt idx="2818">
                  <c:v>1778.56848145</c:v>
                </c:pt>
                <c:pt idx="2819">
                  <c:v>1778.76245117</c:v>
                </c:pt>
                <c:pt idx="2820">
                  <c:v>1778.3848877</c:v>
                </c:pt>
                <c:pt idx="2821">
                  <c:v>1778.76245117</c:v>
                </c:pt>
                <c:pt idx="2822">
                  <c:v>1778.76245117</c:v>
                </c:pt>
                <c:pt idx="2823">
                  <c:v>1778.76245117</c:v>
                </c:pt>
                <c:pt idx="2824">
                  <c:v>1778.44091797</c:v>
                </c:pt>
                <c:pt idx="2825">
                  <c:v>1778.46557617</c:v>
                </c:pt>
                <c:pt idx="2826">
                  <c:v>1778.68066406</c:v>
                </c:pt>
                <c:pt idx="2827">
                  <c:v>1778.71557617</c:v>
                </c:pt>
                <c:pt idx="2828">
                  <c:v>1778.76245117</c:v>
                </c:pt>
                <c:pt idx="2829">
                  <c:v>1778.68066406</c:v>
                </c:pt>
                <c:pt idx="2830">
                  <c:v>1778.76245117</c:v>
                </c:pt>
                <c:pt idx="2831">
                  <c:v>1778.84472656</c:v>
                </c:pt>
                <c:pt idx="2832">
                  <c:v>1779.00366211</c:v>
                </c:pt>
                <c:pt idx="2833">
                  <c:v>1778.64990234</c:v>
                </c:pt>
                <c:pt idx="2834">
                  <c:v>1778.76245117</c:v>
                </c:pt>
                <c:pt idx="2835">
                  <c:v>1778.76245117</c:v>
                </c:pt>
                <c:pt idx="2836">
                  <c:v>1778.76245117</c:v>
                </c:pt>
                <c:pt idx="2837">
                  <c:v>1778.63525391</c:v>
                </c:pt>
                <c:pt idx="2838">
                  <c:v>1778.92138672</c:v>
                </c:pt>
                <c:pt idx="2839">
                  <c:v>1778.44091797</c:v>
                </c:pt>
                <c:pt idx="2840">
                  <c:v>1778.92138672</c:v>
                </c:pt>
                <c:pt idx="2841">
                  <c:v>1778.76245117</c:v>
                </c:pt>
                <c:pt idx="2842">
                  <c:v>1778.61694336</c:v>
                </c:pt>
                <c:pt idx="2843">
                  <c:v>1778.57885742</c:v>
                </c:pt>
                <c:pt idx="2844">
                  <c:v>1775.85400391</c:v>
                </c:pt>
                <c:pt idx="2845">
                  <c:v>1768.55712891</c:v>
                </c:pt>
                <c:pt idx="2846">
                  <c:v>1762.59191895</c:v>
                </c:pt>
                <c:pt idx="2847">
                  <c:v>1758.05859375</c:v>
                </c:pt>
                <c:pt idx="2848">
                  <c:v>1755.28637695</c:v>
                </c:pt>
                <c:pt idx="2849">
                  <c:v>1750.11523438</c:v>
                </c:pt>
                <c:pt idx="2850">
                  <c:v>1746.11523438</c:v>
                </c:pt>
                <c:pt idx="2851">
                  <c:v>1737.14331055</c:v>
                </c:pt>
                <c:pt idx="2852">
                  <c:v>1734.03295898</c:v>
                </c:pt>
                <c:pt idx="2853">
                  <c:v>1728.98498535</c:v>
                </c:pt>
                <c:pt idx="2854">
                  <c:v>1723.9453125</c:v>
                </c:pt>
                <c:pt idx="2855">
                  <c:v>1719.86962891</c:v>
                </c:pt>
                <c:pt idx="2856">
                  <c:v>1715.02539062</c:v>
                </c:pt>
                <c:pt idx="2857">
                  <c:v>1710.45593262</c:v>
                </c:pt>
                <c:pt idx="2858">
                  <c:v>1705.47314453</c:v>
                </c:pt>
                <c:pt idx="2859">
                  <c:v>1701.26647949</c:v>
                </c:pt>
                <c:pt idx="2860">
                  <c:v>1697.07104492</c:v>
                </c:pt>
                <c:pt idx="2861">
                  <c:v>1691.51025391</c:v>
                </c:pt>
                <c:pt idx="2862">
                  <c:v>1687.23803711</c:v>
                </c:pt>
                <c:pt idx="2863">
                  <c:v>1682.48718262</c:v>
                </c:pt>
                <c:pt idx="2864">
                  <c:v>1676.69787598</c:v>
                </c:pt>
                <c:pt idx="2865">
                  <c:v>1671.76464844</c:v>
                </c:pt>
                <c:pt idx="2866">
                  <c:v>1667.27270508</c:v>
                </c:pt>
                <c:pt idx="2867">
                  <c:v>1660.48022461</c:v>
                </c:pt>
                <c:pt idx="2868">
                  <c:v>1655.26013184</c:v>
                </c:pt>
                <c:pt idx="2869">
                  <c:v>1652.49987793</c:v>
                </c:pt>
                <c:pt idx="2870">
                  <c:v>1645.5</c:v>
                </c:pt>
                <c:pt idx="2871">
                  <c:v>1640.5213623</c:v>
                </c:pt>
                <c:pt idx="2872">
                  <c:v>1635.26147461</c:v>
                </c:pt>
                <c:pt idx="2873">
                  <c:v>1630.73840332</c:v>
                </c:pt>
                <c:pt idx="2874">
                  <c:v>1625.99194336</c:v>
                </c:pt>
                <c:pt idx="2875">
                  <c:v>1619.91333008</c:v>
                </c:pt>
                <c:pt idx="2876">
                  <c:v>1615.39477539</c:v>
                </c:pt>
                <c:pt idx="2877">
                  <c:v>1609.84631348</c:v>
                </c:pt>
                <c:pt idx="2878">
                  <c:v>1604.62670898</c:v>
                </c:pt>
                <c:pt idx="2879">
                  <c:v>1599.98046875</c:v>
                </c:pt>
                <c:pt idx="2880">
                  <c:v>1593.61450195</c:v>
                </c:pt>
                <c:pt idx="2881">
                  <c:v>1589.10351562</c:v>
                </c:pt>
                <c:pt idx="2882">
                  <c:v>1583.4954834</c:v>
                </c:pt>
                <c:pt idx="2883">
                  <c:v>1577.57019043</c:v>
                </c:pt>
                <c:pt idx="2884">
                  <c:v>1573.04541016</c:v>
                </c:pt>
                <c:pt idx="2885">
                  <c:v>1568.33435059</c:v>
                </c:pt>
                <c:pt idx="2886">
                  <c:v>1562.75439453</c:v>
                </c:pt>
                <c:pt idx="2887">
                  <c:v>1558.23815918</c:v>
                </c:pt>
                <c:pt idx="2888">
                  <c:v>1547.96789551</c:v>
                </c:pt>
                <c:pt idx="2889">
                  <c:v>1543.65368652</c:v>
                </c:pt>
                <c:pt idx="2890">
                  <c:v>1537.67224121</c:v>
                </c:pt>
                <c:pt idx="2891">
                  <c:v>1533.51245117</c:v>
                </c:pt>
                <c:pt idx="2892">
                  <c:v>1528.28833008</c:v>
                </c:pt>
                <c:pt idx="2893">
                  <c:v>1522.83874512</c:v>
                </c:pt>
                <c:pt idx="2894">
                  <c:v>1518.22473145</c:v>
                </c:pt>
                <c:pt idx="2895">
                  <c:v>1514.36181641</c:v>
                </c:pt>
                <c:pt idx="2896">
                  <c:v>1509.23291016</c:v>
                </c:pt>
                <c:pt idx="2897">
                  <c:v>1504.52258301</c:v>
                </c:pt>
                <c:pt idx="2898">
                  <c:v>1500.34033203</c:v>
                </c:pt>
                <c:pt idx="2899">
                  <c:v>1496.09326172</c:v>
                </c:pt>
                <c:pt idx="2900">
                  <c:v>1491.68164062</c:v>
                </c:pt>
                <c:pt idx="2901">
                  <c:v>1486.96679688</c:v>
                </c:pt>
                <c:pt idx="2902">
                  <c:v>1482.19067383</c:v>
                </c:pt>
                <c:pt idx="2903">
                  <c:v>1474.30810547</c:v>
                </c:pt>
                <c:pt idx="2904">
                  <c:v>1471.27075195</c:v>
                </c:pt>
                <c:pt idx="2905">
                  <c:v>1465.10144043</c:v>
                </c:pt>
                <c:pt idx="2906">
                  <c:v>1461.44128418</c:v>
                </c:pt>
                <c:pt idx="2907">
                  <c:v>1458.19750977</c:v>
                </c:pt>
                <c:pt idx="2908">
                  <c:v>1453.82434082</c:v>
                </c:pt>
                <c:pt idx="2909">
                  <c:v>1450.56640625</c:v>
                </c:pt>
                <c:pt idx="2910">
                  <c:v>1447.28637695</c:v>
                </c:pt>
                <c:pt idx="2911">
                  <c:v>1443.10180664</c:v>
                </c:pt>
                <c:pt idx="2912">
                  <c:v>1441.00317383</c:v>
                </c:pt>
                <c:pt idx="2913">
                  <c:v>1443.22753906</c:v>
                </c:pt>
                <c:pt idx="2914">
                  <c:v>1441.97668457</c:v>
                </c:pt>
                <c:pt idx="2915">
                  <c:v>1442.82299805</c:v>
                </c:pt>
                <c:pt idx="2916">
                  <c:v>1442.09411621</c:v>
                </c:pt>
                <c:pt idx="2917">
                  <c:v>1442.59912109</c:v>
                </c:pt>
                <c:pt idx="2918">
                  <c:v>1442.41308594</c:v>
                </c:pt>
                <c:pt idx="2919">
                  <c:v>1442.6036377</c:v>
                </c:pt>
                <c:pt idx="2920">
                  <c:v>1442.6036377</c:v>
                </c:pt>
                <c:pt idx="2921">
                  <c:v>1442.27478027</c:v>
                </c:pt>
                <c:pt idx="2922">
                  <c:v>1442.29431152</c:v>
                </c:pt>
                <c:pt idx="2923">
                  <c:v>1442.58361816</c:v>
                </c:pt>
                <c:pt idx="2924">
                  <c:v>1442.41308594</c:v>
                </c:pt>
                <c:pt idx="2925">
                  <c:v>1442.6036377</c:v>
                </c:pt>
                <c:pt idx="2926">
                  <c:v>1442.6036377</c:v>
                </c:pt>
                <c:pt idx="2927">
                  <c:v>1442.6036377</c:v>
                </c:pt>
                <c:pt idx="2928">
                  <c:v>1442.6036377</c:v>
                </c:pt>
                <c:pt idx="2929">
                  <c:v>1442.66015625</c:v>
                </c:pt>
                <c:pt idx="2930">
                  <c:v>1442.90307617</c:v>
                </c:pt>
                <c:pt idx="2931">
                  <c:v>1442.65161133</c:v>
                </c:pt>
                <c:pt idx="2932">
                  <c:v>1442.6036377</c:v>
                </c:pt>
                <c:pt idx="2933">
                  <c:v>1442.46569824</c:v>
                </c:pt>
                <c:pt idx="2934">
                  <c:v>1442.46569824</c:v>
                </c:pt>
                <c:pt idx="2935">
                  <c:v>1442.5904541</c:v>
                </c:pt>
                <c:pt idx="2936">
                  <c:v>1442.43664551</c:v>
                </c:pt>
                <c:pt idx="2937">
                  <c:v>1442.41308594</c:v>
                </c:pt>
                <c:pt idx="2938">
                  <c:v>1442.16540527</c:v>
                </c:pt>
                <c:pt idx="2939">
                  <c:v>1442.76672363</c:v>
                </c:pt>
                <c:pt idx="2940">
                  <c:v>1442.6036377</c:v>
                </c:pt>
                <c:pt idx="2941">
                  <c:v>1442.76672363</c:v>
                </c:pt>
                <c:pt idx="2942">
                  <c:v>1442.41308594</c:v>
                </c:pt>
                <c:pt idx="2943">
                  <c:v>1442.46569824</c:v>
                </c:pt>
                <c:pt idx="2944">
                  <c:v>1442.41308594</c:v>
                </c:pt>
                <c:pt idx="2945">
                  <c:v>1442.41308594</c:v>
                </c:pt>
                <c:pt idx="2946">
                  <c:v>1442.81030273</c:v>
                </c:pt>
                <c:pt idx="2947">
                  <c:v>1442.6036377</c:v>
                </c:pt>
                <c:pt idx="2948">
                  <c:v>1442.43469238</c:v>
                </c:pt>
                <c:pt idx="2949">
                  <c:v>1442.52941895</c:v>
                </c:pt>
                <c:pt idx="2950">
                  <c:v>1442.6036377</c:v>
                </c:pt>
                <c:pt idx="2951">
                  <c:v>1442.6036377</c:v>
                </c:pt>
                <c:pt idx="2952">
                  <c:v>1442.39306641</c:v>
                </c:pt>
                <c:pt idx="2953">
                  <c:v>1442.3548584</c:v>
                </c:pt>
                <c:pt idx="2954">
                  <c:v>1442.6036377</c:v>
                </c:pt>
                <c:pt idx="2955">
                  <c:v>1442.3548584</c:v>
                </c:pt>
                <c:pt idx="2956">
                  <c:v>1442.30041504</c:v>
                </c:pt>
                <c:pt idx="2957">
                  <c:v>1442.48193359</c:v>
                </c:pt>
                <c:pt idx="2958">
                  <c:v>1442.26379395</c:v>
                </c:pt>
                <c:pt idx="2959">
                  <c:v>1442.6036377</c:v>
                </c:pt>
                <c:pt idx="2960">
                  <c:v>1442.77270508</c:v>
                </c:pt>
                <c:pt idx="2961">
                  <c:v>1442.6036377</c:v>
                </c:pt>
                <c:pt idx="2962">
                  <c:v>1442.46569824</c:v>
                </c:pt>
                <c:pt idx="2963">
                  <c:v>1442.49279785</c:v>
                </c:pt>
                <c:pt idx="2964">
                  <c:v>1442.71960449</c:v>
                </c:pt>
                <c:pt idx="2965">
                  <c:v>1442.27075195</c:v>
                </c:pt>
                <c:pt idx="2966">
                  <c:v>1442.46569824</c:v>
                </c:pt>
                <c:pt idx="2967">
                  <c:v>1442.65161133</c:v>
                </c:pt>
                <c:pt idx="2968">
                  <c:v>1442.65161133</c:v>
                </c:pt>
                <c:pt idx="2969">
                  <c:v>1442.43664551</c:v>
                </c:pt>
                <c:pt idx="2970">
                  <c:v>1442.40002441</c:v>
                </c:pt>
                <c:pt idx="2971">
                  <c:v>1442.49279785</c:v>
                </c:pt>
                <c:pt idx="2972">
                  <c:v>1442.15429688</c:v>
                </c:pt>
                <c:pt idx="2973">
                  <c:v>1442.41308594</c:v>
                </c:pt>
                <c:pt idx="2974">
                  <c:v>1442.62683105</c:v>
                </c:pt>
                <c:pt idx="2975">
                  <c:v>1442.52941895</c:v>
                </c:pt>
                <c:pt idx="2976">
                  <c:v>1442.6036377</c:v>
                </c:pt>
                <c:pt idx="2977">
                  <c:v>1442.68225098</c:v>
                </c:pt>
                <c:pt idx="2978">
                  <c:v>1442.58361816</c:v>
                </c:pt>
                <c:pt idx="2979">
                  <c:v>1442.6763916</c:v>
                </c:pt>
                <c:pt idx="2980">
                  <c:v>1442.6541748</c:v>
                </c:pt>
                <c:pt idx="2981">
                  <c:v>1442.6036377</c:v>
                </c:pt>
                <c:pt idx="2982">
                  <c:v>1442.6036377</c:v>
                </c:pt>
                <c:pt idx="2983">
                  <c:v>1442.6036377</c:v>
                </c:pt>
                <c:pt idx="2984">
                  <c:v>1442.41308594</c:v>
                </c:pt>
                <c:pt idx="2985">
                  <c:v>1442.50744629</c:v>
                </c:pt>
                <c:pt idx="2986">
                  <c:v>1438.5402832</c:v>
                </c:pt>
                <c:pt idx="2987">
                  <c:v>1433.23876953</c:v>
                </c:pt>
                <c:pt idx="2988">
                  <c:v>1428.56323242</c:v>
                </c:pt>
                <c:pt idx="2989">
                  <c:v>1425.3137207</c:v>
                </c:pt>
                <c:pt idx="2990">
                  <c:v>1422.43017578</c:v>
                </c:pt>
                <c:pt idx="2991">
                  <c:v>1419.36804199</c:v>
                </c:pt>
                <c:pt idx="2992">
                  <c:v>1417.09716797</c:v>
                </c:pt>
                <c:pt idx="2993">
                  <c:v>1414.55493164</c:v>
                </c:pt>
                <c:pt idx="2994">
                  <c:v>1412.04833984</c:v>
                </c:pt>
                <c:pt idx="2995">
                  <c:v>1409.87792969</c:v>
                </c:pt>
                <c:pt idx="2996">
                  <c:v>1407.42578125</c:v>
                </c:pt>
                <c:pt idx="2997">
                  <c:v>1406.66040039</c:v>
                </c:pt>
                <c:pt idx="2998">
                  <c:v>1404.42089844</c:v>
                </c:pt>
                <c:pt idx="2999">
                  <c:v>1402.47338867</c:v>
                </c:pt>
                <c:pt idx="3000">
                  <c:v>1400.35644531</c:v>
                </c:pt>
                <c:pt idx="3001">
                  <c:v>1399.109375</c:v>
                </c:pt>
                <c:pt idx="3002">
                  <c:v>1397.81298828</c:v>
                </c:pt>
                <c:pt idx="3003">
                  <c:v>1394.83361816</c:v>
                </c:pt>
                <c:pt idx="3004">
                  <c:v>1393.65014648</c:v>
                </c:pt>
                <c:pt idx="3005">
                  <c:v>1392.65148926</c:v>
                </c:pt>
                <c:pt idx="3006">
                  <c:v>1391.99487305</c:v>
                </c:pt>
                <c:pt idx="3007">
                  <c:v>1391.60913086</c:v>
                </c:pt>
                <c:pt idx="3008">
                  <c:v>1390</c:v>
                </c:pt>
                <c:pt idx="3009">
                  <c:v>1390.00012207</c:v>
                </c:pt>
                <c:pt idx="3010">
                  <c:v>1389.73071289</c:v>
                </c:pt>
                <c:pt idx="3011">
                  <c:v>1389.43664551</c:v>
                </c:pt>
                <c:pt idx="3012">
                  <c:v>1390.19567871</c:v>
                </c:pt>
                <c:pt idx="3013">
                  <c:v>1389.98974609</c:v>
                </c:pt>
                <c:pt idx="3014">
                  <c:v>1389.94042969</c:v>
                </c:pt>
                <c:pt idx="3015">
                  <c:v>1390.24987793</c:v>
                </c:pt>
                <c:pt idx="3016">
                  <c:v>1390.0703125</c:v>
                </c:pt>
                <c:pt idx="3017">
                  <c:v>1390.7331543</c:v>
                </c:pt>
                <c:pt idx="3018">
                  <c:v>1392.6932373</c:v>
                </c:pt>
                <c:pt idx="3019">
                  <c:v>1394.0769043</c:v>
                </c:pt>
                <c:pt idx="3020">
                  <c:v>1396.3449707</c:v>
                </c:pt>
                <c:pt idx="3021">
                  <c:v>1395.86645508</c:v>
                </c:pt>
                <c:pt idx="3022">
                  <c:v>1398.93359375</c:v>
                </c:pt>
                <c:pt idx="3023">
                  <c:v>1399.32446289</c:v>
                </c:pt>
                <c:pt idx="3024">
                  <c:v>1400.58508301</c:v>
                </c:pt>
                <c:pt idx="3025">
                  <c:v>1403.15612793</c:v>
                </c:pt>
                <c:pt idx="3026">
                  <c:v>1404.04296875</c:v>
                </c:pt>
                <c:pt idx="3027">
                  <c:v>1406.26281738</c:v>
                </c:pt>
                <c:pt idx="3028">
                  <c:v>1409.55883789</c:v>
                </c:pt>
                <c:pt idx="3029">
                  <c:v>1412.5612793</c:v>
                </c:pt>
                <c:pt idx="3030">
                  <c:v>1413.89709473</c:v>
                </c:pt>
                <c:pt idx="3031">
                  <c:v>1416.67749023</c:v>
                </c:pt>
                <c:pt idx="3032">
                  <c:v>1420.0098877</c:v>
                </c:pt>
                <c:pt idx="3033">
                  <c:v>1421.78405762</c:v>
                </c:pt>
                <c:pt idx="3034">
                  <c:v>1425</c:v>
                </c:pt>
                <c:pt idx="3035">
                  <c:v>1428.57714844</c:v>
                </c:pt>
                <c:pt idx="3036">
                  <c:v>1431.62780762</c:v>
                </c:pt>
                <c:pt idx="3037">
                  <c:v>1434.7677002</c:v>
                </c:pt>
                <c:pt idx="3038">
                  <c:v>1441.64001465</c:v>
                </c:pt>
                <c:pt idx="3039">
                  <c:v>1444.42651367</c:v>
                </c:pt>
                <c:pt idx="3040">
                  <c:v>1448.16308594</c:v>
                </c:pt>
                <c:pt idx="3041">
                  <c:v>1451.89123535</c:v>
                </c:pt>
                <c:pt idx="3042">
                  <c:v>1455.53320312</c:v>
                </c:pt>
                <c:pt idx="3043">
                  <c:v>1459.39807129</c:v>
                </c:pt>
                <c:pt idx="3044">
                  <c:v>1463.91040039</c:v>
                </c:pt>
                <c:pt idx="3045">
                  <c:v>1467.50622559</c:v>
                </c:pt>
                <c:pt idx="3046">
                  <c:v>1471.28930664</c:v>
                </c:pt>
                <c:pt idx="3047">
                  <c:v>1476.41442871</c:v>
                </c:pt>
                <c:pt idx="3048">
                  <c:v>1479.32128906</c:v>
                </c:pt>
                <c:pt idx="3049">
                  <c:v>1484.07641602</c:v>
                </c:pt>
                <c:pt idx="3050">
                  <c:v>1488.28649902</c:v>
                </c:pt>
                <c:pt idx="3051">
                  <c:v>1492.82324219</c:v>
                </c:pt>
                <c:pt idx="3052">
                  <c:v>1495.42492676</c:v>
                </c:pt>
                <c:pt idx="3053">
                  <c:v>1494.18737793</c:v>
                </c:pt>
                <c:pt idx="3054">
                  <c:v>1494.30603027</c:v>
                </c:pt>
                <c:pt idx="3055">
                  <c:v>1494.30603027</c:v>
                </c:pt>
                <c:pt idx="3056">
                  <c:v>1494.30603027</c:v>
                </c:pt>
                <c:pt idx="3057">
                  <c:v>1494.30603027</c:v>
                </c:pt>
                <c:pt idx="3058">
                  <c:v>1494.30603027</c:v>
                </c:pt>
                <c:pt idx="3059">
                  <c:v>1494.30603027</c:v>
                </c:pt>
                <c:pt idx="3060">
                  <c:v>1494.30603027</c:v>
                </c:pt>
                <c:pt idx="3061">
                  <c:v>1494.30603027</c:v>
                </c:pt>
                <c:pt idx="3062">
                  <c:v>1494.30603027</c:v>
                </c:pt>
                <c:pt idx="3063">
                  <c:v>1494.30603027</c:v>
                </c:pt>
                <c:pt idx="3064">
                  <c:v>1494.30603027</c:v>
                </c:pt>
                <c:pt idx="3065">
                  <c:v>1494.06774902</c:v>
                </c:pt>
                <c:pt idx="3066">
                  <c:v>1494.30603027</c:v>
                </c:pt>
                <c:pt idx="3067">
                  <c:v>1494.30603027</c:v>
                </c:pt>
                <c:pt idx="3068">
                  <c:v>1494.30603027</c:v>
                </c:pt>
                <c:pt idx="3069">
                  <c:v>1494.30603027</c:v>
                </c:pt>
                <c:pt idx="3070">
                  <c:v>1494.30603027</c:v>
                </c:pt>
                <c:pt idx="3071">
                  <c:v>1494.30603027</c:v>
                </c:pt>
                <c:pt idx="3072">
                  <c:v>1494.30603027</c:v>
                </c:pt>
                <c:pt idx="3073">
                  <c:v>1494.30603027</c:v>
                </c:pt>
                <c:pt idx="3074">
                  <c:v>1494.30603027</c:v>
                </c:pt>
                <c:pt idx="3075">
                  <c:v>1494.30603027</c:v>
                </c:pt>
                <c:pt idx="3076">
                  <c:v>1494.30603027</c:v>
                </c:pt>
                <c:pt idx="3077">
                  <c:v>1494.41662598</c:v>
                </c:pt>
                <c:pt idx="3078">
                  <c:v>1494.41662598</c:v>
                </c:pt>
                <c:pt idx="3079">
                  <c:v>1494.30603027</c:v>
                </c:pt>
                <c:pt idx="3080">
                  <c:v>1494.30603027</c:v>
                </c:pt>
                <c:pt idx="3081">
                  <c:v>1494.30603027</c:v>
                </c:pt>
                <c:pt idx="3082">
                  <c:v>1494.30603027</c:v>
                </c:pt>
                <c:pt idx="3083">
                  <c:v>1494.30603027</c:v>
                </c:pt>
                <c:pt idx="3084">
                  <c:v>1494.30603027</c:v>
                </c:pt>
                <c:pt idx="3085">
                  <c:v>1494.30603027</c:v>
                </c:pt>
                <c:pt idx="3086">
                  <c:v>1494.30603027</c:v>
                </c:pt>
                <c:pt idx="3087">
                  <c:v>1494.30603027</c:v>
                </c:pt>
                <c:pt idx="3088">
                  <c:v>1494.30603027</c:v>
                </c:pt>
                <c:pt idx="3089">
                  <c:v>1494.30603027</c:v>
                </c:pt>
                <c:pt idx="3090">
                  <c:v>1494.30603027</c:v>
                </c:pt>
                <c:pt idx="3091">
                  <c:v>1494.30603027</c:v>
                </c:pt>
                <c:pt idx="3092">
                  <c:v>1494.30603027</c:v>
                </c:pt>
                <c:pt idx="3093">
                  <c:v>1494.30603027</c:v>
                </c:pt>
                <c:pt idx="3094">
                  <c:v>1494.41662598</c:v>
                </c:pt>
                <c:pt idx="3095">
                  <c:v>1494.30603027</c:v>
                </c:pt>
                <c:pt idx="3096">
                  <c:v>1494.30603027</c:v>
                </c:pt>
                <c:pt idx="3097">
                  <c:v>1494.30603027</c:v>
                </c:pt>
                <c:pt idx="3098">
                  <c:v>1494.30603027</c:v>
                </c:pt>
                <c:pt idx="3099">
                  <c:v>1494.30603027</c:v>
                </c:pt>
                <c:pt idx="3100">
                  <c:v>1494.41662598</c:v>
                </c:pt>
                <c:pt idx="3101">
                  <c:v>1494.30603027</c:v>
                </c:pt>
                <c:pt idx="3102">
                  <c:v>1494.30603027</c:v>
                </c:pt>
                <c:pt idx="3103">
                  <c:v>1494.41662598</c:v>
                </c:pt>
                <c:pt idx="3104">
                  <c:v>1494.30603027</c:v>
                </c:pt>
                <c:pt idx="3105">
                  <c:v>1494.30603027</c:v>
                </c:pt>
                <c:pt idx="3106">
                  <c:v>1494.30603027</c:v>
                </c:pt>
                <c:pt idx="3107">
                  <c:v>1494.41662598</c:v>
                </c:pt>
                <c:pt idx="3108">
                  <c:v>1494.30603027</c:v>
                </c:pt>
                <c:pt idx="3109">
                  <c:v>1494.30603027</c:v>
                </c:pt>
                <c:pt idx="3110">
                  <c:v>1494.30603027</c:v>
                </c:pt>
                <c:pt idx="3111">
                  <c:v>1494.41662598</c:v>
                </c:pt>
                <c:pt idx="3112">
                  <c:v>1494.41662598</c:v>
                </c:pt>
                <c:pt idx="3113">
                  <c:v>1494.41662598</c:v>
                </c:pt>
                <c:pt idx="3114">
                  <c:v>1494.41662598</c:v>
                </c:pt>
                <c:pt idx="3115">
                  <c:v>1494.30603027</c:v>
                </c:pt>
                <c:pt idx="3116">
                  <c:v>1494.30603027</c:v>
                </c:pt>
                <c:pt idx="3117">
                  <c:v>1494.30603027</c:v>
                </c:pt>
                <c:pt idx="3118">
                  <c:v>1494.41662598</c:v>
                </c:pt>
                <c:pt idx="3119">
                  <c:v>1494.30603027</c:v>
                </c:pt>
                <c:pt idx="3120">
                  <c:v>1494.30603027</c:v>
                </c:pt>
                <c:pt idx="3121">
                  <c:v>1494.30603027</c:v>
                </c:pt>
                <c:pt idx="3122">
                  <c:v>1494.46142578</c:v>
                </c:pt>
                <c:pt idx="3123">
                  <c:v>1502.85009766</c:v>
                </c:pt>
                <c:pt idx="3124">
                  <c:v>1509.04858398</c:v>
                </c:pt>
                <c:pt idx="3125">
                  <c:v>1510.41821289</c:v>
                </c:pt>
                <c:pt idx="3126">
                  <c:v>1514.89599609</c:v>
                </c:pt>
                <c:pt idx="3127">
                  <c:v>1522.54052734</c:v>
                </c:pt>
                <c:pt idx="3128">
                  <c:v>1530.87451172</c:v>
                </c:pt>
                <c:pt idx="3129">
                  <c:v>1536.76342773</c:v>
                </c:pt>
                <c:pt idx="3130">
                  <c:v>1541.79052734</c:v>
                </c:pt>
                <c:pt idx="3131">
                  <c:v>1546.85205078</c:v>
                </c:pt>
                <c:pt idx="3132">
                  <c:v>1551.93701172</c:v>
                </c:pt>
                <c:pt idx="3133">
                  <c:v>1562.14624023</c:v>
                </c:pt>
                <c:pt idx="3134">
                  <c:v>1566.46801758</c:v>
                </c:pt>
                <c:pt idx="3135">
                  <c:v>1571.73168945</c:v>
                </c:pt>
                <c:pt idx="3136">
                  <c:v>1576.90270996</c:v>
                </c:pt>
                <c:pt idx="3137">
                  <c:v>1580.71838379</c:v>
                </c:pt>
                <c:pt idx="3138">
                  <c:v>1585.43225098</c:v>
                </c:pt>
                <c:pt idx="3139">
                  <c:v>1590.09924316</c:v>
                </c:pt>
                <c:pt idx="3140">
                  <c:v>1593.53515625</c:v>
                </c:pt>
                <c:pt idx="3141">
                  <c:v>1599.99987793</c:v>
                </c:pt>
                <c:pt idx="3142">
                  <c:v>1607</c:v>
                </c:pt>
                <c:pt idx="3143">
                  <c:v>1615.96679688</c:v>
                </c:pt>
                <c:pt idx="3144">
                  <c:v>1622.32763672</c:v>
                </c:pt>
                <c:pt idx="3145">
                  <c:v>1626.11865234</c:v>
                </c:pt>
                <c:pt idx="3146">
                  <c:v>1632.31408691</c:v>
                </c:pt>
                <c:pt idx="3147">
                  <c:v>1637.8651123</c:v>
                </c:pt>
                <c:pt idx="3148">
                  <c:v>1642.30224609</c:v>
                </c:pt>
                <c:pt idx="3149">
                  <c:v>1647.94091797</c:v>
                </c:pt>
                <c:pt idx="3150">
                  <c:v>1652.71765137</c:v>
                </c:pt>
                <c:pt idx="3151">
                  <c:v>1658.33105469</c:v>
                </c:pt>
                <c:pt idx="3152">
                  <c:v>1663.72253418</c:v>
                </c:pt>
                <c:pt idx="3153">
                  <c:v>1673.56140137</c:v>
                </c:pt>
                <c:pt idx="3154">
                  <c:v>1678.47021484</c:v>
                </c:pt>
                <c:pt idx="3155">
                  <c:v>1683.65869141</c:v>
                </c:pt>
                <c:pt idx="3156">
                  <c:v>1688.77709961</c:v>
                </c:pt>
                <c:pt idx="3157">
                  <c:v>1692.96801758</c:v>
                </c:pt>
                <c:pt idx="3158">
                  <c:v>1703.60717773</c:v>
                </c:pt>
                <c:pt idx="3159">
                  <c:v>1708.02380371</c:v>
                </c:pt>
                <c:pt idx="3160">
                  <c:v>1712.16455078</c:v>
                </c:pt>
                <c:pt idx="3161">
                  <c:v>1716.48327637</c:v>
                </c:pt>
                <c:pt idx="3162">
                  <c:v>1721.18359375</c:v>
                </c:pt>
                <c:pt idx="3163">
                  <c:v>1726.2253418</c:v>
                </c:pt>
                <c:pt idx="3164">
                  <c:v>1730.20153809</c:v>
                </c:pt>
                <c:pt idx="3165">
                  <c:v>1735.10827637</c:v>
                </c:pt>
                <c:pt idx="3166">
                  <c:v>1740.09069824</c:v>
                </c:pt>
                <c:pt idx="3167">
                  <c:v>1743.5</c:v>
                </c:pt>
                <c:pt idx="3168">
                  <c:v>1751.81640625</c:v>
                </c:pt>
                <c:pt idx="3169">
                  <c:v>1755.95043945</c:v>
                </c:pt>
                <c:pt idx="3170">
                  <c:v>1760.79052734</c:v>
                </c:pt>
                <c:pt idx="3171">
                  <c:v>1764.24621582</c:v>
                </c:pt>
                <c:pt idx="3172">
                  <c:v>1768.4107666</c:v>
                </c:pt>
                <c:pt idx="3173">
                  <c:v>1771.62145996</c:v>
                </c:pt>
                <c:pt idx="3174">
                  <c:v>1775.1262207</c:v>
                </c:pt>
                <c:pt idx="3175">
                  <c:v>1778.72973633</c:v>
                </c:pt>
                <c:pt idx="3176">
                  <c:v>1782.30712891</c:v>
                </c:pt>
                <c:pt idx="3177">
                  <c:v>1784.80615234</c:v>
                </c:pt>
                <c:pt idx="3178">
                  <c:v>1792.2746582</c:v>
                </c:pt>
                <c:pt idx="3179">
                  <c:v>1794.62585449</c:v>
                </c:pt>
                <c:pt idx="3180">
                  <c:v>1798.2722168</c:v>
                </c:pt>
                <c:pt idx="3181">
                  <c:v>1800.75390625</c:v>
                </c:pt>
                <c:pt idx="3182">
                  <c:v>1804.12341309</c:v>
                </c:pt>
                <c:pt idx="3183">
                  <c:v>1806.71875</c:v>
                </c:pt>
                <c:pt idx="3184">
                  <c:v>1809.10205078</c:v>
                </c:pt>
                <c:pt idx="3185">
                  <c:v>1810.54663086</c:v>
                </c:pt>
                <c:pt idx="3186">
                  <c:v>1813.19921875</c:v>
                </c:pt>
                <c:pt idx="3187">
                  <c:v>1815.68652344</c:v>
                </c:pt>
                <c:pt idx="3188">
                  <c:v>1815.40063477</c:v>
                </c:pt>
                <c:pt idx="3189">
                  <c:v>1814.9375</c:v>
                </c:pt>
                <c:pt idx="3190">
                  <c:v>1815.68652344</c:v>
                </c:pt>
                <c:pt idx="3191">
                  <c:v>1815.24291992</c:v>
                </c:pt>
                <c:pt idx="3192">
                  <c:v>1815.68652344</c:v>
                </c:pt>
                <c:pt idx="3193">
                  <c:v>1815.38110352</c:v>
                </c:pt>
                <c:pt idx="3194">
                  <c:v>1814.9375</c:v>
                </c:pt>
                <c:pt idx="3195">
                  <c:v>1815.68652344</c:v>
                </c:pt>
                <c:pt idx="3196">
                  <c:v>1815.21032715</c:v>
                </c:pt>
                <c:pt idx="3197">
                  <c:v>1815.21032715</c:v>
                </c:pt>
                <c:pt idx="3198">
                  <c:v>1814.9375</c:v>
                </c:pt>
                <c:pt idx="3199">
                  <c:v>1815.38110352</c:v>
                </c:pt>
                <c:pt idx="3200">
                  <c:v>1815.41271973</c:v>
                </c:pt>
                <c:pt idx="3201">
                  <c:v>1814.9375</c:v>
                </c:pt>
                <c:pt idx="3202">
                  <c:v>1815.68652344</c:v>
                </c:pt>
                <c:pt idx="3203">
                  <c:v>1815.68652344</c:v>
                </c:pt>
                <c:pt idx="3204">
                  <c:v>1815.21032715</c:v>
                </c:pt>
                <c:pt idx="3205">
                  <c:v>1815.10742188</c:v>
                </c:pt>
                <c:pt idx="3206">
                  <c:v>1815.38110352</c:v>
                </c:pt>
                <c:pt idx="3207">
                  <c:v>1815.38110352</c:v>
                </c:pt>
                <c:pt idx="3208">
                  <c:v>1815.21032715</c:v>
                </c:pt>
                <c:pt idx="3209">
                  <c:v>1815.515625</c:v>
                </c:pt>
                <c:pt idx="3210">
                  <c:v>1815.21032715</c:v>
                </c:pt>
                <c:pt idx="3211">
                  <c:v>1814.9375</c:v>
                </c:pt>
                <c:pt idx="3212">
                  <c:v>1815.21032715</c:v>
                </c:pt>
                <c:pt idx="3213">
                  <c:v>1815.68652344</c:v>
                </c:pt>
                <c:pt idx="3214">
                  <c:v>1815.38110352</c:v>
                </c:pt>
                <c:pt idx="3215">
                  <c:v>1815.21032715</c:v>
                </c:pt>
                <c:pt idx="3216">
                  <c:v>1815.38110352</c:v>
                </c:pt>
                <c:pt idx="3217">
                  <c:v>1815.515625</c:v>
                </c:pt>
                <c:pt idx="3218">
                  <c:v>1815.38110352</c:v>
                </c:pt>
                <c:pt idx="3219">
                  <c:v>1815.68652344</c:v>
                </c:pt>
                <c:pt idx="3220">
                  <c:v>1814.9375</c:v>
                </c:pt>
                <c:pt idx="3221">
                  <c:v>1815.21032715</c:v>
                </c:pt>
                <c:pt idx="3222">
                  <c:v>1815.38110352</c:v>
                </c:pt>
                <c:pt idx="3223">
                  <c:v>1815.38110352</c:v>
                </c:pt>
                <c:pt idx="3224">
                  <c:v>1815.38110352</c:v>
                </c:pt>
                <c:pt idx="3225">
                  <c:v>1815.38110352</c:v>
                </c:pt>
                <c:pt idx="3226">
                  <c:v>1815.38110352</c:v>
                </c:pt>
                <c:pt idx="3227">
                  <c:v>1815.21032715</c:v>
                </c:pt>
                <c:pt idx="3228">
                  <c:v>1814.9375</c:v>
                </c:pt>
                <c:pt idx="3229">
                  <c:v>1815.38110352</c:v>
                </c:pt>
                <c:pt idx="3230">
                  <c:v>1815.21032715</c:v>
                </c:pt>
                <c:pt idx="3231">
                  <c:v>1815.21032715</c:v>
                </c:pt>
                <c:pt idx="3232">
                  <c:v>1815.38110352</c:v>
                </c:pt>
                <c:pt idx="3233">
                  <c:v>1815.38110352</c:v>
                </c:pt>
                <c:pt idx="3234">
                  <c:v>1815.21032715</c:v>
                </c:pt>
                <c:pt idx="3235">
                  <c:v>1815.38110352</c:v>
                </c:pt>
                <c:pt idx="3236">
                  <c:v>1814.9375</c:v>
                </c:pt>
                <c:pt idx="3237">
                  <c:v>1814.9375</c:v>
                </c:pt>
                <c:pt idx="3238">
                  <c:v>1815.21032715</c:v>
                </c:pt>
                <c:pt idx="3239">
                  <c:v>1815.21032715</c:v>
                </c:pt>
                <c:pt idx="3240">
                  <c:v>1815.68652344</c:v>
                </c:pt>
                <c:pt idx="3241">
                  <c:v>1815.38110352</c:v>
                </c:pt>
                <c:pt idx="3242">
                  <c:v>1815.68652344</c:v>
                </c:pt>
                <c:pt idx="3243">
                  <c:v>1815.38110352</c:v>
                </c:pt>
                <c:pt idx="3244">
                  <c:v>1815.38110352</c:v>
                </c:pt>
                <c:pt idx="3245">
                  <c:v>1815.38110352</c:v>
                </c:pt>
                <c:pt idx="3246">
                  <c:v>1815.10742188</c:v>
                </c:pt>
                <c:pt idx="3247">
                  <c:v>1815.10742188</c:v>
                </c:pt>
                <c:pt idx="3248">
                  <c:v>1815.38110352</c:v>
                </c:pt>
                <c:pt idx="3249">
                  <c:v>1815.68652344</c:v>
                </c:pt>
                <c:pt idx="3250">
                  <c:v>1815.68652344</c:v>
                </c:pt>
                <c:pt idx="3251">
                  <c:v>1815.21032715</c:v>
                </c:pt>
                <c:pt idx="3252">
                  <c:v>1815.68652344</c:v>
                </c:pt>
                <c:pt idx="3253">
                  <c:v>1815.38110352</c:v>
                </c:pt>
                <c:pt idx="3254">
                  <c:v>1815.515625</c:v>
                </c:pt>
                <c:pt idx="3255">
                  <c:v>1815.21032715</c:v>
                </c:pt>
                <c:pt idx="3256">
                  <c:v>1815.38110352</c:v>
                </c:pt>
                <c:pt idx="3257">
                  <c:v>1815.68652344</c:v>
                </c:pt>
                <c:pt idx="3258">
                  <c:v>1815.10742188</c:v>
                </c:pt>
                <c:pt idx="3259">
                  <c:v>1815.84326172</c:v>
                </c:pt>
                <c:pt idx="3260">
                  <c:v>1820.67614746</c:v>
                </c:pt>
                <c:pt idx="3261">
                  <c:v>1821.99621582</c:v>
                </c:pt>
                <c:pt idx="3262">
                  <c:v>1825.99914551</c:v>
                </c:pt>
                <c:pt idx="3263">
                  <c:v>1827.70239258</c:v>
                </c:pt>
                <c:pt idx="3264">
                  <c:v>1829.14599609</c:v>
                </c:pt>
                <c:pt idx="3265">
                  <c:v>1831.81884766</c:v>
                </c:pt>
                <c:pt idx="3266">
                  <c:v>1832.5690918</c:v>
                </c:pt>
                <c:pt idx="3267">
                  <c:v>1835.0234375</c:v>
                </c:pt>
                <c:pt idx="3268">
                  <c:v>1837.99975586</c:v>
                </c:pt>
                <c:pt idx="3269">
                  <c:v>1838</c:v>
                </c:pt>
                <c:pt idx="3270">
                  <c:v>1837.99987793</c:v>
                </c:pt>
                <c:pt idx="3271">
                  <c:v>1837.99975586</c:v>
                </c:pt>
                <c:pt idx="3272">
                  <c:v>1839.01879883</c:v>
                </c:pt>
                <c:pt idx="3273">
                  <c:v>1839.5222168</c:v>
                </c:pt>
                <c:pt idx="3274">
                  <c:v>1839.76501465</c:v>
                </c:pt>
                <c:pt idx="3275">
                  <c:v>1839.16674805</c:v>
                </c:pt>
                <c:pt idx="3276">
                  <c:v>1839.32043457</c:v>
                </c:pt>
                <c:pt idx="3277">
                  <c:v>1839.19848633</c:v>
                </c:pt>
                <c:pt idx="3278">
                  <c:v>1839.16772461</c:v>
                </c:pt>
                <c:pt idx="3279">
                  <c:v>1838.5324707</c:v>
                </c:pt>
                <c:pt idx="3280">
                  <c:v>1837.39880371</c:v>
                </c:pt>
                <c:pt idx="3281">
                  <c:v>1836.94628906</c:v>
                </c:pt>
                <c:pt idx="3282">
                  <c:v>1835.91052246</c:v>
                </c:pt>
                <c:pt idx="3283">
                  <c:v>1835.4119873</c:v>
                </c:pt>
                <c:pt idx="3284">
                  <c:v>1834.38696289</c:v>
                </c:pt>
                <c:pt idx="3285">
                  <c:v>1832.77416992</c:v>
                </c:pt>
                <c:pt idx="3286">
                  <c:v>1831.81933594</c:v>
                </c:pt>
                <c:pt idx="3287">
                  <c:v>1830.12316895</c:v>
                </c:pt>
                <c:pt idx="3288">
                  <c:v>1828.57556152</c:v>
                </c:pt>
                <c:pt idx="3289">
                  <c:v>1826.79931641</c:v>
                </c:pt>
                <c:pt idx="3290">
                  <c:v>1825.29943848</c:v>
                </c:pt>
                <c:pt idx="3291">
                  <c:v>1824.17858887</c:v>
                </c:pt>
                <c:pt idx="3292">
                  <c:v>1820.79125977</c:v>
                </c:pt>
                <c:pt idx="3293">
                  <c:v>1817.99560547</c:v>
                </c:pt>
                <c:pt idx="3294">
                  <c:v>1816.58154297</c:v>
                </c:pt>
                <c:pt idx="3295">
                  <c:v>1813.19787598</c:v>
                </c:pt>
                <c:pt idx="3296">
                  <c:v>1810.58300781</c:v>
                </c:pt>
                <c:pt idx="3297">
                  <c:v>1808.23779297</c:v>
                </c:pt>
                <c:pt idx="3298">
                  <c:v>1805.41955566</c:v>
                </c:pt>
                <c:pt idx="3299">
                  <c:v>1801.80712891</c:v>
                </c:pt>
                <c:pt idx="3300">
                  <c:v>1799.31518555</c:v>
                </c:pt>
                <c:pt idx="3301">
                  <c:v>1796.51171875</c:v>
                </c:pt>
                <c:pt idx="3302">
                  <c:v>1790.05810547</c:v>
                </c:pt>
                <c:pt idx="3303">
                  <c:v>1787.44030762</c:v>
                </c:pt>
                <c:pt idx="3304">
                  <c:v>1783.80932617</c:v>
                </c:pt>
                <c:pt idx="3305">
                  <c:v>1779.74291992</c:v>
                </c:pt>
                <c:pt idx="3306">
                  <c:v>1776.48828125</c:v>
                </c:pt>
                <c:pt idx="3307">
                  <c:v>1772.5447998</c:v>
                </c:pt>
                <c:pt idx="3308">
                  <c:v>1768.92590332</c:v>
                </c:pt>
                <c:pt idx="3309">
                  <c:v>1765.0793457</c:v>
                </c:pt>
                <c:pt idx="3310">
                  <c:v>1761.29541016</c:v>
                </c:pt>
                <c:pt idx="3311">
                  <c:v>1757.5637207</c:v>
                </c:pt>
                <c:pt idx="3312">
                  <c:v>1749.7220459</c:v>
                </c:pt>
                <c:pt idx="3313">
                  <c:v>1745.89648438</c:v>
                </c:pt>
                <c:pt idx="3314">
                  <c:v>1741.55712891</c:v>
                </c:pt>
                <c:pt idx="3315">
                  <c:v>1736.54394531</c:v>
                </c:pt>
                <c:pt idx="3316">
                  <c:v>1733.02758789</c:v>
                </c:pt>
                <c:pt idx="3317">
                  <c:v>1727.59570312</c:v>
                </c:pt>
                <c:pt idx="3318">
                  <c:v>1722.87109375</c:v>
                </c:pt>
                <c:pt idx="3319">
                  <c:v>1718.49609375</c:v>
                </c:pt>
                <c:pt idx="3320">
                  <c:v>1713.015625</c:v>
                </c:pt>
                <c:pt idx="3321">
                  <c:v>1708.47753906</c:v>
                </c:pt>
                <c:pt idx="3322">
                  <c:v>1703.75195312</c:v>
                </c:pt>
                <c:pt idx="3323">
                  <c:v>1698.26062012</c:v>
                </c:pt>
                <c:pt idx="3324">
                  <c:v>1693.79052734</c:v>
                </c:pt>
                <c:pt idx="3325">
                  <c:v>1688.79309082</c:v>
                </c:pt>
                <c:pt idx="3326">
                  <c:v>1689.90307617</c:v>
                </c:pt>
                <c:pt idx="3327">
                  <c:v>1689.75878906</c:v>
                </c:pt>
                <c:pt idx="3328">
                  <c:v>1690.40002441</c:v>
                </c:pt>
                <c:pt idx="3329">
                  <c:v>1689.97119141</c:v>
                </c:pt>
                <c:pt idx="3330">
                  <c:v>1690.0057373</c:v>
                </c:pt>
                <c:pt idx="3331">
                  <c:v>1689.97119141</c:v>
                </c:pt>
                <c:pt idx="3332">
                  <c:v>1689.97119141</c:v>
                </c:pt>
                <c:pt idx="3333">
                  <c:v>1689.97119141</c:v>
                </c:pt>
                <c:pt idx="3334">
                  <c:v>1689.97119141</c:v>
                </c:pt>
                <c:pt idx="3335">
                  <c:v>1689.97119141</c:v>
                </c:pt>
                <c:pt idx="3336">
                  <c:v>1689.97119141</c:v>
                </c:pt>
                <c:pt idx="3337">
                  <c:v>1689.97119141</c:v>
                </c:pt>
                <c:pt idx="3338">
                  <c:v>1689.75878906</c:v>
                </c:pt>
                <c:pt idx="3339">
                  <c:v>1690.21813965</c:v>
                </c:pt>
                <c:pt idx="3340">
                  <c:v>1690.0057373</c:v>
                </c:pt>
                <c:pt idx="3341">
                  <c:v>1690.0057373</c:v>
                </c:pt>
                <c:pt idx="3342">
                  <c:v>1689.75878906</c:v>
                </c:pt>
                <c:pt idx="3343">
                  <c:v>1689.97119141</c:v>
                </c:pt>
                <c:pt idx="3344">
                  <c:v>1689.97119141</c:v>
                </c:pt>
                <c:pt idx="3345">
                  <c:v>1690.21813965</c:v>
                </c:pt>
                <c:pt idx="3346">
                  <c:v>1689.97119141</c:v>
                </c:pt>
                <c:pt idx="3347">
                  <c:v>1690.21813965</c:v>
                </c:pt>
                <c:pt idx="3348">
                  <c:v>1690.21813965</c:v>
                </c:pt>
                <c:pt idx="3349">
                  <c:v>1689.97119141</c:v>
                </c:pt>
                <c:pt idx="3350">
                  <c:v>1690.21813965</c:v>
                </c:pt>
                <c:pt idx="3351">
                  <c:v>1690.18762207</c:v>
                </c:pt>
                <c:pt idx="3352">
                  <c:v>1690.21813965</c:v>
                </c:pt>
                <c:pt idx="3353">
                  <c:v>1689.97119141</c:v>
                </c:pt>
                <c:pt idx="3354">
                  <c:v>1690.21813965</c:v>
                </c:pt>
                <c:pt idx="3355">
                  <c:v>1689.97119141</c:v>
                </c:pt>
                <c:pt idx="3356">
                  <c:v>1690.21813965</c:v>
                </c:pt>
                <c:pt idx="3357">
                  <c:v>1690.21813965</c:v>
                </c:pt>
                <c:pt idx="3358">
                  <c:v>1690.21813965</c:v>
                </c:pt>
                <c:pt idx="3359">
                  <c:v>1690.0057373</c:v>
                </c:pt>
                <c:pt idx="3360">
                  <c:v>1690.21813965</c:v>
                </c:pt>
                <c:pt idx="3361">
                  <c:v>1689.97119141</c:v>
                </c:pt>
                <c:pt idx="3362">
                  <c:v>1689.97119141</c:v>
                </c:pt>
                <c:pt idx="3363">
                  <c:v>1689.75878906</c:v>
                </c:pt>
                <c:pt idx="3364">
                  <c:v>1689.97119141</c:v>
                </c:pt>
                <c:pt idx="3365">
                  <c:v>1689.97119141</c:v>
                </c:pt>
                <c:pt idx="3366">
                  <c:v>1690.21813965</c:v>
                </c:pt>
                <c:pt idx="3367">
                  <c:v>1690.0057373</c:v>
                </c:pt>
                <c:pt idx="3368">
                  <c:v>1689.97119141</c:v>
                </c:pt>
                <c:pt idx="3369">
                  <c:v>1690.21813965</c:v>
                </c:pt>
                <c:pt idx="3370">
                  <c:v>1689.75878906</c:v>
                </c:pt>
                <c:pt idx="3371">
                  <c:v>1689.97119141</c:v>
                </c:pt>
                <c:pt idx="3372">
                  <c:v>1689.75878906</c:v>
                </c:pt>
                <c:pt idx="3373">
                  <c:v>1690.0057373</c:v>
                </c:pt>
                <c:pt idx="3374">
                  <c:v>1690.21813965</c:v>
                </c:pt>
                <c:pt idx="3375">
                  <c:v>1690.21813965</c:v>
                </c:pt>
                <c:pt idx="3376">
                  <c:v>1689.97119141</c:v>
                </c:pt>
                <c:pt idx="3377">
                  <c:v>1690.0057373</c:v>
                </c:pt>
                <c:pt idx="3378">
                  <c:v>1689.97119141</c:v>
                </c:pt>
                <c:pt idx="3379">
                  <c:v>1689.97119141</c:v>
                </c:pt>
                <c:pt idx="3380">
                  <c:v>1689.97119141</c:v>
                </c:pt>
                <c:pt idx="3381">
                  <c:v>1690.0057373</c:v>
                </c:pt>
                <c:pt idx="3382">
                  <c:v>1690.21813965</c:v>
                </c:pt>
                <c:pt idx="3383">
                  <c:v>1690.21813965</c:v>
                </c:pt>
                <c:pt idx="3384">
                  <c:v>1689.75878906</c:v>
                </c:pt>
                <c:pt idx="3385">
                  <c:v>1690.21813965</c:v>
                </c:pt>
                <c:pt idx="3386">
                  <c:v>1690.21813965</c:v>
                </c:pt>
                <c:pt idx="3387">
                  <c:v>1690.21813965</c:v>
                </c:pt>
                <c:pt idx="3388">
                  <c:v>1690.0057373</c:v>
                </c:pt>
                <c:pt idx="3389">
                  <c:v>1690.0057373</c:v>
                </c:pt>
                <c:pt idx="3390">
                  <c:v>1690.0057373</c:v>
                </c:pt>
                <c:pt idx="3391">
                  <c:v>1689.97119141</c:v>
                </c:pt>
                <c:pt idx="3392">
                  <c:v>1690.21813965</c:v>
                </c:pt>
                <c:pt idx="3393">
                  <c:v>1690.21813965</c:v>
                </c:pt>
                <c:pt idx="3394">
                  <c:v>1690.0057373</c:v>
                </c:pt>
                <c:pt idx="3395">
                  <c:v>1689.97119141</c:v>
                </c:pt>
                <c:pt idx="3396">
                  <c:v>1690.21813965</c:v>
                </c:pt>
                <c:pt idx="3397">
                  <c:v>1686.0402832</c:v>
                </c:pt>
                <c:pt idx="3398">
                  <c:v>1676.74108887</c:v>
                </c:pt>
                <c:pt idx="3399">
                  <c:v>1675.66088867</c:v>
                </c:pt>
                <c:pt idx="3400">
                  <c:v>1664.21435547</c:v>
                </c:pt>
                <c:pt idx="3401">
                  <c:v>1660.12268066</c:v>
                </c:pt>
                <c:pt idx="3402">
                  <c:v>1653.05712891</c:v>
                </c:pt>
                <c:pt idx="3403">
                  <c:v>1649.76733398</c:v>
                </c:pt>
                <c:pt idx="3404">
                  <c:v>1644.67407227</c:v>
                </c:pt>
                <c:pt idx="3405">
                  <c:v>1638.49987793</c:v>
                </c:pt>
                <c:pt idx="3406">
                  <c:v>1633.52490234</c:v>
                </c:pt>
                <c:pt idx="3407">
                  <c:v>1628.58093262</c:v>
                </c:pt>
                <c:pt idx="3408">
                  <c:v>1623.07568359</c:v>
                </c:pt>
                <c:pt idx="3409">
                  <c:v>1617.99926758</c:v>
                </c:pt>
                <c:pt idx="3410">
                  <c:v>1612.21203613</c:v>
                </c:pt>
                <c:pt idx="3411">
                  <c:v>1607.51611328</c:v>
                </c:pt>
                <c:pt idx="3412">
                  <c:v>1602.03796387</c:v>
                </c:pt>
                <c:pt idx="3413">
                  <c:v>1596.91638184</c:v>
                </c:pt>
                <c:pt idx="3414">
                  <c:v>1591.58825684</c:v>
                </c:pt>
                <c:pt idx="3415">
                  <c:v>1586.90356445</c:v>
                </c:pt>
                <c:pt idx="3416">
                  <c:v>1581.5802002</c:v>
                </c:pt>
                <c:pt idx="3417">
                  <c:v>1571.29711914</c:v>
                </c:pt>
                <c:pt idx="3418">
                  <c:v>1565.61621094</c:v>
                </c:pt>
                <c:pt idx="3419">
                  <c:v>1560.37451172</c:v>
                </c:pt>
                <c:pt idx="3420">
                  <c:v>1555.45666504</c:v>
                </c:pt>
                <c:pt idx="3421">
                  <c:v>1549.29931641</c:v>
                </c:pt>
                <c:pt idx="3422">
                  <c:v>1545.75842285</c:v>
                </c:pt>
                <c:pt idx="3423">
                  <c:v>1540.47827148</c:v>
                </c:pt>
                <c:pt idx="3424">
                  <c:v>1535.82275391</c:v>
                </c:pt>
                <c:pt idx="3425">
                  <c:v>1531.00732422</c:v>
                </c:pt>
                <c:pt idx="3426">
                  <c:v>1526.11853027</c:v>
                </c:pt>
                <c:pt idx="3427">
                  <c:v>1515.73803711</c:v>
                </c:pt>
                <c:pt idx="3428">
                  <c:v>1510.97644043</c:v>
                </c:pt>
                <c:pt idx="3429">
                  <c:v>1506.42700195</c:v>
                </c:pt>
                <c:pt idx="3430">
                  <c:v>1502.15551758</c:v>
                </c:pt>
                <c:pt idx="3431">
                  <c:v>1496.56298828</c:v>
                </c:pt>
                <c:pt idx="3432">
                  <c:v>1491.85461426</c:v>
                </c:pt>
                <c:pt idx="3433">
                  <c:v>1487.56494141</c:v>
                </c:pt>
                <c:pt idx="3434">
                  <c:v>1482.4284668</c:v>
                </c:pt>
                <c:pt idx="3435">
                  <c:v>1480.40637207</c:v>
                </c:pt>
                <c:pt idx="3436">
                  <c:v>1475.88989258</c:v>
                </c:pt>
                <c:pt idx="3437">
                  <c:v>1467.92785645</c:v>
                </c:pt>
                <c:pt idx="3438">
                  <c:v>1463.5</c:v>
                </c:pt>
                <c:pt idx="3439">
                  <c:v>1460.51818848</c:v>
                </c:pt>
                <c:pt idx="3440">
                  <c:v>1456.43823242</c:v>
                </c:pt>
                <c:pt idx="3441">
                  <c:v>1451.48657227</c:v>
                </c:pt>
                <c:pt idx="3442">
                  <c:v>1448.1451416</c:v>
                </c:pt>
                <c:pt idx="3443">
                  <c:v>1444.81542969</c:v>
                </c:pt>
                <c:pt idx="3444">
                  <c:v>1441.04833984</c:v>
                </c:pt>
                <c:pt idx="3445">
                  <c:v>1437.42944336</c:v>
                </c:pt>
                <c:pt idx="3446">
                  <c:v>1434.17822266</c:v>
                </c:pt>
                <c:pt idx="3447">
                  <c:v>1428.6895752</c:v>
                </c:pt>
                <c:pt idx="3448">
                  <c:v>1425.76501465</c:v>
                </c:pt>
                <c:pt idx="3449">
                  <c:v>1422.94836426</c:v>
                </c:pt>
                <c:pt idx="3450">
                  <c:v>1419.75805664</c:v>
                </c:pt>
                <c:pt idx="3451">
                  <c:v>1413.67712402</c:v>
                </c:pt>
                <c:pt idx="3452">
                  <c:v>1411.94177246</c:v>
                </c:pt>
                <c:pt idx="3453">
                  <c:v>1410.27880859</c:v>
                </c:pt>
                <c:pt idx="3454">
                  <c:v>1407.47912598</c:v>
                </c:pt>
                <c:pt idx="3455">
                  <c:v>1405.07836914</c:v>
                </c:pt>
                <c:pt idx="3456">
                  <c:v>1402.40332031</c:v>
                </c:pt>
                <c:pt idx="3457">
                  <c:v>1400.40209961</c:v>
                </c:pt>
                <c:pt idx="3458">
                  <c:v>1399.28344727</c:v>
                </c:pt>
                <c:pt idx="3459">
                  <c:v>1397.17272949</c:v>
                </c:pt>
                <c:pt idx="3460">
                  <c:v>1396.3137207</c:v>
                </c:pt>
                <c:pt idx="3461">
                  <c:v>1393.41870117</c:v>
                </c:pt>
                <c:pt idx="3462">
                  <c:v>1392.75610352</c:v>
                </c:pt>
                <c:pt idx="3463">
                  <c:v>1393.61547852</c:v>
                </c:pt>
                <c:pt idx="3464">
                  <c:v>1393.49536133</c:v>
                </c:pt>
                <c:pt idx="3465">
                  <c:v>1393.49536133</c:v>
                </c:pt>
                <c:pt idx="3466">
                  <c:v>1393.5369873</c:v>
                </c:pt>
                <c:pt idx="3467">
                  <c:v>1393.5369873</c:v>
                </c:pt>
                <c:pt idx="3468">
                  <c:v>1393.49536133</c:v>
                </c:pt>
                <c:pt idx="3469">
                  <c:v>1393.57397461</c:v>
                </c:pt>
                <c:pt idx="3470">
                  <c:v>1393.5369873</c:v>
                </c:pt>
                <c:pt idx="3471">
                  <c:v>1393.5369873</c:v>
                </c:pt>
                <c:pt idx="3472">
                  <c:v>1393.5369873</c:v>
                </c:pt>
                <c:pt idx="3473">
                  <c:v>1393.30224609</c:v>
                </c:pt>
                <c:pt idx="3474">
                  <c:v>1393.5369873</c:v>
                </c:pt>
                <c:pt idx="3475">
                  <c:v>1393.5369873</c:v>
                </c:pt>
                <c:pt idx="3476">
                  <c:v>1393.5369873</c:v>
                </c:pt>
                <c:pt idx="3477">
                  <c:v>1393.30224609</c:v>
                </c:pt>
                <c:pt idx="3478">
                  <c:v>1393.5369873</c:v>
                </c:pt>
                <c:pt idx="3479">
                  <c:v>1393.5369873</c:v>
                </c:pt>
                <c:pt idx="3480">
                  <c:v>1393.5369873</c:v>
                </c:pt>
                <c:pt idx="3481">
                  <c:v>1393.5369873</c:v>
                </c:pt>
                <c:pt idx="3482">
                  <c:v>1393.5369873</c:v>
                </c:pt>
                <c:pt idx="3483">
                  <c:v>1393.5369873</c:v>
                </c:pt>
                <c:pt idx="3484">
                  <c:v>1393.5369873</c:v>
                </c:pt>
                <c:pt idx="3485">
                  <c:v>1393.5369873</c:v>
                </c:pt>
                <c:pt idx="3486">
                  <c:v>1393.57397461</c:v>
                </c:pt>
                <c:pt idx="3487">
                  <c:v>1393.49536133</c:v>
                </c:pt>
                <c:pt idx="3488">
                  <c:v>1393.5369873</c:v>
                </c:pt>
                <c:pt idx="3489">
                  <c:v>1393.5369873</c:v>
                </c:pt>
                <c:pt idx="3490">
                  <c:v>1393.5369873</c:v>
                </c:pt>
                <c:pt idx="3491">
                  <c:v>1393.5369873</c:v>
                </c:pt>
                <c:pt idx="3492">
                  <c:v>1393.5369873</c:v>
                </c:pt>
                <c:pt idx="3493">
                  <c:v>1393.5369873</c:v>
                </c:pt>
                <c:pt idx="3494">
                  <c:v>1393.5369873</c:v>
                </c:pt>
                <c:pt idx="3495">
                  <c:v>1393.5369873</c:v>
                </c:pt>
                <c:pt idx="3496">
                  <c:v>1393.5369873</c:v>
                </c:pt>
                <c:pt idx="3497">
                  <c:v>1393.30224609</c:v>
                </c:pt>
                <c:pt idx="3498">
                  <c:v>1393.5369873</c:v>
                </c:pt>
                <c:pt idx="3499">
                  <c:v>1393.5369873</c:v>
                </c:pt>
                <c:pt idx="3500">
                  <c:v>1393.5369873</c:v>
                </c:pt>
                <c:pt idx="3501">
                  <c:v>1393.49536133</c:v>
                </c:pt>
                <c:pt idx="3502">
                  <c:v>1393.5369873</c:v>
                </c:pt>
                <c:pt idx="3503">
                  <c:v>1393.5369873</c:v>
                </c:pt>
                <c:pt idx="3504">
                  <c:v>1393.5369873</c:v>
                </c:pt>
                <c:pt idx="3505">
                  <c:v>1393.5369873</c:v>
                </c:pt>
                <c:pt idx="3506">
                  <c:v>1393.57397461</c:v>
                </c:pt>
                <c:pt idx="3507">
                  <c:v>1393.5369873</c:v>
                </c:pt>
                <c:pt idx="3508">
                  <c:v>1393.5369873</c:v>
                </c:pt>
                <c:pt idx="3509">
                  <c:v>1393.30224609</c:v>
                </c:pt>
                <c:pt idx="3510">
                  <c:v>1393.5369873</c:v>
                </c:pt>
                <c:pt idx="3511">
                  <c:v>1393.5369873</c:v>
                </c:pt>
                <c:pt idx="3512">
                  <c:v>1393.5369873</c:v>
                </c:pt>
                <c:pt idx="3513">
                  <c:v>1393.5369873</c:v>
                </c:pt>
                <c:pt idx="3514">
                  <c:v>1393.5369873</c:v>
                </c:pt>
                <c:pt idx="3515">
                  <c:v>1393.49536133</c:v>
                </c:pt>
                <c:pt idx="3516">
                  <c:v>1393.5369873</c:v>
                </c:pt>
                <c:pt idx="3517">
                  <c:v>1393.49536133</c:v>
                </c:pt>
                <c:pt idx="3518">
                  <c:v>1393.5369873</c:v>
                </c:pt>
                <c:pt idx="3519">
                  <c:v>1393.5369873</c:v>
                </c:pt>
                <c:pt idx="3520">
                  <c:v>1393.5369873</c:v>
                </c:pt>
                <c:pt idx="3521">
                  <c:v>1393.5369873</c:v>
                </c:pt>
                <c:pt idx="3522">
                  <c:v>1393.5369873</c:v>
                </c:pt>
                <c:pt idx="3523">
                  <c:v>1393.30224609</c:v>
                </c:pt>
                <c:pt idx="3524">
                  <c:v>1393.34204102</c:v>
                </c:pt>
                <c:pt idx="3525">
                  <c:v>1393.5369873</c:v>
                </c:pt>
                <c:pt idx="3526">
                  <c:v>1393.5369873</c:v>
                </c:pt>
                <c:pt idx="3527">
                  <c:v>1393.5369873</c:v>
                </c:pt>
                <c:pt idx="3528">
                  <c:v>1393.49536133</c:v>
                </c:pt>
                <c:pt idx="3529">
                  <c:v>1393.5369873</c:v>
                </c:pt>
                <c:pt idx="3530">
                  <c:v>1393.5369873</c:v>
                </c:pt>
                <c:pt idx="3531">
                  <c:v>1393.5369873</c:v>
                </c:pt>
                <c:pt idx="3532">
                  <c:v>1393.49536133</c:v>
                </c:pt>
                <c:pt idx="3533">
                  <c:v>1393.5369873</c:v>
                </c:pt>
                <c:pt idx="3534">
                  <c:v>1393.5369873</c:v>
                </c:pt>
                <c:pt idx="3535">
                  <c:v>1393.5369873</c:v>
                </c:pt>
                <c:pt idx="3536">
                  <c:v>1393.61547852</c:v>
                </c:pt>
                <c:pt idx="3537">
                  <c:v>1392.55444336</c:v>
                </c:pt>
                <c:pt idx="3538">
                  <c:v>1390.26904297</c:v>
                </c:pt>
                <c:pt idx="3539">
                  <c:v>1390.85351562</c:v>
                </c:pt>
                <c:pt idx="3540">
                  <c:v>1389.41027832</c:v>
                </c:pt>
                <c:pt idx="3541">
                  <c:v>1388.53613281</c:v>
                </c:pt>
                <c:pt idx="3542">
                  <c:v>1387.57348633</c:v>
                </c:pt>
                <c:pt idx="3543">
                  <c:v>1386.78198242</c:v>
                </c:pt>
                <c:pt idx="3544">
                  <c:v>1386.5</c:v>
                </c:pt>
                <c:pt idx="3545">
                  <c:v>1386.5</c:v>
                </c:pt>
                <c:pt idx="3546">
                  <c:v>1387.04211426</c:v>
                </c:pt>
                <c:pt idx="3547">
                  <c:v>1386.73779297</c:v>
                </c:pt>
                <c:pt idx="3548">
                  <c:v>1387.03222656</c:v>
                </c:pt>
                <c:pt idx="3549">
                  <c:v>1386.03222656</c:v>
                </c:pt>
                <c:pt idx="3550">
                  <c:v>1386.55627441</c:v>
                </c:pt>
                <c:pt idx="3551">
                  <c:v>1387.45947266</c:v>
                </c:pt>
                <c:pt idx="3552">
                  <c:v>1388.02978516</c:v>
                </c:pt>
                <c:pt idx="3553">
                  <c:v>1389.0970459</c:v>
                </c:pt>
                <c:pt idx="3554">
                  <c:v>1389.53991699</c:v>
                </c:pt>
                <c:pt idx="3555">
                  <c:v>1390.10302734</c:v>
                </c:pt>
                <c:pt idx="3556">
                  <c:v>1392.29492188</c:v>
                </c:pt>
                <c:pt idx="3557">
                  <c:v>1393.37207031</c:v>
                </c:pt>
                <c:pt idx="3558">
                  <c:v>1394.84460449</c:v>
                </c:pt>
                <c:pt idx="3559">
                  <c:v>1397.52709961</c:v>
                </c:pt>
                <c:pt idx="3560">
                  <c:v>1399.10888672</c:v>
                </c:pt>
                <c:pt idx="3561">
                  <c:v>1403.27636719</c:v>
                </c:pt>
                <c:pt idx="3562">
                  <c:v>1404.7734375</c:v>
                </c:pt>
                <c:pt idx="3563">
                  <c:v>1407.45043945</c:v>
                </c:pt>
                <c:pt idx="3564">
                  <c:v>1409.17797852</c:v>
                </c:pt>
                <c:pt idx="3565">
                  <c:v>1412.60827637</c:v>
                </c:pt>
                <c:pt idx="3566">
                  <c:v>1414.79858398</c:v>
                </c:pt>
                <c:pt idx="3567">
                  <c:v>1417.51867676</c:v>
                </c:pt>
                <c:pt idx="3568">
                  <c:v>1420.46923828</c:v>
                </c:pt>
                <c:pt idx="3569">
                  <c:v>1423.52929688</c:v>
                </c:pt>
                <c:pt idx="3570">
                  <c:v>1426.01538086</c:v>
                </c:pt>
                <c:pt idx="3571">
                  <c:v>1429.45751953</c:v>
                </c:pt>
                <c:pt idx="3572">
                  <c:v>1432.11572266</c:v>
                </c:pt>
                <c:pt idx="3573">
                  <c:v>1435.69494629</c:v>
                </c:pt>
                <c:pt idx="3574">
                  <c:v>1439.73449707</c:v>
                </c:pt>
                <c:pt idx="3575">
                  <c:v>1442.91748047</c:v>
                </c:pt>
                <c:pt idx="3576">
                  <c:v>1449.96984863</c:v>
                </c:pt>
                <c:pt idx="3577">
                  <c:v>1452.96704102</c:v>
                </c:pt>
                <c:pt idx="3578">
                  <c:v>1457.1751709</c:v>
                </c:pt>
                <c:pt idx="3579">
                  <c:v>1461.37255859</c:v>
                </c:pt>
                <c:pt idx="3580">
                  <c:v>1465.11669922</c:v>
                </c:pt>
                <c:pt idx="3581">
                  <c:v>1469.09338379</c:v>
                </c:pt>
                <c:pt idx="3582">
                  <c:v>1473.07458496</c:v>
                </c:pt>
                <c:pt idx="3583">
                  <c:v>1477.5144043</c:v>
                </c:pt>
                <c:pt idx="3584">
                  <c:v>1482.20300293</c:v>
                </c:pt>
                <c:pt idx="3585">
                  <c:v>1485.68701172</c:v>
                </c:pt>
                <c:pt idx="3586">
                  <c:v>1490.77746582</c:v>
                </c:pt>
                <c:pt idx="3587">
                  <c:v>1494.89428711</c:v>
                </c:pt>
                <c:pt idx="3588">
                  <c:v>1499.56689453</c:v>
                </c:pt>
                <c:pt idx="3589">
                  <c:v>1505.12890625</c:v>
                </c:pt>
                <c:pt idx="3590">
                  <c:v>1508.64575195</c:v>
                </c:pt>
                <c:pt idx="3591">
                  <c:v>1513.41503906</c:v>
                </c:pt>
                <c:pt idx="3592">
                  <c:v>1518.33654785</c:v>
                </c:pt>
                <c:pt idx="3593">
                  <c:v>1522.43286133</c:v>
                </c:pt>
                <c:pt idx="3594">
                  <c:v>1527.44042969</c:v>
                </c:pt>
                <c:pt idx="3595">
                  <c:v>1531.72167969</c:v>
                </c:pt>
                <c:pt idx="3596">
                  <c:v>1542.13818359</c:v>
                </c:pt>
                <c:pt idx="3597">
                  <c:v>1547.4609375</c:v>
                </c:pt>
                <c:pt idx="3598">
                  <c:v>1552.06115723</c:v>
                </c:pt>
                <c:pt idx="3599">
                  <c:v>1558.22485352</c:v>
                </c:pt>
                <c:pt idx="3600">
                  <c:v>1562.48254395</c:v>
                </c:pt>
                <c:pt idx="3601">
                  <c:v>1568.52001953</c:v>
                </c:pt>
                <c:pt idx="3602">
                  <c:v>1574.4588623</c:v>
                </c:pt>
                <c:pt idx="3603">
                  <c:v>1579</c:v>
                </c:pt>
                <c:pt idx="3604">
                  <c:v>1585.99987793</c:v>
                </c:pt>
                <c:pt idx="3605">
                  <c:v>1585.99987793</c:v>
                </c:pt>
                <c:pt idx="3606">
                  <c:v>1584.52001953</c:v>
                </c:pt>
                <c:pt idx="3607">
                  <c:v>1585.99987793</c:v>
                </c:pt>
                <c:pt idx="3608">
                  <c:v>1585.49291992</c:v>
                </c:pt>
                <c:pt idx="3609">
                  <c:v>1585.99987793</c:v>
                </c:pt>
                <c:pt idx="3610">
                  <c:v>1585.54077148</c:v>
                </c:pt>
                <c:pt idx="3611">
                  <c:v>1585.57165527</c:v>
                </c:pt>
                <c:pt idx="3612">
                  <c:v>1585.52539062</c:v>
                </c:pt>
                <c:pt idx="3613">
                  <c:v>1585.55297852</c:v>
                </c:pt>
                <c:pt idx="3614">
                  <c:v>1585.57165527</c:v>
                </c:pt>
                <c:pt idx="3615">
                  <c:v>1585.54077148</c:v>
                </c:pt>
                <c:pt idx="3616">
                  <c:v>1585.54077148</c:v>
                </c:pt>
                <c:pt idx="3617">
                  <c:v>1585.54077148</c:v>
                </c:pt>
                <c:pt idx="3618">
                  <c:v>1585.54711914</c:v>
                </c:pt>
                <c:pt idx="3619">
                  <c:v>1585.51391602</c:v>
                </c:pt>
                <c:pt idx="3620">
                  <c:v>1585.57165527</c:v>
                </c:pt>
                <c:pt idx="3621">
                  <c:v>1585.54077148</c:v>
                </c:pt>
                <c:pt idx="3622">
                  <c:v>1585.57165527</c:v>
                </c:pt>
                <c:pt idx="3623">
                  <c:v>1585.5748291</c:v>
                </c:pt>
                <c:pt idx="3624">
                  <c:v>1585.57165527</c:v>
                </c:pt>
                <c:pt idx="3625">
                  <c:v>1585.53759766</c:v>
                </c:pt>
                <c:pt idx="3626">
                  <c:v>1585.54077148</c:v>
                </c:pt>
                <c:pt idx="3627">
                  <c:v>1585.55944824</c:v>
                </c:pt>
                <c:pt idx="3628">
                  <c:v>1585.55944824</c:v>
                </c:pt>
                <c:pt idx="3629">
                  <c:v>1585.54077148</c:v>
                </c:pt>
                <c:pt idx="3630">
                  <c:v>1585.54077148</c:v>
                </c:pt>
                <c:pt idx="3631">
                  <c:v>1585.55944824</c:v>
                </c:pt>
                <c:pt idx="3632">
                  <c:v>1585.55297852</c:v>
                </c:pt>
                <c:pt idx="3633">
                  <c:v>1585.57165527</c:v>
                </c:pt>
                <c:pt idx="3634">
                  <c:v>1585.54394531</c:v>
                </c:pt>
                <c:pt idx="3635">
                  <c:v>1585.55297852</c:v>
                </c:pt>
                <c:pt idx="3636">
                  <c:v>1585.54077148</c:v>
                </c:pt>
                <c:pt idx="3637">
                  <c:v>1585.54394531</c:v>
                </c:pt>
                <c:pt idx="3638">
                  <c:v>1585.58117676</c:v>
                </c:pt>
                <c:pt idx="3639">
                  <c:v>1585.54699707</c:v>
                </c:pt>
                <c:pt idx="3640">
                  <c:v>1585.54077148</c:v>
                </c:pt>
                <c:pt idx="3641">
                  <c:v>1585.55627441</c:v>
                </c:pt>
                <c:pt idx="3642">
                  <c:v>1585.52294922</c:v>
                </c:pt>
                <c:pt idx="3643">
                  <c:v>1585.52539062</c:v>
                </c:pt>
                <c:pt idx="3644">
                  <c:v>1585.55944824</c:v>
                </c:pt>
                <c:pt idx="3645">
                  <c:v>1585.52539062</c:v>
                </c:pt>
                <c:pt idx="3646">
                  <c:v>1585.54077148</c:v>
                </c:pt>
                <c:pt idx="3647">
                  <c:v>1585.52539062</c:v>
                </c:pt>
                <c:pt idx="3648">
                  <c:v>1585.54394531</c:v>
                </c:pt>
                <c:pt idx="3649">
                  <c:v>1585.55944824</c:v>
                </c:pt>
                <c:pt idx="3650">
                  <c:v>1585.55627441</c:v>
                </c:pt>
                <c:pt idx="3651">
                  <c:v>1585.54077148</c:v>
                </c:pt>
                <c:pt idx="3652">
                  <c:v>1585.51391602</c:v>
                </c:pt>
                <c:pt idx="3653">
                  <c:v>1585.55944824</c:v>
                </c:pt>
                <c:pt idx="3654">
                  <c:v>1585.52539062</c:v>
                </c:pt>
                <c:pt idx="3655">
                  <c:v>1585.4954834</c:v>
                </c:pt>
                <c:pt idx="3656">
                  <c:v>1585.53759766</c:v>
                </c:pt>
                <c:pt idx="3657">
                  <c:v>1585.51391602</c:v>
                </c:pt>
                <c:pt idx="3658">
                  <c:v>1585.52539062</c:v>
                </c:pt>
                <c:pt idx="3659">
                  <c:v>1585.54394531</c:v>
                </c:pt>
                <c:pt idx="3660">
                  <c:v>1585.53759766</c:v>
                </c:pt>
                <c:pt idx="3661">
                  <c:v>1585.55297852</c:v>
                </c:pt>
                <c:pt idx="3662">
                  <c:v>1585.55944824</c:v>
                </c:pt>
                <c:pt idx="3663">
                  <c:v>1585.52539062</c:v>
                </c:pt>
                <c:pt idx="3664">
                  <c:v>1585.55297852</c:v>
                </c:pt>
                <c:pt idx="3665">
                  <c:v>1585.54394531</c:v>
                </c:pt>
                <c:pt idx="3666">
                  <c:v>1585.54394531</c:v>
                </c:pt>
                <c:pt idx="3667">
                  <c:v>1585.53759766</c:v>
                </c:pt>
                <c:pt idx="3668">
                  <c:v>1585.54077148</c:v>
                </c:pt>
                <c:pt idx="3669">
                  <c:v>1585.55944824</c:v>
                </c:pt>
                <c:pt idx="3670">
                  <c:v>1585.4954834</c:v>
                </c:pt>
                <c:pt idx="3671">
                  <c:v>1586</c:v>
                </c:pt>
                <c:pt idx="3672">
                  <c:v>1599.99987793</c:v>
                </c:pt>
                <c:pt idx="3673">
                  <c:v>1604.76794434</c:v>
                </c:pt>
                <c:pt idx="3674">
                  <c:v>1612.63305664</c:v>
                </c:pt>
                <c:pt idx="3675">
                  <c:v>1615.82531738</c:v>
                </c:pt>
                <c:pt idx="3676">
                  <c:v>1620.48706055</c:v>
                </c:pt>
                <c:pt idx="3677">
                  <c:v>1626.35241699</c:v>
                </c:pt>
                <c:pt idx="3678">
                  <c:v>1636.8371582</c:v>
                </c:pt>
                <c:pt idx="3679">
                  <c:v>1643.05883789</c:v>
                </c:pt>
                <c:pt idx="3680">
                  <c:v>1646.78735352</c:v>
                </c:pt>
                <c:pt idx="3681">
                  <c:v>1652.33093262</c:v>
                </c:pt>
                <c:pt idx="3682">
                  <c:v>1657.41796875</c:v>
                </c:pt>
                <c:pt idx="3683">
                  <c:v>1667.19006348</c:v>
                </c:pt>
                <c:pt idx="3684">
                  <c:v>1671.85266113</c:v>
                </c:pt>
                <c:pt idx="3685">
                  <c:v>1677</c:v>
                </c:pt>
                <c:pt idx="3686">
                  <c:v>1682.0123291</c:v>
                </c:pt>
                <c:pt idx="3687">
                  <c:v>1686.99487305</c:v>
                </c:pt>
                <c:pt idx="3688">
                  <c:v>1697.484375</c:v>
                </c:pt>
                <c:pt idx="3689">
                  <c:v>1701.02294922</c:v>
                </c:pt>
                <c:pt idx="3690">
                  <c:v>1707.82751465</c:v>
                </c:pt>
                <c:pt idx="3691">
                  <c:v>1712.78942871</c:v>
                </c:pt>
                <c:pt idx="3692">
                  <c:v>1716.68688965</c:v>
                </c:pt>
                <c:pt idx="3693">
                  <c:v>1730.10632324</c:v>
                </c:pt>
                <c:pt idx="3694">
                  <c:v>1734.39135742</c:v>
                </c:pt>
                <c:pt idx="3695">
                  <c:v>1737.30822754</c:v>
                </c:pt>
                <c:pt idx="3696">
                  <c:v>1742.76269531</c:v>
                </c:pt>
                <c:pt idx="3697">
                  <c:v>1746.62915039</c:v>
                </c:pt>
                <c:pt idx="3698">
                  <c:v>1754.05700684</c:v>
                </c:pt>
                <c:pt idx="3699">
                  <c:v>1757.71740723</c:v>
                </c:pt>
                <c:pt idx="3700">
                  <c:v>1762.04406738</c:v>
                </c:pt>
                <c:pt idx="3701">
                  <c:v>1766.1262207</c:v>
                </c:pt>
                <c:pt idx="3702">
                  <c:v>1769.4753418</c:v>
                </c:pt>
                <c:pt idx="3703">
                  <c:v>1777.04907227</c:v>
                </c:pt>
                <c:pt idx="3704">
                  <c:v>1780.24365234</c:v>
                </c:pt>
                <c:pt idx="3705">
                  <c:v>1782.76940918</c:v>
                </c:pt>
                <c:pt idx="3706">
                  <c:v>1785.68139648</c:v>
                </c:pt>
                <c:pt idx="3707">
                  <c:v>1789.4119873</c:v>
                </c:pt>
                <c:pt idx="3708">
                  <c:v>1796.08007812</c:v>
                </c:pt>
                <c:pt idx="3709">
                  <c:v>1798.36499023</c:v>
                </c:pt>
                <c:pt idx="3710">
                  <c:v>1800.29321289</c:v>
                </c:pt>
                <c:pt idx="3711">
                  <c:v>1803.95227051</c:v>
                </c:pt>
                <c:pt idx="3712">
                  <c:v>1805.83947754</c:v>
                </c:pt>
                <c:pt idx="3713">
                  <c:v>1811.81921387</c:v>
                </c:pt>
                <c:pt idx="3714">
                  <c:v>1814.17675781</c:v>
                </c:pt>
                <c:pt idx="3715">
                  <c:v>1816.06994629</c:v>
                </c:pt>
                <c:pt idx="3716">
                  <c:v>1817.69995117</c:v>
                </c:pt>
                <c:pt idx="3717">
                  <c:v>1819.91174316</c:v>
                </c:pt>
                <c:pt idx="3718">
                  <c:v>1822.48071289</c:v>
                </c:pt>
                <c:pt idx="3719">
                  <c:v>1823.92468262</c:v>
                </c:pt>
                <c:pt idx="3720">
                  <c:v>1825.38378906</c:v>
                </c:pt>
                <c:pt idx="3721">
                  <c:v>1826.46984863</c:v>
                </c:pt>
                <c:pt idx="3722">
                  <c:v>1827.89953613</c:v>
                </c:pt>
                <c:pt idx="3723">
                  <c:v>1831</c:v>
                </c:pt>
                <c:pt idx="3724">
                  <c:v>1831</c:v>
                </c:pt>
                <c:pt idx="3725">
                  <c:v>1832.14282227</c:v>
                </c:pt>
                <c:pt idx="3726">
                  <c:v>1833.08447266</c:v>
                </c:pt>
                <c:pt idx="3727">
                  <c:v>1832.94775391</c:v>
                </c:pt>
                <c:pt idx="3728">
                  <c:v>1833.25805664</c:v>
                </c:pt>
                <c:pt idx="3729">
                  <c:v>1832.79199219</c:v>
                </c:pt>
                <c:pt idx="3730">
                  <c:v>1833.29760742</c:v>
                </c:pt>
                <c:pt idx="3731">
                  <c:v>1833.2097168</c:v>
                </c:pt>
                <c:pt idx="3732">
                  <c:v>1833.48400879</c:v>
                </c:pt>
                <c:pt idx="3733">
                  <c:v>1833.4309082</c:v>
                </c:pt>
                <c:pt idx="3734">
                  <c:v>1833.48400879</c:v>
                </c:pt>
                <c:pt idx="3735">
                  <c:v>1833.48400879</c:v>
                </c:pt>
                <c:pt idx="3736">
                  <c:v>1833.48400879</c:v>
                </c:pt>
                <c:pt idx="3737">
                  <c:v>1833.48400879</c:v>
                </c:pt>
                <c:pt idx="3738">
                  <c:v>1833.48400879</c:v>
                </c:pt>
                <c:pt idx="3739">
                  <c:v>1833.48400879</c:v>
                </c:pt>
                <c:pt idx="3740">
                  <c:v>1833.48400879</c:v>
                </c:pt>
                <c:pt idx="3741">
                  <c:v>1833.48400879</c:v>
                </c:pt>
                <c:pt idx="3742">
                  <c:v>1833.48400879</c:v>
                </c:pt>
                <c:pt idx="3743">
                  <c:v>1833.48400879</c:v>
                </c:pt>
                <c:pt idx="3744">
                  <c:v>1833.48400879</c:v>
                </c:pt>
                <c:pt idx="3745">
                  <c:v>1833.4309082</c:v>
                </c:pt>
                <c:pt idx="3746">
                  <c:v>1833.48400879</c:v>
                </c:pt>
                <c:pt idx="3747">
                  <c:v>1833.4309082</c:v>
                </c:pt>
                <c:pt idx="3748">
                  <c:v>1833.48400879</c:v>
                </c:pt>
                <c:pt idx="3749">
                  <c:v>1833.48400879</c:v>
                </c:pt>
                <c:pt idx="3750">
                  <c:v>1833.48400879</c:v>
                </c:pt>
                <c:pt idx="3751">
                  <c:v>1833.4309082</c:v>
                </c:pt>
                <c:pt idx="3752">
                  <c:v>1833.48400879</c:v>
                </c:pt>
                <c:pt idx="3753">
                  <c:v>1833.48400879</c:v>
                </c:pt>
                <c:pt idx="3754">
                  <c:v>1833.4309082</c:v>
                </c:pt>
                <c:pt idx="3755">
                  <c:v>1833.48400879</c:v>
                </c:pt>
                <c:pt idx="3756">
                  <c:v>1833.4309082</c:v>
                </c:pt>
                <c:pt idx="3757">
                  <c:v>1833.4309082</c:v>
                </c:pt>
                <c:pt idx="3758">
                  <c:v>1833.4309082</c:v>
                </c:pt>
                <c:pt idx="3759">
                  <c:v>1833.48400879</c:v>
                </c:pt>
                <c:pt idx="3760">
                  <c:v>1833.48400879</c:v>
                </c:pt>
                <c:pt idx="3761">
                  <c:v>1833.48400879</c:v>
                </c:pt>
                <c:pt idx="3762">
                  <c:v>1833.48400879</c:v>
                </c:pt>
                <c:pt idx="3763">
                  <c:v>1833.48400879</c:v>
                </c:pt>
                <c:pt idx="3764">
                  <c:v>1833.48400879</c:v>
                </c:pt>
                <c:pt idx="3765">
                  <c:v>1833.48400879</c:v>
                </c:pt>
                <c:pt idx="3766">
                  <c:v>1833.48400879</c:v>
                </c:pt>
                <c:pt idx="3767">
                  <c:v>1833.48400879</c:v>
                </c:pt>
                <c:pt idx="3768">
                  <c:v>1833.48400879</c:v>
                </c:pt>
                <c:pt idx="3769">
                  <c:v>1833.4309082</c:v>
                </c:pt>
                <c:pt idx="3770">
                  <c:v>1833.4309082</c:v>
                </c:pt>
                <c:pt idx="3771">
                  <c:v>1833.48400879</c:v>
                </c:pt>
                <c:pt idx="3772">
                  <c:v>1833.48400879</c:v>
                </c:pt>
                <c:pt idx="3773">
                  <c:v>1833.48400879</c:v>
                </c:pt>
                <c:pt idx="3774">
                  <c:v>1833.48400879</c:v>
                </c:pt>
                <c:pt idx="3775">
                  <c:v>1833.48400879</c:v>
                </c:pt>
                <c:pt idx="3776">
                  <c:v>1833.4309082</c:v>
                </c:pt>
                <c:pt idx="3777">
                  <c:v>1833.4309082</c:v>
                </c:pt>
                <c:pt idx="3778">
                  <c:v>1833.48400879</c:v>
                </c:pt>
                <c:pt idx="3779">
                  <c:v>1833.48400879</c:v>
                </c:pt>
                <c:pt idx="3780">
                  <c:v>1833.48400879</c:v>
                </c:pt>
                <c:pt idx="3781">
                  <c:v>1833.4309082</c:v>
                </c:pt>
                <c:pt idx="3782">
                  <c:v>1833.48400879</c:v>
                </c:pt>
                <c:pt idx="3783">
                  <c:v>1833.4309082</c:v>
                </c:pt>
                <c:pt idx="3784">
                  <c:v>1833.48400879</c:v>
                </c:pt>
                <c:pt idx="3785">
                  <c:v>1833.48400879</c:v>
                </c:pt>
                <c:pt idx="3786">
                  <c:v>1833.48400879</c:v>
                </c:pt>
                <c:pt idx="3787">
                  <c:v>1833.48400879</c:v>
                </c:pt>
                <c:pt idx="3788">
                  <c:v>1833.48400879</c:v>
                </c:pt>
                <c:pt idx="3789">
                  <c:v>1833.48400879</c:v>
                </c:pt>
                <c:pt idx="3790">
                  <c:v>1833.48400879</c:v>
                </c:pt>
                <c:pt idx="3791">
                  <c:v>1833.48400879</c:v>
                </c:pt>
                <c:pt idx="3792">
                  <c:v>1833.48400879</c:v>
                </c:pt>
                <c:pt idx="3793">
                  <c:v>1833.48400879</c:v>
                </c:pt>
                <c:pt idx="3794">
                  <c:v>1833.48400879</c:v>
                </c:pt>
                <c:pt idx="3795">
                  <c:v>1832.12963867</c:v>
                </c:pt>
                <c:pt idx="3796">
                  <c:v>1832.69213867</c:v>
                </c:pt>
                <c:pt idx="3797">
                  <c:v>1832.40124512</c:v>
                </c:pt>
                <c:pt idx="3798">
                  <c:v>1831.40197754</c:v>
                </c:pt>
                <c:pt idx="3799">
                  <c:v>1829.39587402</c:v>
                </c:pt>
                <c:pt idx="3800">
                  <c:v>1826.99780273</c:v>
                </c:pt>
                <c:pt idx="3801">
                  <c:v>1825.50219727</c:v>
                </c:pt>
                <c:pt idx="3802">
                  <c:v>1824.44067383</c:v>
                </c:pt>
                <c:pt idx="3803">
                  <c:v>1819.56359863</c:v>
                </c:pt>
                <c:pt idx="3804">
                  <c:v>1817.10717773</c:v>
                </c:pt>
                <c:pt idx="3805">
                  <c:v>1815.70361328</c:v>
                </c:pt>
                <c:pt idx="3806">
                  <c:v>1812.97998047</c:v>
                </c:pt>
                <c:pt idx="3807">
                  <c:v>1811.04858398</c:v>
                </c:pt>
                <c:pt idx="3808">
                  <c:v>1806.22399902</c:v>
                </c:pt>
                <c:pt idx="3809">
                  <c:v>1804.11010742</c:v>
                </c:pt>
                <c:pt idx="3810">
                  <c:v>1801.62536621</c:v>
                </c:pt>
                <c:pt idx="3811">
                  <c:v>1798.63537598</c:v>
                </c:pt>
                <c:pt idx="3812">
                  <c:v>1796.12268066</c:v>
                </c:pt>
                <c:pt idx="3813">
                  <c:v>1787.17626953</c:v>
                </c:pt>
                <c:pt idx="3814">
                  <c:v>1783.0612793</c:v>
                </c:pt>
                <c:pt idx="3815">
                  <c:v>1780.16357422</c:v>
                </c:pt>
                <c:pt idx="3816">
                  <c:v>1777.0637207</c:v>
                </c:pt>
                <c:pt idx="3817">
                  <c:v>1773.18212891</c:v>
                </c:pt>
                <c:pt idx="3818">
                  <c:v>1766.13012695</c:v>
                </c:pt>
                <c:pt idx="3819">
                  <c:v>1762.03979492</c:v>
                </c:pt>
                <c:pt idx="3820">
                  <c:v>1758.54541016</c:v>
                </c:pt>
                <c:pt idx="3821">
                  <c:v>1753.80651855</c:v>
                </c:pt>
                <c:pt idx="3822">
                  <c:v>1750.66943359</c:v>
                </c:pt>
                <c:pt idx="3823">
                  <c:v>1738.69714355</c:v>
                </c:pt>
                <c:pt idx="3824">
                  <c:v>1733.69042969</c:v>
                </c:pt>
                <c:pt idx="3825">
                  <c:v>1729.61083984</c:v>
                </c:pt>
                <c:pt idx="3826">
                  <c:v>1725.59936523</c:v>
                </c:pt>
                <c:pt idx="3827">
                  <c:v>1720.45214844</c:v>
                </c:pt>
                <c:pt idx="3828">
                  <c:v>1712.03527832</c:v>
                </c:pt>
                <c:pt idx="3829">
                  <c:v>1707.45800781</c:v>
                </c:pt>
                <c:pt idx="3830">
                  <c:v>1702.61535645</c:v>
                </c:pt>
                <c:pt idx="3831">
                  <c:v>1697.97009277</c:v>
                </c:pt>
                <c:pt idx="3832">
                  <c:v>1692.33496094</c:v>
                </c:pt>
                <c:pt idx="3833">
                  <c:v>1677.97143555</c:v>
                </c:pt>
                <c:pt idx="3834">
                  <c:v>1673.03759766</c:v>
                </c:pt>
                <c:pt idx="3835">
                  <c:v>1667.16625977</c:v>
                </c:pt>
                <c:pt idx="3836">
                  <c:v>1661.79040527</c:v>
                </c:pt>
                <c:pt idx="3837">
                  <c:v>1657.66577148</c:v>
                </c:pt>
                <c:pt idx="3838">
                  <c:v>1645.49963379</c:v>
                </c:pt>
                <c:pt idx="3839">
                  <c:v>1641.08557129</c:v>
                </c:pt>
                <c:pt idx="3840">
                  <c:v>1636.49365234</c:v>
                </c:pt>
                <c:pt idx="3841">
                  <c:v>1630.87475586</c:v>
                </c:pt>
                <c:pt idx="3842">
                  <c:v>1625.74768066</c:v>
                </c:pt>
                <c:pt idx="3843">
                  <c:v>1616.07861328</c:v>
                </c:pt>
                <c:pt idx="3844">
                  <c:v>1610.36254883</c:v>
                </c:pt>
                <c:pt idx="3845">
                  <c:v>1606.07788086</c:v>
                </c:pt>
                <c:pt idx="3846">
                  <c:v>1600.21154785</c:v>
                </c:pt>
                <c:pt idx="3847">
                  <c:v>1594.23803711</c:v>
                </c:pt>
                <c:pt idx="3848">
                  <c:v>1579.52893066</c:v>
                </c:pt>
                <c:pt idx="3849">
                  <c:v>1581.26171875</c:v>
                </c:pt>
                <c:pt idx="3850">
                  <c:v>1581.1184082</c:v>
                </c:pt>
                <c:pt idx="3851">
                  <c:v>1580.7935791</c:v>
                </c:pt>
                <c:pt idx="3852">
                  <c:v>1580.6348877</c:v>
                </c:pt>
                <c:pt idx="3853">
                  <c:v>1580.49487305</c:v>
                </c:pt>
                <c:pt idx="3854">
                  <c:v>1580.70410156</c:v>
                </c:pt>
                <c:pt idx="3855">
                  <c:v>1580.64599609</c:v>
                </c:pt>
                <c:pt idx="3856">
                  <c:v>1580.70410156</c:v>
                </c:pt>
                <c:pt idx="3857">
                  <c:v>1580.6496582</c:v>
                </c:pt>
                <c:pt idx="3858">
                  <c:v>1580.5670166</c:v>
                </c:pt>
                <c:pt idx="3859">
                  <c:v>1580.79040527</c:v>
                </c:pt>
                <c:pt idx="3860">
                  <c:v>1580.5670166</c:v>
                </c:pt>
                <c:pt idx="3861">
                  <c:v>1580.70410156</c:v>
                </c:pt>
                <c:pt idx="3862">
                  <c:v>1580.5670166</c:v>
                </c:pt>
                <c:pt idx="3863">
                  <c:v>1580.79907227</c:v>
                </c:pt>
                <c:pt idx="3864">
                  <c:v>1580.47387695</c:v>
                </c:pt>
                <c:pt idx="3865">
                  <c:v>1580.65405273</c:v>
                </c:pt>
                <c:pt idx="3866">
                  <c:v>1580.5670166</c:v>
                </c:pt>
                <c:pt idx="3867">
                  <c:v>1580.49853516</c:v>
                </c:pt>
                <c:pt idx="3868">
                  <c:v>1580.5670166</c:v>
                </c:pt>
                <c:pt idx="3869">
                  <c:v>1580.56335449</c:v>
                </c:pt>
                <c:pt idx="3870">
                  <c:v>1580.64599609</c:v>
                </c:pt>
                <c:pt idx="3871">
                  <c:v>1580.5670166</c:v>
                </c:pt>
                <c:pt idx="3872">
                  <c:v>1580.7376709</c:v>
                </c:pt>
                <c:pt idx="3873">
                  <c:v>1580.85095215</c:v>
                </c:pt>
                <c:pt idx="3874">
                  <c:v>1580.65405273</c:v>
                </c:pt>
                <c:pt idx="3875">
                  <c:v>1580.6496582</c:v>
                </c:pt>
                <c:pt idx="3876">
                  <c:v>1580.49487305</c:v>
                </c:pt>
                <c:pt idx="3877">
                  <c:v>1580.5670166</c:v>
                </c:pt>
                <c:pt idx="3878">
                  <c:v>1580.5670166</c:v>
                </c:pt>
                <c:pt idx="3879">
                  <c:v>1580.6496582</c:v>
                </c:pt>
                <c:pt idx="3880">
                  <c:v>1580.5670166</c:v>
                </c:pt>
                <c:pt idx="3881">
                  <c:v>1580.5670166</c:v>
                </c:pt>
                <c:pt idx="3882">
                  <c:v>1580.49853516</c:v>
                </c:pt>
                <c:pt idx="3883">
                  <c:v>1580.58569336</c:v>
                </c:pt>
                <c:pt idx="3884">
                  <c:v>1580.5670166</c:v>
                </c:pt>
                <c:pt idx="3885">
                  <c:v>1580.5670166</c:v>
                </c:pt>
                <c:pt idx="3886">
                  <c:v>1580.6496582</c:v>
                </c:pt>
                <c:pt idx="3887">
                  <c:v>1580.6496582</c:v>
                </c:pt>
                <c:pt idx="3888">
                  <c:v>1580.5670166</c:v>
                </c:pt>
                <c:pt idx="3889">
                  <c:v>1580.51086426</c:v>
                </c:pt>
                <c:pt idx="3890">
                  <c:v>1580.49853516</c:v>
                </c:pt>
                <c:pt idx="3891">
                  <c:v>1580.85095215</c:v>
                </c:pt>
                <c:pt idx="3892">
                  <c:v>1580.65405273</c:v>
                </c:pt>
                <c:pt idx="3893">
                  <c:v>1580.71044922</c:v>
                </c:pt>
                <c:pt idx="3894">
                  <c:v>1580.5670166</c:v>
                </c:pt>
                <c:pt idx="3895">
                  <c:v>1580.5670166</c:v>
                </c:pt>
                <c:pt idx="3896">
                  <c:v>1580.77197266</c:v>
                </c:pt>
                <c:pt idx="3897">
                  <c:v>1580.5670166</c:v>
                </c:pt>
                <c:pt idx="3898">
                  <c:v>1580.49853516</c:v>
                </c:pt>
                <c:pt idx="3899">
                  <c:v>1580.6496582</c:v>
                </c:pt>
                <c:pt idx="3900">
                  <c:v>1580.5670166</c:v>
                </c:pt>
                <c:pt idx="3901">
                  <c:v>1580.73046875</c:v>
                </c:pt>
                <c:pt idx="3902">
                  <c:v>1580.5670166</c:v>
                </c:pt>
                <c:pt idx="3903">
                  <c:v>1580.65405273</c:v>
                </c:pt>
                <c:pt idx="3904">
                  <c:v>1580.65405273</c:v>
                </c:pt>
                <c:pt idx="3905">
                  <c:v>1580.73803711</c:v>
                </c:pt>
                <c:pt idx="3906">
                  <c:v>1580.69189453</c:v>
                </c:pt>
                <c:pt idx="3907">
                  <c:v>1580.5670166</c:v>
                </c:pt>
                <c:pt idx="3908">
                  <c:v>1580.5814209</c:v>
                </c:pt>
                <c:pt idx="3909">
                  <c:v>1580.5670166</c:v>
                </c:pt>
                <c:pt idx="3910">
                  <c:v>1580.88562012</c:v>
                </c:pt>
                <c:pt idx="3911">
                  <c:v>1575.5213623</c:v>
                </c:pt>
                <c:pt idx="3912">
                  <c:v>1563.87792969</c:v>
                </c:pt>
                <c:pt idx="3913">
                  <c:v>1558.03979492</c:v>
                </c:pt>
                <c:pt idx="3914">
                  <c:v>1552.55395508</c:v>
                </c:pt>
                <c:pt idx="3915">
                  <c:v>1547.87512207</c:v>
                </c:pt>
                <c:pt idx="3916">
                  <c:v>1542.62939453</c:v>
                </c:pt>
                <c:pt idx="3917">
                  <c:v>1532.79846191</c:v>
                </c:pt>
                <c:pt idx="3918">
                  <c:v>1527.1751709</c:v>
                </c:pt>
                <c:pt idx="3919">
                  <c:v>1523.24169922</c:v>
                </c:pt>
                <c:pt idx="3920">
                  <c:v>1517.67724609</c:v>
                </c:pt>
                <c:pt idx="3921">
                  <c:v>1513.11694336</c:v>
                </c:pt>
                <c:pt idx="3922">
                  <c:v>1503.30981445</c:v>
                </c:pt>
                <c:pt idx="3923">
                  <c:v>1499.29296875</c:v>
                </c:pt>
                <c:pt idx="3924">
                  <c:v>1494.83520508</c:v>
                </c:pt>
                <c:pt idx="3925">
                  <c:v>1489.82495117</c:v>
                </c:pt>
                <c:pt idx="3926">
                  <c:v>1486.33435059</c:v>
                </c:pt>
                <c:pt idx="3927">
                  <c:v>1473.08837891</c:v>
                </c:pt>
                <c:pt idx="3928">
                  <c:v>1468.49609375</c:v>
                </c:pt>
                <c:pt idx="3929">
                  <c:v>1464.07592773</c:v>
                </c:pt>
                <c:pt idx="3930">
                  <c:v>1460.43005371</c:v>
                </c:pt>
                <c:pt idx="3931">
                  <c:v>1455.31994629</c:v>
                </c:pt>
                <c:pt idx="3932">
                  <c:v>1448.49987793</c:v>
                </c:pt>
                <c:pt idx="3933">
                  <c:v>1445.0177002</c:v>
                </c:pt>
                <c:pt idx="3934">
                  <c:v>1442.34875488</c:v>
                </c:pt>
                <c:pt idx="3935">
                  <c:v>1438.29626465</c:v>
                </c:pt>
                <c:pt idx="3936">
                  <c:v>1434.4831543</c:v>
                </c:pt>
                <c:pt idx="3937">
                  <c:v>1428.13232422</c:v>
                </c:pt>
                <c:pt idx="3938">
                  <c:v>1425.1796875</c:v>
                </c:pt>
                <c:pt idx="3939">
                  <c:v>1421.44042969</c:v>
                </c:pt>
                <c:pt idx="3940">
                  <c:v>1417.33154297</c:v>
                </c:pt>
                <c:pt idx="3941">
                  <c:v>1414.40771484</c:v>
                </c:pt>
                <c:pt idx="3942">
                  <c:v>1409.48925781</c:v>
                </c:pt>
                <c:pt idx="3943">
                  <c:v>1407.28173828</c:v>
                </c:pt>
                <c:pt idx="3944">
                  <c:v>1404.34216309</c:v>
                </c:pt>
                <c:pt idx="3945">
                  <c:v>1402.14086914</c:v>
                </c:pt>
                <c:pt idx="3946">
                  <c:v>1400.17785645</c:v>
                </c:pt>
                <c:pt idx="3947">
                  <c:v>1394.3182373</c:v>
                </c:pt>
                <c:pt idx="3948">
                  <c:v>1392.80822754</c:v>
                </c:pt>
                <c:pt idx="3949">
                  <c:v>1390.62597656</c:v>
                </c:pt>
                <c:pt idx="3950">
                  <c:v>1388.98974609</c:v>
                </c:pt>
                <c:pt idx="3951">
                  <c:v>1387.57287598</c:v>
                </c:pt>
                <c:pt idx="3952">
                  <c:v>1385.17321777</c:v>
                </c:pt>
                <c:pt idx="3953">
                  <c:v>1384.09899902</c:v>
                </c:pt>
                <c:pt idx="3954">
                  <c:v>1383.37438965</c:v>
                </c:pt>
                <c:pt idx="3955">
                  <c:v>1382.99194336</c:v>
                </c:pt>
                <c:pt idx="3956">
                  <c:v>1380.60839844</c:v>
                </c:pt>
                <c:pt idx="3957">
                  <c:v>1379.76928711</c:v>
                </c:pt>
                <c:pt idx="3958">
                  <c:v>1380.12414551</c:v>
                </c:pt>
                <c:pt idx="3959">
                  <c:v>1380.27282715</c:v>
                </c:pt>
                <c:pt idx="3960">
                  <c:v>1380.03833008</c:v>
                </c:pt>
                <c:pt idx="3961">
                  <c:v>1380.69311523</c:v>
                </c:pt>
                <c:pt idx="3962">
                  <c:v>1381.43249512</c:v>
                </c:pt>
                <c:pt idx="3963">
                  <c:v>1381.6673584</c:v>
                </c:pt>
                <c:pt idx="3964">
                  <c:v>1382.71728516</c:v>
                </c:pt>
                <c:pt idx="3965">
                  <c:v>1383.6229248</c:v>
                </c:pt>
                <c:pt idx="3966">
                  <c:v>1384.49645996</c:v>
                </c:pt>
                <c:pt idx="3967">
                  <c:v>1386.86645508</c:v>
                </c:pt>
                <c:pt idx="3968">
                  <c:v>1387.86499023</c:v>
                </c:pt>
                <c:pt idx="3969">
                  <c:v>1386.86645508</c:v>
                </c:pt>
                <c:pt idx="3970">
                  <c:v>1388.01000977</c:v>
                </c:pt>
                <c:pt idx="3971">
                  <c:v>1386.92431641</c:v>
                </c:pt>
                <c:pt idx="3972">
                  <c:v>1387.15441895</c:v>
                </c:pt>
                <c:pt idx="3973">
                  <c:v>1387.9140625</c:v>
                </c:pt>
                <c:pt idx="3974">
                  <c:v>1387.15441895</c:v>
                </c:pt>
                <c:pt idx="3975">
                  <c:v>1387.9140625</c:v>
                </c:pt>
                <c:pt idx="3976">
                  <c:v>1387.69433594</c:v>
                </c:pt>
                <c:pt idx="3977">
                  <c:v>1387.41308594</c:v>
                </c:pt>
                <c:pt idx="3978">
                  <c:v>1387.15441895</c:v>
                </c:pt>
                <c:pt idx="3979">
                  <c:v>1387.6328125</c:v>
                </c:pt>
                <c:pt idx="3980">
                  <c:v>1387.6328125</c:v>
                </c:pt>
                <c:pt idx="3981">
                  <c:v>1387.41308594</c:v>
                </c:pt>
                <c:pt idx="3982">
                  <c:v>1387.6328125</c:v>
                </c:pt>
                <c:pt idx="3983">
                  <c:v>1387.9140625</c:v>
                </c:pt>
                <c:pt idx="3984">
                  <c:v>1387.43579102</c:v>
                </c:pt>
                <c:pt idx="3985">
                  <c:v>1387.9140625</c:v>
                </c:pt>
                <c:pt idx="3986">
                  <c:v>1387.9140625</c:v>
                </c:pt>
                <c:pt idx="3987">
                  <c:v>1387.65527344</c:v>
                </c:pt>
                <c:pt idx="3988">
                  <c:v>1387.41308594</c:v>
                </c:pt>
                <c:pt idx="3989">
                  <c:v>1387.9140625</c:v>
                </c:pt>
                <c:pt idx="3990">
                  <c:v>1387.9140625</c:v>
                </c:pt>
                <c:pt idx="3991">
                  <c:v>1387.9140625</c:v>
                </c:pt>
                <c:pt idx="3992">
                  <c:v>1387.9140625</c:v>
                </c:pt>
                <c:pt idx="3993">
                  <c:v>1387.69433594</c:v>
                </c:pt>
                <c:pt idx="3994">
                  <c:v>1387.69433594</c:v>
                </c:pt>
                <c:pt idx="3995">
                  <c:v>1387.65527344</c:v>
                </c:pt>
                <c:pt idx="3996">
                  <c:v>1387.33361816</c:v>
                </c:pt>
                <c:pt idx="3997">
                  <c:v>1387.41308594</c:v>
                </c:pt>
                <c:pt idx="3998">
                  <c:v>1387.9140625</c:v>
                </c:pt>
                <c:pt idx="3999">
                  <c:v>1387.69433594</c:v>
                </c:pt>
                <c:pt idx="4000">
                  <c:v>1387.41308594</c:v>
                </c:pt>
                <c:pt idx="4001">
                  <c:v>1387.41308594</c:v>
                </c:pt>
                <c:pt idx="4002">
                  <c:v>1387.9140625</c:v>
                </c:pt>
                <c:pt idx="4003">
                  <c:v>1387.9140625</c:v>
                </c:pt>
                <c:pt idx="4004">
                  <c:v>1387.9140625</c:v>
                </c:pt>
                <c:pt idx="4005">
                  <c:v>1387.69433594</c:v>
                </c:pt>
                <c:pt idx="4006">
                  <c:v>1387.69433594</c:v>
                </c:pt>
                <c:pt idx="4007">
                  <c:v>1387.41308594</c:v>
                </c:pt>
                <c:pt idx="4008">
                  <c:v>1387.69433594</c:v>
                </c:pt>
                <c:pt idx="4009">
                  <c:v>1387.6328125</c:v>
                </c:pt>
                <c:pt idx="4010">
                  <c:v>1387.69433594</c:v>
                </c:pt>
                <c:pt idx="4011">
                  <c:v>1387.9140625</c:v>
                </c:pt>
                <c:pt idx="4012">
                  <c:v>1387.9140625</c:v>
                </c:pt>
                <c:pt idx="4013">
                  <c:v>1387.65527344</c:v>
                </c:pt>
                <c:pt idx="4014">
                  <c:v>1387.6328125</c:v>
                </c:pt>
                <c:pt idx="4015">
                  <c:v>1387.65527344</c:v>
                </c:pt>
                <c:pt idx="4016">
                  <c:v>1387.9140625</c:v>
                </c:pt>
                <c:pt idx="4017">
                  <c:v>1387.6328125</c:v>
                </c:pt>
                <c:pt idx="4018">
                  <c:v>1387.41308594</c:v>
                </c:pt>
                <c:pt idx="4019">
                  <c:v>1387.5559082</c:v>
                </c:pt>
                <c:pt idx="4020">
                  <c:v>1387.65527344</c:v>
                </c:pt>
                <c:pt idx="4021">
                  <c:v>1387.15441895</c:v>
                </c:pt>
                <c:pt idx="4022">
                  <c:v>1387.9140625</c:v>
                </c:pt>
                <c:pt idx="4023">
                  <c:v>1387.6328125</c:v>
                </c:pt>
                <c:pt idx="4024">
                  <c:v>1387.65527344</c:v>
                </c:pt>
                <c:pt idx="4025">
                  <c:v>1387.41308594</c:v>
                </c:pt>
                <c:pt idx="4026">
                  <c:v>1387.69433594</c:v>
                </c:pt>
                <c:pt idx="4027">
                  <c:v>1387.9140625</c:v>
                </c:pt>
                <c:pt idx="4028">
                  <c:v>1387.69433594</c:v>
                </c:pt>
                <c:pt idx="4029">
                  <c:v>1387.6328125</c:v>
                </c:pt>
                <c:pt idx="4030">
                  <c:v>1387.69433594</c:v>
                </c:pt>
                <c:pt idx="4031">
                  <c:v>1387.65527344</c:v>
                </c:pt>
                <c:pt idx="4032">
                  <c:v>1391.8145752</c:v>
                </c:pt>
                <c:pt idx="4033">
                  <c:v>1393.03637695</c:v>
                </c:pt>
                <c:pt idx="4034">
                  <c:v>1395.30395508</c:v>
                </c:pt>
                <c:pt idx="4035">
                  <c:v>1397.2076416</c:v>
                </c:pt>
                <c:pt idx="4036">
                  <c:v>1399.16296387</c:v>
                </c:pt>
                <c:pt idx="4037">
                  <c:v>1402.40771484</c:v>
                </c:pt>
                <c:pt idx="4038">
                  <c:v>1404.93286133</c:v>
                </c:pt>
                <c:pt idx="4039">
                  <c:v>1406.6730957</c:v>
                </c:pt>
                <c:pt idx="4040">
                  <c:v>1409.92382812</c:v>
                </c:pt>
                <c:pt idx="4041">
                  <c:v>1411.99755859</c:v>
                </c:pt>
                <c:pt idx="4042">
                  <c:v>1418.16369629</c:v>
                </c:pt>
                <c:pt idx="4043">
                  <c:v>1420.34033203</c:v>
                </c:pt>
                <c:pt idx="4044">
                  <c:v>1423.28149414</c:v>
                </c:pt>
                <c:pt idx="4045">
                  <c:v>1426.22924805</c:v>
                </c:pt>
                <c:pt idx="4046">
                  <c:v>1429.75366211</c:v>
                </c:pt>
                <c:pt idx="4047">
                  <c:v>1436.68322754</c:v>
                </c:pt>
                <c:pt idx="4048">
                  <c:v>1439.98913574</c:v>
                </c:pt>
                <c:pt idx="4049">
                  <c:v>1443.16674805</c:v>
                </c:pt>
                <c:pt idx="4050">
                  <c:v>1446.52624512</c:v>
                </c:pt>
                <c:pt idx="4051">
                  <c:v>1450.77941895</c:v>
                </c:pt>
                <c:pt idx="4052">
                  <c:v>1457.91369629</c:v>
                </c:pt>
                <c:pt idx="4053">
                  <c:v>1461.27709961</c:v>
                </c:pt>
                <c:pt idx="4054">
                  <c:v>1465.72692871</c:v>
                </c:pt>
                <c:pt idx="4055">
                  <c:v>1470.10510254</c:v>
                </c:pt>
                <c:pt idx="4056">
                  <c:v>1474.09301758</c:v>
                </c:pt>
                <c:pt idx="4057">
                  <c:v>1487.40612793</c:v>
                </c:pt>
                <c:pt idx="4058">
                  <c:v>1492.10546875</c:v>
                </c:pt>
                <c:pt idx="4059">
                  <c:v>1497.57580566</c:v>
                </c:pt>
                <c:pt idx="4060">
                  <c:v>1501.06872559</c:v>
                </c:pt>
                <c:pt idx="4061">
                  <c:v>1505.8248291</c:v>
                </c:pt>
                <c:pt idx="4062">
                  <c:v>1516.11645508</c:v>
                </c:pt>
                <c:pt idx="4063">
                  <c:v>1519.94665527</c:v>
                </c:pt>
                <c:pt idx="4064">
                  <c:v>1525.28027344</c:v>
                </c:pt>
                <c:pt idx="4065">
                  <c:v>1529.9855957</c:v>
                </c:pt>
                <c:pt idx="4066">
                  <c:v>1534.63391113</c:v>
                </c:pt>
                <c:pt idx="4067">
                  <c:v>1545.22143555</c:v>
                </c:pt>
                <c:pt idx="4068">
                  <c:v>1550.19128418</c:v>
                </c:pt>
                <c:pt idx="4069">
                  <c:v>1556.09912109</c:v>
                </c:pt>
                <c:pt idx="4070">
                  <c:v>1560.58044434</c:v>
                </c:pt>
                <c:pt idx="4071">
                  <c:v>1565.57739258</c:v>
                </c:pt>
                <c:pt idx="4072">
                  <c:v>1575.49987793</c:v>
                </c:pt>
                <c:pt idx="4073">
                  <c:v>1580.49987793</c:v>
                </c:pt>
                <c:pt idx="4074">
                  <c:v>1585.99975586</c:v>
                </c:pt>
                <c:pt idx="4075">
                  <c:v>1592.99975586</c:v>
                </c:pt>
                <c:pt idx="4076">
                  <c:v>1596.91650391</c:v>
                </c:pt>
                <c:pt idx="4077">
                  <c:v>1612.75793457</c:v>
                </c:pt>
                <c:pt idx="4078">
                  <c:v>1618.03259277</c:v>
                </c:pt>
                <c:pt idx="4079">
                  <c:v>1623.42016602</c:v>
                </c:pt>
                <c:pt idx="4080">
                  <c:v>1628.11206055</c:v>
                </c:pt>
                <c:pt idx="4081">
                  <c:v>1633.40185547</c:v>
                </c:pt>
                <c:pt idx="4082">
                  <c:v>1644.31640625</c:v>
                </c:pt>
                <c:pt idx="4083">
                  <c:v>1649.8092041</c:v>
                </c:pt>
                <c:pt idx="4084">
                  <c:v>1653.6550293</c:v>
                </c:pt>
                <c:pt idx="4085">
                  <c:v>1658.42919922</c:v>
                </c:pt>
                <c:pt idx="4086">
                  <c:v>1664.29614258</c:v>
                </c:pt>
                <c:pt idx="4087">
                  <c:v>1673.51733398</c:v>
                </c:pt>
                <c:pt idx="4088">
                  <c:v>1679.44360352</c:v>
                </c:pt>
                <c:pt idx="4089">
                  <c:v>1683.91662598</c:v>
                </c:pt>
                <c:pt idx="4090">
                  <c:v>1683.79223633</c:v>
                </c:pt>
                <c:pt idx="4091">
                  <c:v>1683.28015137</c:v>
                </c:pt>
                <c:pt idx="4092">
                  <c:v>1683.5213623</c:v>
                </c:pt>
                <c:pt idx="4093">
                  <c:v>1683.3704834</c:v>
                </c:pt>
                <c:pt idx="4094">
                  <c:v>1683.5213623</c:v>
                </c:pt>
                <c:pt idx="4095">
                  <c:v>1683.3704834</c:v>
                </c:pt>
                <c:pt idx="4096">
                  <c:v>1683.43164062</c:v>
                </c:pt>
                <c:pt idx="4097">
                  <c:v>1683.45947266</c:v>
                </c:pt>
                <c:pt idx="4098">
                  <c:v>1683.44458008</c:v>
                </c:pt>
                <c:pt idx="4099">
                  <c:v>1683.44677734</c:v>
                </c:pt>
                <c:pt idx="4100">
                  <c:v>1683.44458008</c:v>
                </c:pt>
                <c:pt idx="4101">
                  <c:v>1683.44458008</c:v>
                </c:pt>
                <c:pt idx="4102">
                  <c:v>1683.44458008</c:v>
                </c:pt>
                <c:pt idx="4103">
                  <c:v>1683.3704834</c:v>
                </c:pt>
                <c:pt idx="4104">
                  <c:v>1683.44458008</c:v>
                </c:pt>
                <c:pt idx="4105">
                  <c:v>1683.3704834</c:v>
                </c:pt>
                <c:pt idx="4106">
                  <c:v>1683.44458008</c:v>
                </c:pt>
                <c:pt idx="4107">
                  <c:v>1683.44458008</c:v>
                </c:pt>
                <c:pt idx="4108">
                  <c:v>1683.43164062</c:v>
                </c:pt>
                <c:pt idx="4109">
                  <c:v>1683.53479004</c:v>
                </c:pt>
                <c:pt idx="4110">
                  <c:v>1683.3704834</c:v>
                </c:pt>
                <c:pt idx="4111">
                  <c:v>1683.44458008</c:v>
                </c:pt>
                <c:pt idx="4112">
                  <c:v>1683.44458008</c:v>
                </c:pt>
                <c:pt idx="4113">
                  <c:v>1683.43164062</c:v>
                </c:pt>
                <c:pt idx="4114">
                  <c:v>1683.3704834</c:v>
                </c:pt>
                <c:pt idx="4115">
                  <c:v>1683.53479004</c:v>
                </c:pt>
                <c:pt idx="4116">
                  <c:v>1683.44458008</c:v>
                </c:pt>
                <c:pt idx="4117">
                  <c:v>1683.57495117</c:v>
                </c:pt>
                <c:pt idx="4118">
                  <c:v>1683.44458008</c:v>
                </c:pt>
                <c:pt idx="4119">
                  <c:v>1683.43164062</c:v>
                </c:pt>
                <c:pt idx="4120">
                  <c:v>1683.44458008</c:v>
                </c:pt>
                <c:pt idx="4121">
                  <c:v>1683.35827637</c:v>
                </c:pt>
                <c:pt idx="4122">
                  <c:v>1683.53479004</c:v>
                </c:pt>
                <c:pt idx="4123">
                  <c:v>1683.35827637</c:v>
                </c:pt>
                <c:pt idx="4124">
                  <c:v>1683.44458008</c:v>
                </c:pt>
                <c:pt idx="4125">
                  <c:v>1683.44458008</c:v>
                </c:pt>
                <c:pt idx="4126">
                  <c:v>1683.43164062</c:v>
                </c:pt>
                <c:pt idx="4127">
                  <c:v>1683.53479004</c:v>
                </c:pt>
                <c:pt idx="4128">
                  <c:v>1683.3704834</c:v>
                </c:pt>
                <c:pt idx="4129">
                  <c:v>1683.73999023</c:v>
                </c:pt>
                <c:pt idx="4130">
                  <c:v>1683.44458008</c:v>
                </c:pt>
                <c:pt idx="4131">
                  <c:v>1683.44458008</c:v>
                </c:pt>
                <c:pt idx="4132">
                  <c:v>1683.43164062</c:v>
                </c:pt>
                <c:pt idx="4133">
                  <c:v>1683.5213623</c:v>
                </c:pt>
                <c:pt idx="4134">
                  <c:v>1683.53479004</c:v>
                </c:pt>
                <c:pt idx="4135">
                  <c:v>1683.44458008</c:v>
                </c:pt>
                <c:pt idx="4136">
                  <c:v>1683.43164062</c:v>
                </c:pt>
                <c:pt idx="4137">
                  <c:v>1683.53479004</c:v>
                </c:pt>
                <c:pt idx="4138">
                  <c:v>1683.44677734</c:v>
                </c:pt>
                <c:pt idx="4139">
                  <c:v>1683.44458008</c:v>
                </c:pt>
                <c:pt idx="4140">
                  <c:v>1683.67675781</c:v>
                </c:pt>
                <c:pt idx="4141">
                  <c:v>1683.43164062</c:v>
                </c:pt>
                <c:pt idx="4142">
                  <c:v>1683.53479004</c:v>
                </c:pt>
                <c:pt idx="4143">
                  <c:v>1683.53479004</c:v>
                </c:pt>
                <c:pt idx="4144">
                  <c:v>1683.64941406</c:v>
                </c:pt>
                <c:pt idx="4145">
                  <c:v>1683.43164062</c:v>
                </c:pt>
                <c:pt idx="4146">
                  <c:v>1683.53479004</c:v>
                </c:pt>
                <c:pt idx="4147">
                  <c:v>1683.43164062</c:v>
                </c:pt>
                <c:pt idx="4148">
                  <c:v>1683.44458008</c:v>
                </c:pt>
                <c:pt idx="4149">
                  <c:v>1683.76831055</c:v>
                </c:pt>
                <c:pt idx="4150">
                  <c:v>1683.43164062</c:v>
                </c:pt>
                <c:pt idx="4151">
                  <c:v>1683.44458008</c:v>
                </c:pt>
                <c:pt idx="4152">
                  <c:v>1683.45947266</c:v>
                </c:pt>
                <c:pt idx="4153">
                  <c:v>1686.75585938</c:v>
                </c:pt>
                <c:pt idx="4154">
                  <c:v>1696.03710938</c:v>
                </c:pt>
                <c:pt idx="4155">
                  <c:v>1697.67944336</c:v>
                </c:pt>
                <c:pt idx="4156">
                  <c:v>1702.70910645</c:v>
                </c:pt>
                <c:pt idx="4157">
                  <c:v>1711.48303223</c:v>
                </c:pt>
                <c:pt idx="4158">
                  <c:v>1716.82092285</c:v>
                </c:pt>
                <c:pt idx="4159">
                  <c:v>1721.92382812</c:v>
                </c:pt>
                <c:pt idx="4160">
                  <c:v>1725.81396484</c:v>
                </c:pt>
                <c:pt idx="4161">
                  <c:v>1731.51672363</c:v>
                </c:pt>
                <c:pt idx="4162">
                  <c:v>1738.85473633</c:v>
                </c:pt>
                <c:pt idx="4163">
                  <c:v>1743.56286621</c:v>
                </c:pt>
                <c:pt idx="4164">
                  <c:v>1746.86328125</c:v>
                </c:pt>
                <c:pt idx="4165">
                  <c:v>1751.14013672</c:v>
                </c:pt>
                <c:pt idx="4166">
                  <c:v>1754.40283203</c:v>
                </c:pt>
                <c:pt idx="4167">
                  <c:v>1762.4041748</c:v>
                </c:pt>
                <c:pt idx="4168">
                  <c:v>1766.55566406</c:v>
                </c:pt>
                <c:pt idx="4169">
                  <c:v>1769.2331543</c:v>
                </c:pt>
                <c:pt idx="4170">
                  <c:v>1772.40588379</c:v>
                </c:pt>
                <c:pt idx="4171">
                  <c:v>1776.39208984</c:v>
                </c:pt>
                <c:pt idx="4172">
                  <c:v>1786.75244141</c:v>
                </c:pt>
                <c:pt idx="4173">
                  <c:v>1790.3236084</c:v>
                </c:pt>
                <c:pt idx="4174">
                  <c:v>1792.73010254</c:v>
                </c:pt>
                <c:pt idx="4175">
                  <c:v>1795.29602051</c:v>
                </c:pt>
                <c:pt idx="4176">
                  <c:v>1798.19226074</c:v>
                </c:pt>
                <c:pt idx="4177">
                  <c:v>1802.82189941</c:v>
                </c:pt>
                <c:pt idx="4178">
                  <c:v>1805.52050781</c:v>
                </c:pt>
                <c:pt idx="4179">
                  <c:v>1806.99621582</c:v>
                </c:pt>
                <c:pt idx="4180">
                  <c:v>1809.25964355</c:v>
                </c:pt>
                <c:pt idx="4181">
                  <c:v>1811.15820312</c:v>
                </c:pt>
                <c:pt idx="4182">
                  <c:v>1815.12487793</c:v>
                </c:pt>
                <c:pt idx="4183">
                  <c:v>1817.38476562</c:v>
                </c:pt>
                <c:pt idx="4184">
                  <c:v>1819.21923828</c:v>
                </c:pt>
                <c:pt idx="4185">
                  <c:v>1820.37890625</c:v>
                </c:pt>
                <c:pt idx="4186">
                  <c:v>1821.39916992</c:v>
                </c:pt>
                <c:pt idx="4187">
                  <c:v>1824.17321777</c:v>
                </c:pt>
                <c:pt idx="4188">
                  <c:v>1823.99975586</c:v>
                </c:pt>
                <c:pt idx="4189">
                  <c:v>1824</c:v>
                </c:pt>
                <c:pt idx="4190">
                  <c:v>1826.49975586</c:v>
                </c:pt>
                <c:pt idx="4191">
                  <c:v>1826.83789062</c:v>
                </c:pt>
                <c:pt idx="4192">
                  <c:v>1827.74755859</c:v>
                </c:pt>
                <c:pt idx="4193">
                  <c:v>1828.78466797</c:v>
                </c:pt>
                <c:pt idx="4194">
                  <c:v>1829.73730469</c:v>
                </c:pt>
                <c:pt idx="4195">
                  <c:v>1829.71508789</c:v>
                </c:pt>
                <c:pt idx="4196">
                  <c:v>1829.62512207</c:v>
                </c:pt>
                <c:pt idx="4197">
                  <c:v>1829.30444336</c:v>
                </c:pt>
                <c:pt idx="4198">
                  <c:v>1827.78723145</c:v>
                </c:pt>
                <c:pt idx="4199">
                  <c:v>1827.42944336</c:v>
                </c:pt>
                <c:pt idx="4200">
                  <c:v>1826.33886719</c:v>
                </c:pt>
                <c:pt idx="4201">
                  <c:v>1825.35339355</c:v>
                </c:pt>
                <c:pt idx="4202">
                  <c:v>1824.8157959</c:v>
                </c:pt>
                <c:pt idx="4203">
                  <c:v>1822.91723633</c:v>
                </c:pt>
                <c:pt idx="4204">
                  <c:v>1821.53845215</c:v>
                </c:pt>
                <c:pt idx="4205">
                  <c:v>1820.40917969</c:v>
                </c:pt>
                <c:pt idx="4206">
                  <c:v>1819.49291992</c:v>
                </c:pt>
                <c:pt idx="4207">
                  <c:v>1817.38903809</c:v>
                </c:pt>
                <c:pt idx="4208">
                  <c:v>1813.49707031</c:v>
                </c:pt>
                <c:pt idx="4209">
                  <c:v>1811.35839844</c:v>
                </c:pt>
                <c:pt idx="4210">
                  <c:v>1809.28405762</c:v>
                </c:pt>
                <c:pt idx="4211">
                  <c:v>1806.80419922</c:v>
                </c:pt>
                <c:pt idx="4212">
                  <c:v>1804.66064453</c:v>
                </c:pt>
                <c:pt idx="4213">
                  <c:v>1803.00354004</c:v>
                </c:pt>
                <c:pt idx="4214">
                  <c:v>1801.85375977</c:v>
                </c:pt>
                <c:pt idx="4215">
                  <c:v>1802.91015625</c:v>
                </c:pt>
                <c:pt idx="4216">
                  <c:v>1802.03894043</c:v>
                </c:pt>
                <c:pt idx="4217">
                  <c:v>1802.91015625</c:v>
                </c:pt>
                <c:pt idx="4218">
                  <c:v>1802.65649414</c:v>
                </c:pt>
                <c:pt idx="4219">
                  <c:v>1802.76574707</c:v>
                </c:pt>
                <c:pt idx="4220">
                  <c:v>1802.34240723</c:v>
                </c:pt>
                <c:pt idx="4221">
                  <c:v>1802.91015625</c:v>
                </c:pt>
                <c:pt idx="4222">
                  <c:v>1802.15429688</c:v>
                </c:pt>
                <c:pt idx="4223">
                  <c:v>1802.65649414</c:v>
                </c:pt>
                <c:pt idx="4224">
                  <c:v>1802.34240723</c:v>
                </c:pt>
                <c:pt idx="4225">
                  <c:v>1802.75317383</c:v>
                </c:pt>
                <c:pt idx="4226">
                  <c:v>1802.51574707</c:v>
                </c:pt>
                <c:pt idx="4227">
                  <c:v>1802.4831543</c:v>
                </c:pt>
                <c:pt idx="4228">
                  <c:v>1802.65649414</c:v>
                </c:pt>
                <c:pt idx="4229">
                  <c:v>1802.37255859</c:v>
                </c:pt>
                <c:pt idx="4230">
                  <c:v>1802.91015625</c:v>
                </c:pt>
                <c:pt idx="4231">
                  <c:v>1802.51318359</c:v>
                </c:pt>
                <c:pt idx="4232">
                  <c:v>1802.73339844</c:v>
                </c:pt>
                <c:pt idx="4233">
                  <c:v>1802.34240723</c:v>
                </c:pt>
                <c:pt idx="4234">
                  <c:v>1802.73339844</c:v>
                </c:pt>
                <c:pt idx="4235">
                  <c:v>1802.51574707</c:v>
                </c:pt>
                <c:pt idx="4236">
                  <c:v>1802.37255859</c:v>
                </c:pt>
                <c:pt idx="4237">
                  <c:v>1802.34191895</c:v>
                </c:pt>
                <c:pt idx="4238">
                  <c:v>1802.44494629</c:v>
                </c:pt>
                <c:pt idx="4239">
                  <c:v>1802.51574707</c:v>
                </c:pt>
                <c:pt idx="4240">
                  <c:v>1802.51574707</c:v>
                </c:pt>
                <c:pt idx="4241">
                  <c:v>1802.76574707</c:v>
                </c:pt>
                <c:pt idx="4242">
                  <c:v>1802.58911133</c:v>
                </c:pt>
                <c:pt idx="4243">
                  <c:v>1802.51574707</c:v>
                </c:pt>
                <c:pt idx="4244">
                  <c:v>1802.37255859</c:v>
                </c:pt>
                <c:pt idx="4245">
                  <c:v>1802.34240723</c:v>
                </c:pt>
                <c:pt idx="4246">
                  <c:v>1802.37255859</c:v>
                </c:pt>
                <c:pt idx="4247">
                  <c:v>1802.76574707</c:v>
                </c:pt>
                <c:pt idx="4248">
                  <c:v>1802.58911133</c:v>
                </c:pt>
                <c:pt idx="4249">
                  <c:v>1802.34191895</c:v>
                </c:pt>
                <c:pt idx="4250">
                  <c:v>1802.4831543</c:v>
                </c:pt>
                <c:pt idx="4251">
                  <c:v>1802.51574707</c:v>
                </c:pt>
                <c:pt idx="4252">
                  <c:v>1802.65649414</c:v>
                </c:pt>
                <c:pt idx="4253">
                  <c:v>1802.44494629</c:v>
                </c:pt>
                <c:pt idx="4254">
                  <c:v>1802.01245117</c:v>
                </c:pt>
                <c:pt idx="4255">
                  <c:v>1802.4831543</c:v>
                </c:pt>
                <c:pt idx="4256">
                  <c:v>1802.34240723</c:v>
                </c:pt>
                <c:pt idx="4257">
                  <c:v>1802.51574707</c:v>
                </c:pt>
                <c:pt idx="4258">
                  <c:v>1802.51318359</c:v>
                </c:pt>
                <c:pt idx="4259">
                  <c:v>1802.58911133</c:v>
                </c:pt>
                <c:pt idx="4260">
                  <c:v>1802.58911133</c:v>
                </c:pt>
                <c:pt idx="4261">
                  <c:v>1802.34240723</c:v>
                </c:pt>
                <c:pt idx="4262">
                  <c:v>1802.40307617</c:v>
                </c:pt>
                <c:pt idx="4263">
                  <c:v>1802.34240723</c:v>
                </c:pt>
                <c:pt idx="4264">
                  <c:v>1802.34240723</c:v>
                </c:pt>
                <c:pt idx="4265">
                  <c:v>1802.20117188</c:v>
                </c:pt>
                <c:pt idx="4266">
                  <c:v>1802.34240723</c:v>
                </c:pt>
                <c:pt idx="4267">
                  <c:v>1802.34240723</c:v>
                </c:pt>
                <c:pt idx="4268">
                  <c:v>1802.58935547</c:v>
                </c:pt>
                <c:pt idx="4269">
                  <c:v>1802.73339844</c:v>
                </c:pt>
                <c:pt idx="4270">
                  <c:v>1802.37255859</c:v>
                </c:pt>
                <c:pt idx="4271">
                  <c:v>1802.37255859</c:v>
                </c:pt>
                <c:pt idx="4272">
                  <c:v>1802.4831543</c:v>
                </c:pt>
                <c:pt idx="4273">
                  <c:v>1802.20117188</c:v>
                </c:pt>
                <c:pt idx="4274">
                  <c:v>1802.51574707</c:v>
                </c:pt>
                <c:pt idx="4275">
                  <c:v>1802.4831543</c:v>
                </c:pt>
                <c:pt idx="4276">
                  <c:v>1801.94042969</c:v>
                </c:pt>
                <c:pt idx="4277">
                  <c:v>1798.08178711</c:v>
                </c:pt>
                <c:pt idx="4278">
                  <c:v>1792.90270996</c:v>
                </c:pt>
                <c:pt idx="4279">
                  <c:v>1790.76086426</c:v>
                </c:pt>
                <c:pt idx="4280">
                  <c:v>1786.41430664</c:v>
                </c:pt>
                <c:pt idx="4281">
                  <c:v>1784.93518066</c:v>
                </c:pt>
                <c:pt idx="4282">
                  <c:v>1782.69702148</c:v>
                </c:pt>
                <c:pt idx="4283">
                  <c:v>1777.00878906</c:v>
                </c:pt>
                <c:pt idx="4284">
                  <c:v>1774.14501953</c:v>
                </c:pt>
                <c:pt idx="4285">
                  <c:v>1769.68481445</c:v>
                </c:pt>
                <c:pt idx="4286">
                  <c:v>1766.97631836</c:v>
                </c:pt>
                <c:pt idx="4287">
                  <c:v>1763.28894043</c:v>
                </c:pt>
                <c:pt idx="4288">
                  <c:v>1755.30297852</c:v>
                </c:pt>
                <c:pt idx="4289">
                  <c:v>1751.42016602</c:v>
                </c:pt>
                <c:pt idx="4290">
                  <c:v>1747.82678223</c:v>
                </c:pt>
                <c:pt idx="4291">
                  <c:v>1744.25268555</c:v>
                </c:pt>
                <c:pt idx="4292">
                  <c:v>1738.79785156</c:v>
                </c:pt>
                <c:pt idx="4293">
                  <c:v>1730.60852051</c:v>
                </c:pt>
                <c:pt idx="4294">
                  <c:v>1725.98950195</c:v>
                </c:pt>
                <c:pt idx="4295">
                  <c:v>1721.45532227</c:v>
                </c:pt>
                <c:pt idx="4296">
                  <c:v>1717.29016113</c:v>
                </c:pt>
                <c:pt idx="4297">
                  <c:v>1713.02490234</c:v>
                </c:pt>
                <c:pt idx="4298">
                  <c:v>1699.08374023</c:v>
                </c:pt>
                <c:pt idx="4299">
                  <c:v>1694.4675293</c:v>
                </c:pt>
                <c:pt idx="4300">
                  <c:v>1689.73657227</c:v>
                </c:pt>
                <c:pt idx="4301">
                  <c:v>1685.64672852</c:v>
                </c:pt>
                <c:pt idx="4302">
                  <c:v>1680.3527832</c:v>
                </c:pt>
                <c:pt idx="4303">
                  <c:v>1674.77294922</c:v>
                </c:pt>
                <c:pt idx="4304">
                  <c:v>1671.1776123</c:v>
                </c:pt>
                <c:pt idx="4305">
                  <c:v>1665.02124023</c:v>
                </c:pt>
                <c:pt idx="4306">
                  <c:v>1660.88452148</c:v>
                </c:pt>
                <c:pt idx="4307">
                  <c:v>1655.52758789</c:v>
                </c:pt>
                <c:pt idx="4308">
                  <c:v>1650.50732422</c:v>
                </c:pt>
                <c:pt idx="4309">
                  <c:v>1638.49987793</c:v>
                </c:pt>
                <c:pt idx="4310">
                  <c:v>1633.05664062</c:v>
                </c:pt>
                <c:pt idx="4311">
                  <c:v>1629.7644043</c:v>
                </c:pt>
                <c:pt idx="4312">
                  <c:v>1623.48925781</c:v>
                </c:pt>
                <c:pt idx="4313">
                  <c:v>1618.6776123</c:v>
                </c:pt>
                <c:pt idx="4314">
                  <c:v>1607.78076172</c:v>
                </c:pt>
                <c:pt idx="4315">
                  <c:v>1603.25708008</c:v>
                </c:pt>
                <c:pt idx="4316">
                  <c:v>1597.94030762</c:v>
                </c:pt>
                <c:pt idx="4317">
                  <c:v>1592.56518555</c:v>
                </c:pt>
                <c:pt idx="4318">
                  <c:v>1587.64453125</c:v>
                </c:pt>
                <c:pt idx="4319">
                  <c:v>1577.2401123</c:v>
                </c:pt>
                <c:pt idx="4320">
                  <c:v>1572.64916992</c:v>
                </c:pt>
                <c:pt idx="4321">
                  <c:v>1566.6998291</c:v>
                </c:pt>
                <c:pt idx="4322">
                  <c:v>1561.94763184</c:v>
                </c:pt>
                <c:pt idx="4323">
                  <c:v>1556.43920898</c:v>
                </c:pt>
                <c:pt idx="4324">
                  <c:v>1541.47924805</c:v>
                </c:pt>
                <c:pt idx="4325">
                  <c:v>1535.44506836</c:v>
                </c:pt>
                <c:pt idx="4326">
                  <c:v>1531.40808105</c:v>
                </c:pt>
                <c:pt idx="4327">
                  <c:v>1526.71838379</c:v>
                </c:pt>
                <c:pt idx="4328">
                  <c:v>1521.50732422</c:v>
                </c:pt>
                <c:pt idx="4329">
                  <c:v>1512.18347168</c:v>
                </c:pt>
                <c:pt idx="4330">
                  <c:v>1507.52490234</c:v>
                </c:pt>
                <c:pt idx="4331">
                  <c:v>1502.39453125</c:v>
                </c:pt>
                <c:pt idx="4332">
                  <c:v>1497.82653809</c:v>
                </c:pt>
                <c:pt idx="4333">
                  <c:v>1493.58166504</c:v>
                </c:pt>
                <c:pt idx="4334">
                  <c:v>1484.3581543</c:v>
                </c:pt>
                <c:pt idx="4335">
                  <c:v>1479.53356934</c:v>
                </c:pt>
                <c:pt idx="4336">
                  <c:v>1480.71716309</c:v>
                </c:pt>
                <c:pt idx="4337">
                  <c:v>1480.41894531</c:v>
                </c:pt>
                <c:pt idx="4338">
                  <c:v>1480.54846191</c:v>
                </c:pt>
                <c:pt idx="4339">
                  <c:v>1480.58129883</c:v>
                </c:pt>
                <c:pt idx="4340">
                  <c:v>1480.36254883</c:v>
                </c:pt>
                <c:pt idx="4341">
                  <c:v>1480.30932617</c:v>
                </c:pt>
                <c:pt idx="4342">
                  <c:v>1480.18640137</c:v>
                </c:pt>
                <c:pt idx="4343">
                  <c:v>1480.49084473</c:v>
                </c:pt>
                <c:pt idx="4344">
                  <c:v>1480.88012695</c:v>
                </c:pt>
                <c:pt idx="4345">
                  <c:v>1480.77197266</c:v>
                </c:pt>
                <c:pt idx="4346">
                  <c:v>1480.72802734</c:v>
                </c:pt>
                <c:pt idx="4347">
                  <c:v>1480.68164062</c:v>
                </c:pt>
                <c:pt idx="4348">
                  <c:v>1480.54223633</c:v>
                </c:pt>
                <c:pt idx="4349">
                  <c:v>1480.18640137</c:v>
                </c:pt>
                <c:pt idx="4350">
                  <c:v>1480.97277832</c:v>
                </c:pt>
                <c:pt idx="4351">
                  <c:v>1480.69750977</c:v>
                </c:pt>
                <c:pt idx="4352">
                  <c:v>1480.54223633</c:v>
                </c:pt>
                <c:pt idx="4353">
                  <c:v>1480.54223633</c:v>
                </c:pt>
                <c:pt idx="4354">
                  <c:v>1480.49084473</c:v>
                </c:pt>
                <c:pt idx="4355">
                  <c:v>1480.36254883</c:v>
                </c:pt>
                <c:pt idx="4356">
                  <c:v>1480.36254883</c:v>
                </c:pt>
                <c:pt idx="4357">
                  <c:v>1480.49914551</c:v>
                </c:pt>
                <c:pt idx="4358">
                  <c:v>1480.72802734</c:v>
                </c:pt>
                <c:pt idx="4359">
                  <c:v>1480.54223633</c:v>
                </c:pt>
                <c:pt idx="4360">
                  <c:v>1480.18640137</c:v>
                </c:pt>
                <c:pt idx="4361">
                  <c:v>1480.36499023</c:v>
                </c:pt>
                <c:pt idx="4362">
                  <c:v>1480.36499023</c:v>
                </c:pt>
                <c:pt idx="4363">
                  <c:v>1480.49084473</c:v>
                </c:pt>
                <c:pt idx="4364">
                  <c:v>1480.49084473</c:v>
                </c:pt>
                <c:pt idx="4365">
                  <c:v>1480.49084473</c:v>
                </c:pt>
                <c:pt idx="4366">
                  <c:v>1480.37805176</c:v>
                </c:pt>
                <c:pt idx="4367">
                  <c:v>1480.36499023</c:v>
                </c:pt>
                <c:pt idx="4368">
                  <c:v>1480.36499023</c:v>
                </c:pt>
                <c:pt idx="4369">
                  <c:v>1480.49084473</c:v>
                </c:pt>
                <c:pt idx="4370">
                  <c:v>1480.88012695</c:v>
                </c:pt>
                <c:pt idx="4371">
                  <c:v>1480.18640137</c:v>
                </c:pt>
                <c:pt idx="4372">
                  <c:v>1480.5567627</c:v>
                </c:pt>
                <c:pt idx="4373">
                  <c:v>1480.36499023</c:v>
                </c:pt>
                <c:pt idx="4374">
                  <c:v>1480.36254883</c:v>
                </c:pt>
                <c:pt idx="4375">
                  <c:v>1480.54833984</c:v>
                </c:pt>
                <c:pt idx="4376">
                  <c:v>1480.36499023</c:v>
                </c:pt>
                <c:pt idx="4377">
                  <c:v>1480.49914551</c:v>
                </c:pt>
                <c:pt idx="4378">
                  <c:v>1480.37805176</c:v>
                </c:pt>
                <c:pt idx="4379">
                  <c:v>1480.5135498</c:v>
                </c:pt>
                <c:pt idx="4380">
                  <c:v>1480.49084473</c:v>
                </c:pt>
                <c:pt idx="4381">
                  <c:v>1480.5567627</c:v>
                </c:pt>
                <c:pt idx="4382">
                  <c:v>1480.40515137</c:v>
                </c:pt>
                <c:pt idx="4383">
                  <c:v>1480.49084473</c:v>
                </c:pt>
                <c:pt idx="4384">
                  <c:v>1480.5567627</c:v>
                </c:pt>
                <c:pt idx="4385">
                  <c:v>1480.49084473</c:v>
                </c:pt>
                <c:pt idx="4386">
                  <c:v>1480.54223633</c:v>
                </c:pt>
                <c:pt idx="4387">
                  <c:v>1480.18640137</c:v>
                </c:pt>
                <c:pt idx="4388">
                  <c:v>1480.49084473</c:v>
                </c:pt>
                <c:pt idx="4389">
                  <c:v>1480.36499023</c:v>
                </c:pt>
                <c:pt idx="4390">
                  <c:v>1480.36499023</c:v>
                </c:pt>
                <c:pt idx="4391">
                  <c:v>1480.54223633</c:v>
                </c:pt>
                <c:pt idx="4392">
                  <c:v>1480.88012695</c:v>
                </c:pt>
                <c:pt idx="4393">
                  <c:v>1480.36499023</c:v>
                </c:pt>
                <c:pt idx="4394">
                  <c:v>1480.18640137</c:v>
                </c:pt>
                <c:pt idx="4395">
                  <c:v>1480.5567627</c:v>
                </c:pt>
                <c:pt idx="4396">
                  <c:v>1480.68164062</c:v>
                </c:pt>
                <c:pt idx="4397">
                  <c:v>1480.77197266</c:v>
                </c:pt>
                <c:pt idx="4398">
                  <c:v>1472.29772949</c:v>
                </c:pt>
                <c:pt idx="4399">
                  <c:v>1468.07189941</c:v>
                </c:pt>
                <c:pt idx="4400">
                  <c:v>1463.66992188</c:v>
                </c:pt>
                <c:pt idx="4401">
                  <c:v>1459.81872559</c:v>
                </c:pt>
                <c:pt idx="4402">
                  <c:v>1454.64575195</c:v>
                </c:pt>
                <c:pt idx="4403">
                  <c:v>1447.13110352</c:v>
                </c:pt>
                <c:pt idx="4404">
                  <c:v>1443.31396484</c:v>
                </c:pt>
                <c:pt idx="4405">
                  <c:v>1439.21557617</c:v>
                </c:pt>
                <c:pt idx="4406">
                  <c:v>1434.89990234</c:v>
                </c:pt>
                <c:pt idx="4407">
                  <c:v>1431.07373047</c:v>
                </c:pt>
                <c:pt idx="4408">
                  <c:v>1421.7175293</c:v>
                </c:pt>
                <c:pt idx="4409">
                  <c:v>1418.15698242</c:v>
                </c:pt>
                <c:pt idx="4410">
                  <c:v>1415.12597656</c:v>
                </c:pt>
                <c:pt idx="4411">
                  <c:v>1411.98657227</c:v>
                </c:pt>
                <c:pt idx="4412">
                  <c:v>1410.02441406</c:v>
                </c:pt>
                <c:pt idx="4413">
                  <c:v>1403.97290039</c:v>
                </c:pt>
                <c:pt idx="4414">
                  <c:v>1400.86132812</c:v>
                </c:pt>
                <c:pt idx="4415">
                  <c:v>1398.52709961</c:v>
                </c:pt>
                <c:pt idx="4416">
                  <c:v>1396.60742188</c:v>
                </c:pt>
                <c:pt idx="4417">
                  <c:v>1394.07165527</c:v>
                </c:pt>
                <c:pt idx="4418">
                  <c:v>1390.12548828</c:v>
                </c:pt>
                <c:pt idx="4419">
                  <c:v>1389.00610352</c:v>
                </c:pt>
                <c:pt idx="4420">
                  <c:v>1387.03210449</c:v>
                </c:pt>
                <c:pt idx="4421">
                  <c:v>1385.65515137</c:v>
                </c:pt>
                <c:pt idx="4422">
                  <c:v>1383.83154297</c:v>
                </c:pt>
                <c:pt idx="4423">
                  <c:v>1381.4765625</c:v>
                </c:pt>
                <c:pt idx="4424">
                  <c:v>1380.07983398</c:v>
                </c:pt>
                <c:pt idx="4425">
                  <c:v>1378.890625</c:v>
                </c:pt>
                <c:pt idx="4426">
                  <c:v>1377.60571289</c:v>
                </c:pt>
                <c:pt idx="4427">
                  <c:v>1376.7578125</c:v>
                </c:pt>
                <c:pt idx="4428">
                  <c:v>1375.23840332</c:v>
                </c:pt>
                <c:pt idx="4429">
                  <c:v>1374.06152344</c:v>
                </c:pt>
                <c:pt idx="4430">
                  <c:v>1373.8671875</c:v>
                </c:pt>
                <c:pt idx="4431">
                  <c:v>1374.56774902</c:v>
                </c:pt>
                <c:pt idx="4432">
                  <c:v>1375.57568359</c:v>
                </c:pt>
                <c:pt idx="4433">
                  <c:v>1375.72802734</c:v>
                </c:pt>
                <c:pt idx="4434">
                  <c:v>1376.59558105</c:v>
                </c:pt>
                <c:pt idx="4435">
                  <c:v>1376.20483398</c:v>
                </c:pt>
                <c:pt idx="4436">
                  <c:v>1377.16259766</c:v>
                </c:pt>
                <c:pt idx="4437">
                  <c:v>1377.58508301</c:v>
                </c:pt>
                <c:pt idx="4438">
                  <c:v>1380.16333008</c:v>
                </c:pt>
                <c:pt idx="4439">
                  <c:v>1381.44348145</c:v>
                </c:pt>
                <c:pt idx="4440">
                  <c:v>1382.95080566</c:v>
                </c:pt>
                <c:pt idx="4441">
                  <c:v>1384.67956543</c:v>
                </c:pt>
                <c:pt idx="4442">
                  <c:v>1385.64208984</c:v>
                </c:pt>
                <c:pt idx="4443">
                  <c:v>1390.93151855</c:v>
                </c:pt>
                <c:pt idx="4444">
                  <c:v>1393.91503906</c:v>
                </c:pt>
                <c:pt idx="4445">
                  <c:v>1394.703125</c:v>
                </c:pt>
                <c:pt idx="4446">
                  <c:v>1397.55163574</c:v>
                </c:pt>
                <c:pt idx="4447">
                  <c:v>1399.42749023</c:v>
                </c:pt>
                <c:pt idx="4448">
                  <c:v>1404.48022461</c:v>
                </c:pt>
                <c:pt idx="4449">
                  <c:v>1406.07250977</c:v>
                </c:pt>
                <c:pt idx="4450">
                  <c:v>1408.78369141</c:v>
                </c:pt>
                <c:pt idx="4451">
                  <c:v>1411.99169922</c:v>
                </c:pt>
                <c:pt idx="4452">
                  <c:v>1415.03149414</c:v>
                </c:pt>
                <c:pt idx="4453">
                  <c:v>1423.37475586</c:v>
                </c:pt>
                <c:pt idx="4454">
                  <c:v>1424.3293457</c:v>
                </c:pt>
                <c:pt idx="4455">
                  <c:v>1427.98046875</c:v>
                </c:pt>
                <c:pt idx="4456">
                  <c:v>1428.89477539</c:v>
                </c:pt>
                <c:pt idx="4457">
                  <c:v>1427.22509766</c:v>
                </c:pt>
                <c:pt idx="4458">
                  <c:v>1428.27978516</c:v>
                </c:pt>
                <c:pt idx="4459">
                  <c:v>1428.7064209</c:v>
                </c:pt>
                <c:pt idx="4460">
                  <c:v>1427.5690918</c:v>
                </c:pt>
                <c:pt idx="4461">
                  <c:v>1427.93139648</c:v>
                </c:pt>
                <c:pt idx="4462">
                  <c:v>1428.20983887</c:v>
                </c:pt>
                <c:pt idx="4463">
                  <c:v>1427.91015625</c:v>
                </c:pt>
                <c:pt idx="4464">
                  <c:v>1427.63537598</c:v>
                </c:pt>
                <c:pt idx="4465">
                  <c:v>1427.86437988</c:v>
                </c:pt>
                <c:pt idx="4466">
                  <c:v>1428.05029297</c:v>
                </c:pt>
                <c:pt idx="4467">
                  <c:v>1427.93457031</c:v>
                </c:pt>
                <c:pt idx="4468">
                  <c:v>1428.06921387</c:v>
                </c:pt>
                <c:pt idx="4469">
                  <c:v>1428.13061523</c:v>
                </c:pt>
                <c:pt idx="4470">
                  <c:v>1428.21472168</c:v>
                </c:pt>
                <c:pt idx="4471">
                  <c:v>1427.98327637</c:v>
                </c:pt>
                <c:pt idx="4472">
                  <c:v>1428.26208496</c:v>
                </c:pt>
                <c:pt idx="4473">
                  <c:v>1428.13085938</c:v>
                </c:pt>
                <c:pt idx="4474">
                  <c:v>1428.26208496</c:v>
                </c:pt>
                <c:pt idx="4475">
                  <c:v>1427.98852539</c:v>
                </c:pt>
                <c:pt idx="4476">
                  <c:v>1428.3248291</c:v>
                </c:pt>
                <c:pt idx="4477">
                  <c:v>1427.67810059</c:v>
                </c:pt>
                <c:pt idx="4478">
                  <c:v>1428.36523438</c:v>
                </c:pt>
                <c:pt idx="4479">
                  <c:v>1428.13085938</c:v>
                </c:pt>
                <c:pt idx="4480">
                  <c:v>1427.9732666</c:v>
                </c:pt>
                <c:pt idx="4481">
                  <c:v>1427.85217285</c:v>
                </c:pt>
                <c:pt idx="4482">
                  <c:v>1427.78588867</c:v>
                </c:pt>
                <c:pt idx="4483">
                  <c:v>1427.85217285</c:v>
                </c:pt>
                <c:pt idx="4484">
                  <c:v>1428.07092285</c:v>
                </c:pt>
                <c:pt idx="4485">
                  <c:v>1427.59460449</c:v>
                </c:pt>
                <c:pt idx="4486">
                  <c:v>1428.19848633</c:v>
                </c:pt>
                <c:pt idx="4487">
                  <c:v>1428.27978516</c:v>
                </c:pt>
                <c:pt idx="4488">
                  <c:v>1428.07958984</c:v>
                </c:pt>
                <c:pt idx="4489">
                  <c:v>1428.0838623</c:v>
                </c:pt>
                <c:pt idx="4490">
                  <c:v>1428.24951172</c:v>
                </c:pt>
                <c:pt idx="4491">
                  <c:v>1427.63537598</c:v>
                </c:pt>
                <c:pt idx="4492">
                  <c:v>1428.2253418</c:v>
                </c:pt>
                <c:pt idx="4493">
                  <c:v>1427.73388672</c:v>
                </c:pt>
                <c:pt idx="4494">
                  <c:v>1428.10388184</c:v>
                </c:pt>
                <c:pt idx="4495">
                  <c:v>1427.97973633</c:v>
                </c:pt>
                <c:pt idx="4496">
                  <c:v>1427.76245117</c:v>
                </c:pt>
                <c:pt idx="4497">
                  <c:v>1428.19848633</c:v>
                </c:pt>
                <c:pt idx="4498">
                  <c:v>1427.98327637</c:v>
                </c:pt>
                <c:pt idx="4499">
                  <c:v>1427.93457031</c:v>
                </c:pt>
                <c:pt idx="4500">
                  <c:v>1427.82568359</c:v>
                </c:pt>
                <c:pt idx="4501">
                  <c:v>1428.27075195</c:v>
                </c:pt>
                <c:pt idx="4502">
                  <c:v>1428.2298584</c:v>
                </c:pt>
                <c:pt idx="4503">
                  <c:v>1428.27075195</c:v>
                </c:pt>
                <c:pt idx="4504">
                  <c:v>1428.06542969</c:v>
                </c:pt>
                <c:pt idx="4505">
                  <c:v>1428.13964844</c:v>
                </c:pt>
                <c:pt idx="4506">
                  <c:v>1428.2298584</c:v>
                </c:pt>
                <c:pt idx="4507">
                  <c:v>1427.76245117</c:v>
                </c:pt>
                <c:pt idx="4508">
                  <c:v>1428.31567383</c:v>
                </c:pt>
                <c:pt idx="4509">
                  <c:v>1428.13061523</c:v>
                </c:pt>
                <c:pt idx="4510">
                  <c:v>1427.98327637</c:v>
                </c:pt>
                <c:pt idx="4511">
                  <c:v>1427.96630859</c:v>
                </c:pt>
                <c:pt idx="4512">
                  <c:v>1428.28344727</c:v>
                </c:pt>
                <c:pt idx="4513">
                  <c:v>1428.06542969</c:v>
                </c:pt>
                <c:pt idx="4514">
                  <c:v>1428.40966797</c:v>
                </c:pt>
                <c:pt idx="4515">
                  <c:v>1428.06542969</c:v>
                </c:pt>
                <c:pt idx="4516">
                  <c:v>1428.20983887</c:v>
                </c:pt>
                <c:pt idx="4517">
                  <c:v>1428.34619141</c:v>
                </c:pt>
                <c:pt idx="4518">
                  <c:v>1438.7512207</c:v>
                </c:pt>
                <c:pt idx="4519">
                  <c:v>1438.83203125</c:v>
                </c:pt>
                <c:pt idx="4520">
                  <c:v>1442.02978516</c:v>
                </c:pt>
                <c:pt idx="4521">
                  <c:v>1447.50402832</c:v>
                </c:pt>
                <c:pt idx="4522">
                  <c:v>1449.95471191</c:v>
                </c:pt>
                <c:pt idx="4523">
                  <c:v>1454.45568848</c:v>
                </c:pt>
                <c:pt idx="4524">
                  <c:v>1458.6003418</c:v>
                </c:pt>
                <c:pt idx="4525">
                  <c:v>1462.45361328</c:v>
                </c:pt>
                <c:pt idx="4526">
                  <c:v>1466.95117188</c:v>
                </c:pt>
                <c:pt idx="4527">
                  <c:v>1471.60656738</c:v>
                </c:pt>
                <c:pt idx="4528">
                  <c:v>1484.70727539</c:v>
                </c:pt>
                <c:pt idx="4529">
                  <c:v>1488.36535645</c:v>
                </c:pt>
                <c:pt idx="4530">
                  <c:v>1494.1315918</c:v>
                </c:pt>
                <c:pt idx="4531">
                  <c:v>1497.72363281</c:v>
                </c:pt>
                <c:pt idx="4532">
                  <c:v>1502.01574707</c:v>
                </c:pt>
                <c:pt idx="4533">
                  <c:v>1510.97436523</c:v>
                </c:pt>
                <c:pt idx="4534">
                  <c:v>1515.59216309</c:v>
                </c:pt>
                <c:pt idx="4535">
                  <c:v>1521.48632812</c:v>
                </c:pt>
                <c:pt idx="4536">
                  <c:v>1526.08691406</c:v>
                </c:pt>
                <c:pt idx="4537">
                  <c:v>1531.60229492</c:v>
                </c:pt>
                <c:pt idx="4538">
                  <c:v>1541.62817383</c:v>
                </c:pt>
                <c:pt idx="4539">
                  <c:v>1547.33374023</c:v>
                </c:pt>
                <c:pt idx="4540">
                  <c:v>1551.73413086</c:v>
                </c:pt>
                <c:pt idx="4541">
                  <c:v>1557.08813477</c:v>
                </c:pt>
                <c:pt idx="4542">
                  <c:v>1562.3828125</c:v>
                </c:pt>
                <c:pt idx="4543">
                  <c:v>1577.09216309</c:v>
                </c:pt>
                <c:pt idx="4544">
                  <c:v>1579.82128906</c:v>
                </c:pt>
                <c:pt idx="4545">
                  <c:v>1585.99975586</c:v>
                </c:pt>
                <c:pt idx="4546">
                  <c:v>1592.99975586</c:v>
                </c:pt>
                <c:pt idx="4547">
                  <c:v>1597.22485352</c:v>
                </c:pt>
                <c:pt idx="4548">
                  <c:v>1607.61791992</c:v>
                </c:pt>
                <c:pt idx="4549">
                  <c:v>1613.52160645</c:v>
                </c:pt>
                <c:pt idx="4550">
                  <c:v>1618.47521973</c:v>
                </c:pt>
                <c:pt idx="4551">
                  <c:v>1623.86328125</c:v>
                </c:pt>
                <c:pt idx="4552">
                  <c:v>1629.72460938</c:v>
                </c:pt>
                <c:pt idx="4553">
                  <c:v>1639.49145508</c:v>
                </c:pt>
                <c:pt idx="4554">
                  <c:v>1644.91052246</c:v>
                </c:pt>
                <c:pt idx="4555">
                  <c:v>1649.56762695</c:v>
                </c:pt>
                <c:pt idx="4556">
                  <c:v>1654.95349121</c:v>
                </c:pt>
                <c:pt idx="4557">
                  <c:v>1659.47436523</c:v>
                </c:pt>
                <c:pt idx="4558">
                  <c:v>1674.49841309</c:v>
                </c:pt>
                <c:pt idx="4559">
                  <c:v>1679.5402832</c:v>
                </c:pt>
                <c:pt idx="4560">
                  <c:v>1685.1340332</c:v>
                </c:pt>
                <c:pt idx="4561">
                  <c:v>1689.87548828</c:v>
                </c:pt>
                <c:pt idx="4562">
                  <c:v>1694.35119629</c:v>
                </c:pt>
                <c:pt idx="4563">
                  <c:v>1703.6217041</c:v>
                </c:pt>
                <c:pt idx="4564">
                  <c:v>1707.82800293</c:v>
                </c:pt>
                <c:pt idx="4565">
                  <c:v>1711.59570312</c:v>
                </c:pt>
                <c:pt idx="4566">
                  <c:v>1716.06066895</c:v>
                </c:pt>
                <c:pt idx="4567">
                  <c:v>1721.23193359</c:v>
                </c:pt>
                <c:pt idx="4568">
                  <c:v>1730.75317383</c:v>
                </c:pt>
                <c:pt idx="4569">
                  <c:v>1734.85058594</c:v>
                </c:pt>
                <c:pt idx="4570">
                  <c:v>1738.36694336</c:v>
                </c:pt>
                <c:pt idx="4571">
                  <c:v>1743.93701172</c:v>
                </c:pt>
                <c:pt idx="4572">
                  <c:v>1747.8248291</c:v>
                </c:pt>
                <c:pt idx="4573">
                  <c:v>1758.76293945</c:v>
                </c:pt>
                <c:pt idx="4574">
                  <c:v>1761.94177246</c:v>
                </c:pt>
                <c:pt idx="4575">
                  <c:v>1765.52441406</c:v>
                </c:pt>
                <c:pt idx="4576">
                  <c:v>1762.71069336</c:v>
                </c:pt>
                <c:pt idx="4577">
                  <c:v>1763.64123535</c:v>
                </c:pt>
                <c:pt idx="4578">
                  <c:v>1763.59790039</c:v>
                </c:pt>
                <c:pt idx="4579">
                  <c:v>1763.59790039</c:v>
                </c:pt>
                <c:pt idx="4580">
                  <c:v>1763.74584961</c:v>
                </c:pt>
                <c:pt idx="4581">
                  <c:v>1763.45336914</c:v>
                </c:pt>
                <c:pt idx="4582">
                  <c:v>1763.59790039</c:v>
                </c:pt>
                <c:pt idx="4583">
                  <c:v>1763.59790039</c:v>
                </c:pt>
                <c:pt idx="4584">
                  <c:v>1763.59790039</c:v>
                </c:pt>
                <c:pt idx="4585">
                  <c:v>1763.59790039</c:v>
                </c:pt>
                <c:pt idx="4586">
                  <c:v>1763.59790039</c:v>
                </c:pt>
                <c:pt idx="4587">
                  <c:v>1763.59790039</c:v>
                </c:pt>
                <c:pt idx="4588">
                  <c:v>1763.74584961</c:v>
                </c:pt>
                <c:pt idx="4589">
                  <c:v>1763.59790039</c:v>
                </c:pt>
                <c:pt idx="4590">
                  <c:v>1763.59790039</c:v>
                </c:pt>
                <c:pt idx="4591">
                  <c:v>1763.74584961</c:v>
                </c:pt>
                <c:pt idx="4592">
                  <c:v>1763.59790039</c:v>
                </c:pt>
                <c:pt idx="4593">
                  <c:v>1763.59790039</c:v>
                </c:pt>
                <c:pt idx="4594">
                  <c:v>1763.59790039</c:v>
                </c:pt>
                <c:pt idx="4595">
                  <c:v>1763.59790039</c:v>
                </c:pt>
                <c:pt idx="4596">
                  <c:v>1763.59790039</c:v>
                </c:pt>
                <c:pt idx="4597">
                  <c:v>1763.59790039</c:v>
                </c:pt>
                <c:pt idx="4598">
                  <c:v>1763.59790039</c:v>
                </c:pt>
                <c:pt idx="4599">
                  <c:v>1763.59790039</c:v>
                </c:pt>
                <c:pt idx="4600">
                  <c:v>1763.59790039</c:v>
                </c:pt>
                <c:pt idx="4601">
                  <c:v>1763.59790039</c:v>
                </c:pt>
                <c:pt idx="4602">
                  <c:v>1763.59790039</c:v>
                </c:pt>
                <c:pt idx="4603">
                  <c:v>1763.59790039</c:v>
                </c:pt>
                <c:pt idx="4604">
                  <c:v>1763.59790039</c:v>
                </c:pt>
                <c:pt idx="4605">
                  <c:v>1763.59790039</c:v>
                </c:pt>
                <c:pt idx="4606">
                  <c:v>1763.59790039</c:v>
                </c:pt>
                <c:pt idx="4607">
                  <c:v>1763.74584961</c:v>
                </c:pt>
                <c:pt idx="4608">
                  <c:v>1763.59790039</c:v>
                </c:pt>
                <c:pt idx="4609">
                  <c:v>1763.7623291</c:v>
                </c:pt>
                <c:pt idx="4610">
                  <c:v>1763.59790039</c:v>
                </c:pt>
                <c:pt idx="4611">
                  <c:v>1763.59790039</c:v>
                </c:pt>
                <c:pt idx="4612">
                  <c:v>1763.59790039</c:v>
                </c:pt>
                <c:pt idx="4613">
                  <c:v>1763.59790039</c:v>
                </c:pt>
                <c:pt idx="4614">
                  <c:v>1763.59790039</c:v>
                </c:pt>
                <c:pt idx="4615">
                  <c:v>1763.59790039</c:v>
                </c:pt>
                <c:pt idx="4616">
                  <c:v>1763.59790039</c:v>
                </c:pt>
                <c:pt idx="4617">
                  <c:v>1763.59790039</c:v>
                </c:pt>
                <c:pt idx="4618">
                  <c:v>1763.59790039</c:v>
                </c:pt>
                <c:pt idx="4619">
                  <c:v>1763.74584961</c:v>
                </c:pt>
                <c:pt idx="4620">
                  <c:v>1763.59790039</c:v>
                </c:pt>
                <c:pt idx="4621">
                  <c:v>1763.59790039</c:v>
                </c:pt>
                <c:pt idx="4622">
                  <c:v>1763.59790039</c:v>
                </c:pt>
                <c:pt idx="4623">
                  <c:v>1763.74584961</c:v>
                </c:pt>
                <c:pt idx="4624">
                  <c:v>1763.45336914</c:v>
                </c:pt>
                <c:pt idx="4625">
                  <c:v>1763.74584961</c:v>
                </c:pt>
                <c:pt idx="4626">
                  <c:v>1763.59790039</c:v>
                </c:pt>
                <c:pt idx="4627">
                  <c:v>1763.59790039</c:v>
                </c:pt>
                <c:pt idx="4628">
                  <c:v>1763.59790039</c:v>
                </c:pt>
                <c:pt idx="4629">
                  <c:v>1763.59790039</c:v>
                </c:pt>
                <c:pt idx="4630">
                  <c:v>1763.59790039</c:v>
                </c:pt>
                <c:pt idx="4631">
                  <c:v>1763.59790039</c:v>
                </c:pt>
                <c:pt idx="4632">
                  <c:v>1763.59790039</c:v>
                </c:pt>
                <c:pt idx="4633">
                  <c:v>1763.74584961</c:v>
                </c:pt>
                <c:pt idx="4634">
                  <c:v>1763.59790039</c:v>
                </c:pt>
                <c:pt idx="4635">
                  <c:v>1763.59790039</c:v>
                </c:pt>
                <c:pt idx="4636">
                  <c:v>1763.59790039</c:v>
                </c:pt>
                <c:pt idx="4637">
                  <c:v>1763.59790039</c:v>
                </c:pt>
                <c:pt idx="4638">
                  <c:v>1768.2376709</c:v>
                </c:pt>
                <c:pt idx="4639">
                  <c:v>1773.8314209</c:v>
                </c:pt>
                <c:pt idx="4640">
                  <c:v>1774.1262207</c:v>
                </c:pt>
                <c:pt idx="4641">
                  <c:v>1777.33654785</c:v>
                </c:pt>
                <c:pt idx="4642">
                  <c:v>1782.17016602</c:v>
                </c:pt>
                <c:pt idx="4643">
                  <c:v>1791.2578125</c:v>
                </c:pt>
                <c:pt idx="4644">
                  <c:v>1793.25549316</c:v>
                </c:pt>
                <c:pt idx="4645">
                  <c:v>1796.84741211</c:v>
                </c:pt>
                <c:pt idx="4646">
                  <c:v>1799.05615234</c:v>
                </c:pt>
                <c:pt idx="4647">
                  <c:v>1800.61303711</c:v>
                </c:pt>
                <c:pt idx="4648">
                  <c:v>1805.19384766</c:v>
                </c:pt>
                <c:pt idx="4649">
                  <c:v>1808.28088379</c:v>
                </c:pt>
                <c:pt idx="4650">
                  <c:v>1809.82348633</c:v>
                </c:pt>
                <c:pt idx="4651">
                  <c:v>1811.86621094</c:v>
                </c:pt>
                <c:pt idx="4652">
                  <c:v>1813.97900391</c:v>
                </c:pt>
                <c:pt idx="4653">
                  <c:v>1817.47827148</c:v>
                </c:pt>
                <c:pt idx="4654">
                  <c:v>1818.94262695</c:v>
                </c:pt>
                <c:pt idx="4655">
                  <c:v>1820.45251465</c:v>
                </c:pt>
                <c:pt idx="4656">
                  <c:v>1823.3223877</c:v>
                </c:pt>
                <c:pt idx="4657">
                  <c:v>1823.99987793</c:v>
                </c:pt>
                <c:pt idx="4658">
                  <c:v>1823.99951172</c:v>
                </c:pt>
                <c:pt idx="4659">
                  <c:v>1823.99975586</c:v>
                </c:pt>
                <c:pt idx="4660">
                  <c:v>1826.5715332</c:v>
                </c:pt>
                <c:pt idx="4661">
                  <c:v>1827.02441406</c:v>
                </c:pt>
                <c:pt idx="4662">
                  <c:v>1827.21948242</c:v>
                </c:pt>
                <c:pt idx="4663">
                  <c:v>1829.26660156</c:v>
                </c:pt>
                <c:pt idx="4664">
                  <c:v>1829.15454102</c:v>
                </c:pt>
                <c:pt idx="4665">
                  <c:v>1828.60668945</c:v>
                </c:pt>
                <c:pt idx="4666">
                  <c:v>1828.59875488</c:v>
                </c:pt>
                <c:pt idx="4667">
                  <c:v>1827.32507324</c:v>
                </c:pt>
                <c:pt idx="4668">
                  <c:v>1826.41748047</c:v>
                </c:pt>
                <c:pt idx="4669">
                  <c:v>1824.57763672</c:v>
                </c:pt>
                <c:pt idx="4670">
                  <c:v>1824.72436523</c:v>
                </c:pt>
                <c:pt idx="4671">
                  <c:v>1823.73986816</c:v>
                </c:pt>
                <c:pt idx="4672">
                  <c:v>1822.61450195</c:v>
                </c:pt>
                <c:pt idx="4673">
                  <c:v>1820.05029297</c:v>
                </c:pt>
                <c:pt idx="4674">
                  <c:v>1818.86230469</c:v>
                </c:pt>
                <c:pt idx="4675">
                  <c:v>1817.67053223</c:v>
                </c:pt>
                <c:pt idx="4676">
                  <c:v>1815.48217773</c:v>
                </c:pt>
                <c:pt idx="4677">
                  <c:v>1815.19970703</c:v>
                </c:pt>
                <c:pt idx="4678">
                  <c:v>1810.57727051</c:v>
                </c:pt>
                <c:pt idx="4679">
                  <c:v>1806.08886719</c:v>
                </c:pt>
                <c:pt idx="4680">
                  <c:v>1803.84667969</c:v>
                </c:pt>
                <c:pt idx="4681">
                  <c:v>1801.9206543</c:v>
                </c:pt>
                <c:pt idx="4682">
                  <c:v>1793.09082031</c:v>
                </c:pt>
                <c:pt idx="4683">
                  <c:v>1789.98840332</c:v>
                </c:pt>
                <c:pt idx="4684">
                  <c:v>1788.01843262</c:v>
                </c:pt>
                <c:pt idx="4685">
                  <c:v>1784.14111328</c:v>
                </c:pt>
                <c:pt idx="4686">
                  <c:v>1780.1315918</c:v>
                </c:pt>
                <c:pt idx="4687">
                  <c:v>1774.1706543</c:v>
                </c:pt>
                <c:pt idx="4688">
                  <c:v>1770.86425781</c:v>
                </c:pt>
                <c:pt idx="4689">
                  <c:v>1767.2010498</c:v>
                </c:pt>
                <c:pt idx="4690">
                  <c:v>1763.16137695</c:v>
                </c:pt>
                <c:pt idx="4691">
                  <c:v>1760.53686523</c:v>
                </c:pt>
                <c:pt idx="4692">
                  <c:v>1752.14941406</c:v>
                </c:pt>
                <c:pt idx="4693">
                  <c:v>1749.2565918</c:v>
                </c:pt>
                <c:pt idx="4694">
                  <c:v>1744.07592773</c:v>
                </c:pt>
                <c:pt idx="4695">
                  <c:v>1740.71972656</c:v>
                </c:pt>
                <c:pt idx="4696">
                  <c:v>1743.45275879</c:v>
                </c:pt>
                <c:pt idx="4697">
                  <c:v>1742.75231934</c:v>
                </c:pt>
                <c:pt idx="4698">
                  <c:v>1742.67858887</c:v>
                </c:pt>
                <c:pt idx="4699">
                  <c:v>1742.75231934</c:v>
                </c:pt>
                <c:pt idx="4700">
                  <c:v>1742.75231934</c:v>
                </c:pt>
                <c:pt idx="4701">
                  <c:v>1742.75231934</c:v>
                </c:pt>
                <c:pt idx="4702">
                  <c:v>1742.75231934</c:v>
                </c:pt>
                <c:pt idx="4703">
                  <c:v>1742.97387695</c:v>
                </c:pt>
                <c:pt idx="4704">
                  <c:v>1742.6595459</c:v>
                </c:pt>
                <c:pt idx="4705">
                  <c:v>1742.75231934</c:v>
                </c:pt>
                <c:pt idx="4706">
                  <c:v>1742.75231934</c:v>
                </c:pt>
                <c:pt idx="4707">
                  <c:v>1742.75231934</c:v>
                </c:pt>
                <c:pt idx="4708">
                  <c:v>1742.67858887</c:v>
                </c:pt>
                <c:pt idx="4709">
                  <c:v>1742.75231934</c:v>
                </c:pt>
                <c:pt idx="4710">
                  <c:v>1742.67858887</c:v>
                </c:pt>
                <c:pt idx="4711">
                  <c:v>1742.75231934</c:v>
                </c:pt>
                <c:pt idx="4712">
                  <c:v>1742.75231934</c:v>
                </c:pt>
                <c:pt idx="4713">
                  <c:v>1742.67858887</c:v>
                </c:pt>
                <c:pt idx="4714">
                  <c:v>1742.75231934</c:v>
                </c:pt>
                <c:pt idx="4715">
                  <c:v>1742.75231934</c:v>
                </c:pt>
                <c:pt idx="4716">
                  <c:v>1742.75231934</c:v>
                </c:pt>
                <c:pt idx="4717">
                  <c:v>1742.67858887</c:v>
                </c:pt>
                <c:pt idx="4718">
                  <c:v>1742.75231934</c:v>
                </c:pt>
                <c:pt idx="4719">
                  <c:v>1742.75231934</c:v>
                </c:pt>
                <c:pt idx="4720">
                  <c:v>1742.67858887</c:v>
                </c:pt>
                <c:pt idx="4721">
                  <c:v>1742.82080078</c:v>
                </c:pt>
                <c:pt idx="4722">
                  <c:v>1742.67858887</c:v>
                </c:pt>
                <c:pt idx="4723">
                  <c:v>1742.75231934</c:v>
                </c:pt>
                <c:pt idx="4724">
                  <c:v>1742.75231934</c:v>
                </c:pt>
                <c:pt idx="4725">
                  <c:v>1742.67858887</c:v>
                </c:pt>
                <c:pt idx="4726">
                  <c:v>1742.75231934</c:v>
                </c:pt>
                <c:pt idx="4727">
                  <c:v>1742.75231934</c:v>
                </c:pt>
                <c:pt idx="4728">
                  <c:v>1742.67858887</c:v>
                </c:pt>
                <c:pt idx="4729">
                  <c:v>1742.75231934</c:v>
                </c:pt>
                <c:pt idx="4730">
                  <c:v>1742.6595459</c:v>
                </c:pt>
                <c:pt idx="4731">
                  <c:v>1742.75231934</c:v>
                </c:pt>
                <c:pt idx="4732">
                  <c:v>1742.75231934</c:v>
                </c:pt>
                <c:pt idx="4733">
                  <c:v>1742.67858887</c:v>
                </c:pt>
                <c:pt idx="4734">
                  <c:v>1742.75231934</c:v>
                </c:pt>
                <c:pt idx="4735">
                  <c:v>1742.6595459</c:v>
                </c:pt>
                <c:pt idx="4736">
                  <c:v>1742.75231934</c:v>
                </c:pt>
                <c:pt idx="4737">
                  <c:v>1742.67858887</c:v>
                </c:pt>
                <c:pt idx="4738">
                  <c:v>1742.75231934</c:v>
                </c:pt>
                <c:pt idx="4739">
                  <c:v>1742.75231934</c:v>
                </c:pt>
                <c:pt idx="4740">
                  <c:v>1742.6595459</c:v>
                </c:pt>
                <c:pt idx="4741">
                  <c:v>1742.6595459</c:v>
                </c:pt>
                <c:pt idx="4742">
                  <c:v>1742.67858887</c:v>
                </c:pt>
                <c:pt idx="4743">
                  <c:v>1742.75231934</c:v>
                </c:pt>
                <c:pt idx="4744">
                  <c:v>1742.75231934</c:v>
                </c:pt>
                <c:pt idx="4745">
                  <c:v>1742.67858887</c:v>
                </c:pt>
                <c:pt idx="4746">
                  <c:v>1742.67858887</c:v>
                </c:pt>
                <c:pt idx="4747">
                  <c:v>1742.67858887</c:v>
                </c:pt>
                <c:pt idx="4748">
                  <c:v>1742.67858887</c:v>
                </c:pt>
                <c:pt idx="4749">
                  <c:v>1742.75231934</c:v>
                </c:pt>
                <c:pt idx="4750">
                  <c:v>1742.75231934</c:v>
                </c:pt>
                <c:pt idx="4751">
                  <c:v>1742.67858887</c:v>
                </c:pt>
                <c:pt idx="4752">
                  <c:v>1742.67858887</c:v>
                </c:pt>
                <c:pt idx="4753">
                  <c:v>1742.75231934</c:v>
                </c:pt>
                <c:pt idx="4754">
                  <c:v>1742.75231934</c:v>
                </c:pt>
                <c:pt idx="4755">
                  <c:v>1742.46850586</c:v>
                </c:pt>
                <c:pt idx="4756">
                  <c:v>1742.67858887</c:v>
                </c:pt>
                <c:pt idx="4757">
                  <c:v>1742.75231934</c:v>
                </c:pt>
                <c:pt idx="4758">
                  <c:v>1742.94250488</c:v>
                </c:pt>
                <c:pt idx="4759">
                  <c:v>1736.12280273</c:v>
                </c:pt>
                <c:pt idx="4760">
                  <c:v>1730.60656738</c:v>
                </c:pt>
                <c:pt idx="4761">
                  <c:v>1727.75244141</c:v>
                </c:pt>
                <c:pt idx="4762">
                  <c:v>1723.02978516</c:v>
                </c:pt>
                <c:pt idx="4763">
                  <c:v>1709.04797363</c:v>
                </c:pt>
                <c:pt idx="4764">
                  <c:v>1703.98388672</c:v>
                </c:pt>
                <c:pt idx="4765">
                  <c:v>1700.22900391</c:v>
                </c:pt>
                <c:pt idx="4766">
                  <c:v>1694.51293945</c:v>
                </c:pt>
                <c:pt idx="4767">
                  <c:v>1690.3828125</c:v>
                </c:pt>
                <c:pt idx="4768">
                  <c:v>1675.5168457</c:v>
                </c:pt>
                <c:pt idx="4769">
                  <c:v>1670.92016602</c:v>
                </c:pt>
                <c:pt idx="4770">
                  <c:v>1666.57946777</c:v>
                </c:pt>
                <c:pt idx="4771">
                  <c:v>1662.02624512</c:v>
                </c:pt>
                <c:pt idx="4772">
                  <c:v>1652.81420898</c:v>
                </c:pt>
                <c:pt idx="4773">
                  <c:v>1646.75317383</c:v>
                </c:pt>
                <c:pt idx="4774">
                  <c:v>1641.77832031</c:v>
                </c:pt>
                <c:pt idx="4775">
                  <c:v>1638.49987793</c:v>
                </c:pt>
                <c:pt idx="4776">
                  <c:v>1631.50012207</c:v>
                </c:pt>
                <c:pt idx="4777">
                  <c:v>1622.37817383</c:v>
                </c:pt>
                <c:pt idx="4778">
                  <c:v>1614.99902344</c:v>
                </c:pt>
                <c:pt idx="4779">
                  <c:v>1610.89916992</c:v>
                </c:pt>
                <c:pt idx="4780">
                  <c:v>1605.21203613</c:v>
                </c:pt>
                <c:pt idx="4781">
                  <c:v>1599.28723145</c:v>
                </c:pt>
                <c:pt idx="4782">
                  <c:v>1589.41259766</c:v>
                </c:pt>
                <c:pt idx="4783">
                  <c:v>1584.17321777</c:v>
                </c:pt>
                <c:pt idx="4784">
                  <c:v>1579.62207031</c:v>
                </c:pt>
                <c:pt idx="4785">
                  <c:v>1574.15454102</c:v>
                </c:pt>
                <c:pt idx="4786">
                  <c:v>1569.12255859</c:v>
                </c:pt>
                <c:pt idx="4787">
                  <c:v>1558.14343262</c:v>
                </c:pt>
                <c:pt idx="4788">
                  <c:v>1553.4420166</c:v>
                </c:pt>
                <c:pt idx="4789">
                  <c:v>1548.54101562</c:v>
                </c:pt>
                <c:pt idx="4790">
                  <c:v>1542.80151367</c:v>
                </c:pt>
                <c:pt idx="4791">
                  <c:v>1538.22998047</c:v>
                </c:pt>
                <c:pt idx="4792">
                  <c:v>1527.66381836</c:v>
                </c:pt>
                <c:pt idx="4793">
                  <c:v>1523.48254395</c:v>
                </c:pt>
                <c:pt idx="4794">
                  <c:v>1518.70031738</c:v>
                </c:pt>
                <c:pt idx="4795">
                  <c:v>1514.75280762</c:v>
                </c:pt>
                <c:pt idx="4796">
                  <c:v>1508.75415039</c:v>
                </c:pt>
                <c:pt idx="4797">
                  <c:v>1494.66369629</c:v>
                </c:pt>
                <c:pt idx="4798">
                  <c:v>1490.58496094</c:v>
                </c:pt>
                <c:pt idx="4799">
                  <c:v>1485.37084961</c:v>
                </c:pt>
                <c:pt idx="4800">
                  <c:v>1480.62963867</c:v>
                </c:pt>
                <c:pt idx="4801">
                  <c:v>1475.91259766</c:v>
                </c:pt>
                <c:pt idx="4802">
                  <c:v>1468.23266602</c:v>
                </c:pt>
                <c:pt idx="4803">
                  <c:v>1464.08935547</c:v>
                </c:pt>
                <c:pt idx="4804">
                  <c:v>1459.48901367</c:v>
                </c:pt>
                <c:pt idx="4805">
                  <c:v>1454.7434082</c:v>
                </c:pt>
                <c:pt idx="4806">
                  <c:v>1451.06079102</c:v>
                </c:pt>
                <c:pt idx="4807">
                  <c:v>1444.24902344</c:v>
                </c:pt>
                <c:pt idx="4808">
                  <c:v>1440.73535156</c:v>
                </c:pt>
                <c:pt idx="4809">
                  <c:v>1437.22338867</c:v>
                </c:pt>
                <c:pt idx="4810">
                  <c:v>1432.49023438</c:v>
                </c:pt>
                <c:pt idx="4811">
                  <c:v>1429.41748047</c:v>
                </c:pt>
                <c:pt idx="4812">
                  <c:v>1422.76135254</c:v>
                </c:pt>
                <c:pt idx="4813">
                  <c:v>1420.36230469</c:v>
                </c:pt>
                <c:pt idx="4814">
                  <c:v>1416.75280762</c:v>
                </c:pt>
                <c:pt idx="4815">
                  <c:v>1415.12304688</c:v>
                </c:pt>
                <c:pt idx="4816">
                  <c:v>1411.76074219</c:v>
                </c:pt>
                <c:pt idx="4817">
                  <c:v>1411.78039551</c:v>
                </c:pt>
                <c:pt idx="4818">
                  <c:v>1411.68115234</c:v>
                </c:pt>
                <c:pt idx="4819">
                  <c:v>1411.78039551</c:v>
                </c:pt>
                <c:pt idx="4820">
                  <c:v>1411.78039551</c:v>
                </c:pt>
                <c:pt idx="4821">
                  <c:v>1411.78039551</c:v>
                </c:pt>
                <c:pt idx="4822">
                  <c:v>1411.78039551</c:v>
                </c:pt>
                <c:pt idx="4823">
                  <c:v>1411.78039551</c:v>
                </c:pt>
                <c:pt idx="4824">
                  <c:v>1411.78039551</c:v>
                </c:pt>
                <c:pt idx="4825">
                  <c:v>1411.78039551</c:v>
                </c:pt>
                <c:pt idx="4826">
                  <c:v>1411.78039551</c:v>
                </c:pt>
                <c:pt idx="4827">
                  <c:v>1411.78039551</c:v>
                </c:pt>
                <c:pt idx="4828">
                  <c:v>1411.78039551</c:v>
                </c:pt>
                <c:pt idx="4829">
                  <c:v>1411.78039551</c:v>
                </c:pt>
                <c:pt idx="4830">
                  <c:v>1411.78039551</c:v>
                </c:pt>
                <c:pt idx="4831">
                  <c:v>1411.78039551</c:v>
                </c:pt>
                <c:pt idx="4832">
                  <c:v>1411.78039551</c:v>
                </c:pt>
                <c:pt idx="4833">
                  <c:v>1411.78039551</c:v>
                </c:pt>
                <c:pt idx="4834">
                  <c:v>1411.78039551</c:v>
                </c:pt>
                <c:pt idx="4835">
                  <c:v>1411.78039551</c:v>
                </c:pt>
                <c:pt idx="4836">
                  <c:v>1411.78039551</c:v>
                </c:pt>
                <c:pt idx="4837">
                  <c:v>1411.78039551</c:v>
                </c:pt>
                <c:pt idx="4838">
                  <c:v>1411.78039551</c:v>
                </c:pt>
                <c:pt idx="4839">
                  <c:v>1412.04272461</c:v>
                </c:pt>
                <c:pt idx="4840">
                  <c:v>1411.78039551</c:v>
                </c:pt>
                <c:pt idx="4841">
                  <c:v>1412.04272461</c:v>
                </c:pt>
                <c:pt idx="4842">
                  <c:v>1411.78039551</c:v>
                </c:pt>
                <c:pt idx="4843">
                  <c:v>1411.78039551</c:v>
                </c:pt>
                <c:pt idx="4844">
                  <c:v>1411.78039551</c:v>
                </c:pt>
                <c:pt idx="4845">
                  <c:v>1411.78039551</c:v>
                </c:pt>
                <c:pt idx="4846">
                  <c:v>1412.02770996</c:v>
                </c:pt>
                <c:pt idx="4847">
                  <c:v>1411.78039551</c:v>
                </c:pt>
                <c:pt idx="4848">
                  <c:v>1411.78039551</c:v>
                </c:pt>
                <c:pt idx="4849">
                  <c:v>1411.78039551</c:v>
                </c:pt>
                <c:pt idx="4850">
                  <c:v>1411.78039551</c:v>
                </c:pt>
                <c:pt idx="4851">
                  <c:v>1411.78039551</c:v>
                </c:pt>
                <c:pt idx="4852">
                  <c:v>1412.04272461</c:v>
                </c:pt>
                <c:pt idx="4853">
                  <c:v>1411.78039551</c:v>
                </c:pt>
                <c:pt idx="4854">
                  <c:v>1411.78039551</c:v>
                </c:pt>
                <c:pt idx="4855">
                  <c:v>1411.78039551</c:v>
                </c:pt>
                <c:pt idx="4856">
                  <c:v>1411.78039551</c:v>
                </c:pt>
                <c:pt idx="4857">
                  <c:v>1411.78039551</c:v>
                </c:pt>
                <c:pt idx="4858">
                  <c:v>1411.78039551</c:v>
                </c:pt>
                <c:pt idx="4859">
                  <c:v>1411.78039551</c:v>
                </c:pt>
                <c:pt idx="4860">
                  <c:v>1411.78039551</c:v>
                </c:pt>
                <c:pt idx="4861">
                  <c:v>1411.78039551</c:v>
                </c:pt>
                <c:pt idx="4862">
                  <c:v>1412.04272461</c:v>
                </c:pt>
                <c:pt idx="4863">
                  <c:v>1412.04272461</c:v>
                </c:pt>
                <c:pt idx="4864">
                  <c:v>1411.78039551</c:v>
                </c:pt>
                <c:pt idx="4865">
                  <c:v>1411.78039551</c:v>
                </c:pt>
                <c:pt idx="4866">
                  <c:v>1411.78039551</c:v>
                </c:pt>
                <c:pt idx="4867">
                  <c:v>1411.78039551</c:v>
                </c:pt>
                <c:pt idx="4868">
                  <c:v>1411.78039551</c:v>
                </c:pt>
                <c:pt idx="4869">
                  <c:v>1411.78039551</c:v>
                </c:pt>
                <c:pt idx="4870">
                  <c:v>1411.78039551</c:v>
                </c:pt>
                <c:pt idx="4871">
                  <c:v>1411.78039551</c:v>
                </c:pt>
                <c:pt idx="4872">
                  <c:v>1411.78039551</c:v>
                </c:pt>
                <c:pt idx="4873">
                  <c:v>1412.04272461</c:v>
                </c:pt>
                <c:pt idx="4874">
                  <c:v>1411.78039551</c:v>
                </c:pt>
                <c:pt idx="4875">
                  <c:v>1411.78039551</c:v>
                </c:pt>
                <c:pt idx="4876">
                  <c:v>1411.78039551</c:v>
                </c:pt>
                <c:pt idx="4877">
                  <c:v>1411.78039551</c:v>
                </c:pt>
                <c:pt idx="4878">
                  <c:v>1411.78039551</c:v>
                </c:pt>
                <c:pt idx="4879">
                  <c:v>1412.04272461</c:v>
                </c:pt>
                <c:pt idx="4880">
                  <c:v>1408.25085449</c:v>
                </c:pt>
                <c:pt idx="4881">
                  <c:v>1404.19750977</c:v>
                </c:pt>
                <c:pt idx="4882">
                  <c:v>1400.08776855</c:v>
                </c:pt>
                <c:pt idx="4883">
                  <c:v>1398.34460449</c:v>
                </c:pt>
                <c:pt idx="4884">
                  <c:v>1395.15905762</c:v>
                </c:pt>
                <c:pt idx="4885">
                  <c:v>1393.08435059</c:v>
                </c:pt>
                <c:pt idx="4886">
                  <c:v>1391.05859375</c:v>
                </c:pt>
                <c:pt idx="4887">
                  <c:v>1385.31762695</c:v>
                </c:pt>
                <c:pt idx="4888">
                  <c:v>1384.79101562</c:v>
                </c:pt>
                <c:pt idx="4889">
                  <c:v>1383.11791992</c:v>
                </c:pt>
                <c:pt idx="4890">
                  <c:v>1381.43334961</c:v>
                </c:pt>
                <c:pt idx="4891">
                  <c:v>1380.79077148</c:v>
                </c:pt>
                <c:pt idx="4892">
                  <c:v>1378.52832031</c:v>
                </c:pt>
                <c:pt idx="4893">
                  <c:v>1378.12561035</c:v>
                </c:pt>
                <c:pt idx="4894">
                  <c:v>1377.81384277</c:v>
                </c:pt>
                <c:pt idx="4895">
                  <c:v>1377.48193359</c:v>
                </c:pt>
                <c:pt idx="4896">
                  <c:v>1376</c:v>
                </c:pt>
                <c:pt idx="4897">
                  <c:v>1376.32385254</c:v>
                </c:pt>
                <c:pt idx="4898">
                  <c:v>1375.41845703</c:v>
                </c:pt>
                <c:pt idx="4899">
                  <c:v>1376.1060791</c:v>
                </c:pt>
                <c:pt idx="4900">
                  <c:v>1377.11279297</c:v>
                </c:pt>
                <c:pt idx="4901">
                  <c:v>1376.71118164</c:v>
                </c:pt>
                <c:pt idx="4902">
                  <c:v>1377.80761719</c:v>
                </c:pt>
                <c:pt idx="4903">
                  <c:v>1377.95300293</c:v>
                </c:pt>
                <c:pt idx="4904">
                  <c:v>1379.03759766</c:v>
                </c:pt>
                <c:pt idx="4905">
                  <c:v>1379.39685059</c:v>
                </c:pt>
                <c:pt idx="4906">
                  <c:v>1380.42529297</c:v>
                </c:pt>
                <c:pt idx="4907">
                  <c:v>1382.40270996</c:v>
                </c:pt>
                <c:pt idx="4908">
                  <c:v>1384.00830078</c:v>
                </c:pt>
                <c:pt idx="4909">
                  <c:v>1386.10229492</c:v>
                </c:pt>
                <c:pt idx="4910">
                  <c:v>1386.79418945</c:v>
                </c:pt>
                <c:pt idx="4911">
                  <c:v>1389.06811523</c:v>
                </c:pt>
                <c:pt idx="4912">
                  <c:v>1395.52868652</c:v>
                </c:pt>
                <c:pt idx="4913">
                  <c:v>1397.94116211</c:v>
                </c:pt>
                <c:pt idx="4914">
                  <c:v>1400.68383789</c:v>
                </c:pt>
                <c:pt idx="4915">
                  <c:v>1403.29199219</c:v>
                </c:pt>
                <c:pt idx="4916">
                  <c:v>1405.703125</c:v>
                </c:pt>
                <c:pt idx="4917">
                  <c:v>1411.70324707</c:v>
                </c:pt>
                <c:pt idx="4918">
                  <c:v>1414.37011719</c:v>
                </c:pt>
                <c:pt idx="4919">
                  <c:v>1417.42407227</c:v>
                </c:pt>
                <c:pt idx="4920">
                  <c:v>1420.56188965</c:v>
                </c:pt>
                <c:pt idx="4921">
                  <c:v>1424.1986084</c:v>
                </c:pt>
                <c:pt idx="4922">
                  <c:v>1430.26464844</c:v>
                </c:pt>
                <c:pt idx="4923">
                  <c:v>1433.77880859</c:v>
                </c:pt>
                <c:pt idx="4924">
                  <c:v>1436.7689209</c:v>
                </c:pt>
                <c:pt idx="4925">
                  <c:v>1439.74743652</c:v>
                </c:pt>
                <c:pt idx="4926">
                  <c:v>1444.28125</c:v>
                </c:pt>
                <c:pt idx="4927">
                  <c:v>1450.89819336</c:v>
                </c:pt>
                <c:pt idx="4928">
                  <c:v>1456.61682129</c:v>
                </c:pt>
                <c:pt idx="4929">
                  <c:v>1460.00292969</c:v>
                </c:pt>
                <c:pt idx="4930">
                  <c:v>1463.93457031</c:v>
                </c:pt>
                <c:pt idx="4931">
                  <c:v>1468.93395996</c:v>
                </c:pt>
                <c:pt idx="4932">
                  <c:v>1481.51257324</c:v>
                </c:pt>
                <c:pt idx="4933">
                  <c:v>1485.43981934</c:v>
                </c:pt>
                <c:pt idx="4934">
                  <c:v>1491.30810547</c:v>
                </c:pt>
                <c:pt idx="4935">
                  <c:v>1494.84777832</c:v>
                </c:pt>
                <c:pt idx="4936">
                  <c:v>1499.76403809</c:v>
                </c:pt>
                <c:pt idx="4937">
                  <c:v>1505.60632324</c:v>
                </c:pt>
                <c:pt idx="4938">
                  <c:v>1504.38989258</c:v>
                </c:pt>
                <c:pt idx="4939">
                  <c:v>1505.01672363</c:v>
                </c:pt>
                <c:pt idx="4940">
                  <c:v>1504.38989258</c:v>
                </c:pt>
                <c:pt idx="4941">
                  <c:v>1504.38989258</c:v>
                </c:pt>
                <c:pt idx="4942">
                  <c:v>1504.38989258</c:v>
                </c:pt>
                <c:pt idx="4943">
                  <c:v>1504.38989258</c:v>
                </c:pt>
                <c:pt idx="4944">
                  <c:v>1504.87121582</c:v>
                </c:pt>
                <c:pt idx="4945">
                  <c:v>1504.38989258</c:v>
                </c:pt>
                <c:pt idx="4946">
                  <c:v>1504.38989258</c:v>
                </c:pt>
                <c:pt idx="4947">
                  <c:v>1504.64367676</c:v>
                </c:pt>
                <c:pt idx="4948">
                  <c:v>1504.87451172</c:v>
                </c:pt>
                <c:pt idx="4949">
                  <c:v>1504.61755371</c:v>
                </c:pt>
                <c:pt idx="4950">
                  <c:v>1504.64367676</c:v>
                </c:pt>
                <c:pt idx="4951">
                  <c:v>1504.38989258</c:v>
                </c:pt>
                <c:pt idx="4952">
                  <c:v>1504.61755371</c:v>
                </c:pt>
                <c:pt idx="4953">
                  <c:v>1504.87121582</c:v>
                </c:pt>
                <c:pt idx="4954">
                  <c:v>1504.38989258</c:v>
                </c:pt>
                <c:pt idx="4955">
                  <c:v>1504.64367676</c:v>
                </c:pt>
                <c:pt idx="4956">
                  <c:v>1504.64367676</c:v>
                </c:pt>
                <c:pt idx="4957">
                  <c:v>1504.64367676</c:v>
                </c:pt>
                <c:pt idx="4958">
                  <c:v>1504.38989258</c:v>
                </c:pt>
                <c:pt idx="4959">
                  <c:v>1504.38989258</c:v>
                </c:pt>
                <c:pt idx="4960">
                  <c:v>1504.64367676</c:v>
                </c:pt>
                <c:pt idx="4961">
                  <c:v>1504.87121582</c:v>
                </c:pt>
                <c:pt idx="4962">
                  <c:v>1504.87451172</c:v>
                </c:pt>
                <c:pt idx="4963">
                  <c:v>1504.62268066</c:v>
                </c:pt>
                <c:pt idx="4964">
                  <c:v>1504.38989258</c:v>
                </c:pt>
                <c:pt idx="4965">
                  <c:v>1504.38989258</c:v>
                </c:pt>
                <c:pt idx="4966">
                  <c:v>1504.62268066</c:v>
                </c:pt>
                <c:pt idx="4967">
                  <c:v>1504.87121582</c:v>
                </c:pt>
                <c:pt idx="4968">
                  <c:v>1504.62268066</c:v>
                </c:pt>
                <c:pt idx="4969">
                  <c:v>1504.61755371</c:v>
                </c:pt>
                <c:pt idx="4970">
                  <c:v>1504.64367676</c:v>
                </c:pt>
                <c:pt idx="4971">
                  <c:v>1504.62268066</c:v>
                </c:pt>
                <c:pt idx="4972">
                  <c:v>1504.87121582</c:v>
                </c:pt>
                <c:pt idx="4973">
                  <c:v>1504.62268066</c:v>
                </c:pt>
                <c:pt idx="4974">
                  <c:v>1504.38989258</c:v>
                </c:pt>
                <c:pt idx="4975">
                  <c:v>1504.61755371</c:v>
                </c:pt>
                <c:pt idx="4976">
                  <c:v>1504.87121582</c:v>
                </c:pt>
                <c:pt idx="4977">
                  <c:v>1505.10229492</c:v>
                </c:pt>
                <c:pt idx="4978">
                  <c:v>1504.38989258</c:v>
                </c:pt>
                <c:pt idx="4979">
                  <c:v>1504.62268066</c:v>
                </c:pt>
                <c:pt idx="4980">
                  <c:v>1504.62268066</c:v>
                </c:pt>
                <c:pt idx="4981">
                  <c:v>1504.87451172</c:v>
                </c:pt>
                <c:pt idx="4982">
                  <c:v>1504.64367676</c:v>
                </c:pt>
                <c:pt idx="4983">
                  <c:v>1504.64367676</c:v>
                </c:pt>
                <c:pt idx="4984">
                  <c:v>1504.87121582</c:v>
                </c:pt>
                <c:pt idx="4985">
                  <c:v>1504.38989258</c:v>
                </c:pt>
                <c:pt idx="4986">
                  <c:v>1504.38989258</c:v>
                </c:pt>
                <c:pt idx="4987">
                  <c:v>1504.86230469</c:v>
                </c:pt>
                <c:pt idx="4988">
                  <c:v>1504.87451172</c:v>
                </c:pt>
                <c:pt idx="4989">
                  <c:v>1504.38989258</c:v>
                </c:pt>
                <c:pt idx="4990">
                  <c:v>1504.8503418</c:v>
                </c:pt>
                <c:pt idx="4991">
                  <c:v>1504.87121582</c:v>
                </c:pt>
                <c:pt idx="4992">
                  <c:v>1504.64367676</c:v>
                </c:pt>
                <c:pt idx="4993">
                  <c:v>1504.61755371</c:v>
                </c:pt>
                <c:pt idx="4994">
                  <c:v>1504.38989258</c:v>
                </c:pt>
                <c:pt idx="4995">
                  <c:v>1505.10229492</c:v>
                </c:pt>
                <c:pt idx="4996">
                  <c:v>1504.38989258</c:v>
                </c:pt>
                <c:pt idx="4997">
                  <c:v>1504.87121582</c:v>
                </c:pt>
                <c:pt idx="4998">
                  <c:v>1504.87451172</c:v>
                </c:pt>
                <c:pt idx="4999">
                  <c:v>1504.87121582</c:v>
                </c:pt>
                <c:pt idx="5000">
                  <c:v>1505.10229492</c:v>
                </c:pt>
                <c:pt idx="5001">
                  <c:v>1506.28186035</c:v>
                </c:pt>
                <c:pt idx="5002">
                  <c:v>1518.83166504</c:v>
                </c:pt>
                <c:pt idx="5003">
                  <c:v>1522.66674805</c:v>
                </c:pt>
                <c:pt idx="5004">
                  <c:v>1530.31665039</c:v>
                </c:pt>
                <c:pt idx="5005">
                  <c:v>1532.76953125</c:v>
                </c:pt>
                <c:pt idx="5006">
                  <c:v>1538.50280762</c:v>
                </c:pt>
                <c:pt idx="5007">
                  <c:v>1554.14978027</c:v>
                </c:pt>
                <c:pt idx="5008">
                  <c:v>1558.91259766</c:v>
                </c:pt>
                <c:pt idx="5009">
                  <c:v>1563.48657227</c:v>
                </c:pt>
                <c:pt idx="5010">
                  <c:v>1570.01879883</c:v>
                </c:pt>
                <c:pt idx="5011">
                  <c:v>1574.96911621</c:v>
                </c:pt>
                <c:pt idx="5012">
                  <c:v>1585.99975586</c:v>
                </c:pt>
                <c:pt idx="5013">
                  <c:v>1592.99975586</c:v>
                </c:pt>
                <c:pt idx="5014">
                  <c:v>1595.2487793</c:v>
                </c:pt>
                <c:pt idx="5015">
                  <c:v>1601.06188965</c:v>
                </c:pt>
                <c:pt idx="5016">
                  <c:v>1605.86340332</c:v>
                </c:pt>
                <c:pt idx="5017">
                  <c:v>1616.35888672</c:v>
                </c:pt>
                <c:pt idx="5018">
                  <c:v>1621.79943848</c:v>
                </c:pt>
                <c:pt idx="5019">
                  <c:v>1626.97924805</c:v>
                </c:pt>
                <c:pt idx="5020">
                  <c:v>1631.17358398</c:v>
                </c:pt>
                <c:pt idx="5021">
                  <c:v>1637.82849121</c:v>
                </c:pt>
                <c:pt idx="5022">
                  <c:v>1647.32495117</c:v>
                </c:pt>
                <c:pt idx="5023">
                  <c:v>1653.24633789</c:v>
                </c:pt>
                <c:pt idx="5024">
                  <c:v>1658.30895996</c:v>
                </c:pt>
                <c:pt idx="5025">
                  <c:v>1661.81433105</c:v>
                </c:pt>
                <c:pt idx="5026">
                  <c:v>1667.96740723</c:v>
                </c:pt>
                <c:pt idx="5027">
                  <c:v>1683.58349609</c:v>
                </c:pt>
                <c:pt idx="5028">
                  <c:v>1688.00756836</c:v>
                </c:pt>
                <c:pt idx="5029">
                  <c:v>1692.6784668</c:v>
                </c:pt>
                <c:pt idx="5030">
                  <c:v>1696.8581543</c:v>
                </c:pt>
                <c:pt idx="5031">
                  <c:v>1702.43579102</c:v>
                </c:pt>
                <c:pt idx="5032">
                  <c:v>1712.37109375</c:v>
                </c:pt>
                <c:pt idx="5033">
                  <c:v>1717.0612793</c:v>
                </c:pt>
                <c:pt idx="5034">
                  <c:v>1721.01196289</c:v>
                </c:pt>
                <c:pt idx="5035">
                  <c:v>1724.53076172</c:v>
                </c:pt>
                <c:pt idx="5036">
                  <c:v>1728.90966797</c:v>
                </c:pt>
                <c:pt idx="5037">
                  <c:v>1737.60668945</c:v>
                </c:pt>
                <c:pt idx="5038">
                  <c:v>1741.50317383</c:v>
                </c:pt>
                <c:pt idx="5039">
                  <c:v>1744.47888184</c:v>
                </c:pt>
                <c:pt idx="5040">
                  <c:v>1748.84765625</c:v>
                </c:pt>
                <c:pt idx="5041">
                  <c:v>1752.86071777</c:v>
                </c:pt>
                <c:pt idx="5042">
                  <c:v>1760.81689453</c:v>
                </c:pt>
                <c:pt idx="5043">
                  <c:v>1764.10498047</c:v>
                </c:pt>
                <c:pt idx="5044">
                  <c:v>1767.55651855</c:v>
                </c:pt>
                <c:pt idx="5045">
                  <c:v>1771.40856934</c:v>
                </c:pt>
                <c:pt idx="5046">
                  <c:v>1774.00463867</c:v>
                </c:pt>
                <c:pt idx="5047">
                  <c:v>1779.6739502</c:v>
                </c:pt>
                <c:pt idx="5048">
                  <c:v>1783.83874512</c:v>
                </c:pt>
                <c:pt idx="5049">
                  <c:v>1786.79736328</c:v>
                </c:pt>
                <c:pt idx="5050">
                  <c:v>1789.78198242</c:v>
                </c:pt>
                <c:pt idx="5051">
                  <c:v>1792.70654297</c:v>
                </c:pt>
                <c:pt idx="5052">
                  <c:v>1799.66906738</c:v>
                </c:pt>
                <c:pt idx="5053">
                  <c:v>1802.6237793</c:v>
                </c:pt>
                <c:pt idx="5054">
                  <c:v>1805.21765137</c:v>
                </c:pt>
                <c:pt idx="5055">
                  <c:v>1807.30541992</c:v>
                </c:pt>
                <c:pt idx="5056">
                  <c:v>1809.47485352</c:v>
                </c:pt>
                <c:pt idx="5057">
                  <c:v>1812.80151367</c:v>
                </c:pt>
                <c:pt idx="5058">
                  <c:v>1814.66870117</c:v>
                </c:pt>
                <c:pt idx="5059">
                  <c:v>1813.84008789</c:v>
                </c:pt>
                <c:pt idx="5060">
                  <c:v>1813.97241211</c:v>
                </c:pt>
                <c:pt idx="5061">
                  <c:v>1813.87353516</c:v>
                </c:pt>
                <c:pt idx="5062">
                  <c:v>1813.76123047</c:v>
                </c:pt>
                <c:pt idx="5063">
                  <c:v>1814.01538086</c:v>
                </c:pt>
                <c:pt idx="5064">
                  <c:v>1814.01538086</c:v>
                </c:pt>
                <c:pt idx="5065">
                  <c:v>1814.01538086</c:v>
                </c:pt>
                <c:pt idx="5066">
                  <c:v>1814.01538086</c:v>
                </c:pt>
                <c:pt idx="5067">
                  <c:v>1813.76123047</c:v>
                </c:pt>
                <c:pt idx="5068">
                  <c:v>1813.97241211</c:v>
                </c:pt>
                <c:pt idx="5069">
                  <c:v>1814.01538086</c:v>
                </c:pt>
                <c:pt idx="5070">
                  <c:v>1814.01538086</c:v>
                </c:pt>
                <c:pt idx="5071">
                  <c:v>1814.01538086</c:v>
                </c:pt>
                <c:pt idx="5072">
                  <c:v>1813.79663086</c:v>
                </c:pt>
                <c:pt idx="5073">
                  <c:v>1813.97241211</c:v>
                </c:pt>
                <c:pt idx="5074">
                  <c:v>1813.97241211</c:v>
                </c:pt>
                <c:pt idx="5075">
                  <c:v>1814.01538086</c:v>
                </c:pt>
                <c:pt idx="5076">
                  <c:v>1814.01538086</c:v>
                </c:pt>
                <c:pt idx="5077">
                  <c:v>1813.97241211</c:v>
                </c:pt>
                <c:pt idx="5078">
                  <c:v>1813.97241211</c:v>
                </c:pt>
                <c:pt idx="5079">
                  <c:v>1814.06445312</c:v>
                </c:pt>
                <c:pt idx="5080">
                  <c:v>1814.01538086</c:v>
                </c:pt>
                <c:pt idx="5081">
                  <c:v>1814.01538086</c:v>
                </c:pt>
                <c:pt idx="5082">
                  <c:v>1813.97241211</c:v>
                </c:pt>
                <c:pt idx="5083">
                  <c:v>1813.97241211</c:v>
                </c:pt>
                <c:pt idx="5084">
                  <c:v>1814.06445312</c:v>
                </c:pt>
                <c:pt idx="5085">
                  <c:v>1813.97241211</c:v>
                </c:pt>
                <c:pt idx="5086">
                  <c:v>1813.97241211</c:v>
                </c:pt>
                <c:pt idx="5087">
                  <c:v>1814.01538086</c:v>
                </c:pt>
                <c:pt idx="5088">
                  <c:v>1814.01538086</c:v>
                </c:pt>
                <c:pt idx="5089">
                  <c:v>1814.01538086</c:v>
                </c:pt>
                <c:pt idx="5090">
                  <c:v>1814.01538086</c:v>
                </c:pt>
                <c:pt idx="5091">
                  <c:v>1814.01538086</c:v>
                </c:pt>
                <c:pt idx="5092">
                  <c:v>1814.01538086</c:v>
                </c:pt>
                <c:pt idx="5093">
                  <c:v>1814.01538086</c:v>
                </c:pt>
                <c:pt idx="5094">
                  <c:v>1814.01538086</c:v>
                </c:pt>
                <c:pt idx="5095">
                  <c:v>1813.97241211</c:v>
                </c:pt>
                <c:pt idx="5096">
                  <c:v>1814.01538086</c:v>
                </c:pt>
                <c:pt idx="5097">
                  <c:v>1814.01538086</c:v>
                </c:pt>
                <c:pt idx="5098">
                  <c:v>1813.97241211</c:v>
                </c:pt>
                <c:pt idx="5099">
                  <c:v>1813.97241211</c:v>
                </c:pt>
                <c:pt idx="5100">
                  <c:v>1813.97241211</c:v>
                </c:pt>
                <c:pt idx="5101">
                  <c:v>1814.01538086</c:v>
                </c:pt>
                <c:pt idx="5102">
                  <c:v>1814.01538086</c:v>
                </c:pt>
                <c:pt idx="5103">
                  <c:v>1814.01538086</c:v>
                </c:pt>
                <c:pt idx="5104">
                  <c:v>1814.01538086</c:v>
                </c:pt>
                <c:pt idx="5105">
                  <c:v>1814.01538086</c:v>
                </c:pt>
                <c:pt idx="5106">
                  <c:v>1814.01538086</c:v>
                </c:pt>
                <c:pt idx="5107">
                  <c:v>1814.01538086</c:v>
                </c:pt>
                <c:pt idx="5108">
                  <c:v>1813.97241211</c:v>
                </c:pt>
                <c:pt idx="5109">
                  <c:v>1814.01538086</c:v>
                </c:pt>
                <c:pt idx="5110">
                  <c:v>1814.01538086</c:v>
                </c:pt>
                <c:pt idx="5111">
                  <c:v>1814.01538086</c:v>
                </c:pt>
                <c:pt idx="5112">
                  <c:v>1814.01538086</c:v>
                </c:pt>
                <c:pt idx="5113">
                  <c:v>1814.01538086</c:v>
                </c:pt>
                <c:pt idx="5114">
                  <c:v>1814.01538086</c:v>
                </c:pt>
                <c:pt idx="5115">
                  <c:v>1814.01538086</c:v>
                </c:pt>
                <c:pt idx="5116">
                  <c:v>1814.01538086</c:v>
                </c:pt>
                <c:pt idx="5117">
                  <c:v>1814.01538086</c:v>
                </c:pt>
                <c:pt idx="5118">
                  <c:v>1814.01538086</c:v>
                </c:pt>
                <c:pt idx="5119">
                  <c:v>1814.01538086</c:v>
                </c:pt>
                <c:pt idx="5120">
                  <c:v>1814.01538086</c:v>
                </c:pt>
                <c:pt idx="5121">
                  <c:v>1814.01538086</c:v>
                </c:pt>
                <c:pt idx="5122">
                  <c:v>1816.83435059</c:v>
                </c:pt>
                <c:pt idx="5123">
                  <c:v>1817.65014648</c:v>
                </c:pt>
                <c:pt idx="5124">
                  <c:v>1819.12792969</c:v>
                </c:pt>
                <c:pt idx="5125">
                  <c:v>1820.57006836</c:v>
                </c:pt>
                <c:pt idx="5126">
                  <c:v>1821.59265137</c:v>
                </c:pt>
                <c:pt idx="5127">
                  <c:v>1823.99975586</c:v>
                </c:pt>
                <c:pt idx="5128">
                  <c:v>1824</c:v>
                </c:pt>
                <c:pt idx="5129">
                  <c:v>1824.64733887</c:v>
                </c:pt>
                <c:pt idx="5130">
                  <c:v>1825.60327148</c:v>
                </c:pt>
                <c:pt idx="5131">
                  <c:v>1826.01489258</c:v>
                </c:pt>
                <c:pt idx="5132">
                  <c:v>1826.33520508</c:v>
                </c:pt>
                <c:pt idx="5133">
                  <c:v>1827.4486084</c:v>
                </c:pt>
                <c:pt idx="5134">
                  <c:v>1827.12036133</c:v>
                </c:pt>
                <c:pt idx="5135">
                  <c:v>1826.83642578</c:v>
                </c:pt>
                <c:pt idx="5136">
                  <c:v>1826.0267334</c:v>
                </c:pt>
                <c:pt idx="5137">
                  <c:v>1825.68359375</c:v>
                </c:pt>
                <c:pt idx="5138">
                  <c:v>1824.94299316</c:v>
                </c:pt>
                <c:pt idx="5139">
                  <c:v>1824.25793457</c:v>
                </c:pt>
                <c:pt idx="5140">
                  <c:v>1822.92773438</c:v>
                </c:pt>
                <c:pt idx="5141">
                  <c:v>1821.58789062</c:v>
                </c:pt>
                <c:pt idx="5142">
                  <c:v>1817.77368164</c:v>
                </c:pt>
                <c:pt idx="5143">
                  <c:v>1815.61035156</c:v>
                </c:pt>
                <c:pt idx="5144">
                  <c:v>1813.9387207</c:v>
                </c:pt>
                <c:pt idx="5145">
                  <c:v>1811.89477539</c:v>
                </c:pt>
                <c:pt idx="5146">
                  <c:v>1810.25097656</c:v>
                </c:pt>
                <c:pt idx="5147">
                  <c:v>1806.05712891</c:v>
                </c:pt>
                <c:pt idx="5148">
                  <c:v>1803.84350586</c:v>
                </c:pt>
                <c:pt idx="5149">
                  <c:v>1801.52001953</c:v>
                </c:pt>
                <c:pt idx="5150">
                  <c:v>1798.78222656</c:v>
                </c:pt>
                <c:pt idx="5151">
                  <c:v>1796.07568359</c:v>
                </c:pt>
                <c:pt idx="5152">
                  <c:v>1790.03918457</c:v>
                </c:pt>
                <c:pt idx="5153">
                  <c:v>1787.54760742</c:v>
                </c:pt>
                <c:pt idx="5154">
                  <c:v>1784.99291992</c:v>
                </c:pt>
                <c:pt idx="5155">
                  <c:v>1782.39331055</c:v>
                </c:pt>
                <c:pt idx="5156">
                  <c:v>1779.24694824</c:v>
                </c:pt>
                <c:pt idx="5157">
                  <c:v>1772.01049805</c:v>
                </c:pt>
                <c:pt idx="5158">
                  <c:v>1769.04418945</c:v>
                </c:pt>
                <c:pt idx="5159">
                  <c:v>1764.83972168</c:v>
                </c:pt>
                <c:pt idx="5160">
                  <c:v>1761.37768555</c:v>
                </c:pt>
                <c:pt idx="5161">
                  <c:v>1757.74328613</c:v>
                </c:pt>
                <c:pt idx="5162">
                  <c:v>1753.89916992</c:v>
                </c:pt>
                <c:pt idx="5163">
                  <c:v>1746.24108887</c:v>
                </c:pt>
                <c:pt idx="5164">
                  <c:v>1741.42321777</c:v>
                </c:pt>
                <c:pt idx="5165">
                  <c:v>1738.58630371</c:v>
                </c:pt>
                <c:pt idx="5166">
                  <c:v>1733.18908691</c:v>
                </c:pt>
                <c:pt idx="5167">
                  <c:v>1729.62390137</c:v>
                </c:pt>
                <c:pt idx="5168">
                  <c:v>1720.66210938</c:v>
                </c:pt>
                <c:pt idx="5169">
                  <c:v>1716.31274414</c:v>
                </c:pt>
                <c:pt idx="5170">
                  <c:v>1712.61328125</c:v>
                </c:pt>
                <c:pt idx="5171">
                  <c:v>1706.82592773</c:v>
                </c:pt>
                <c:pt idx="5172">
                  <c:v>1703.44628906</c:v>
                </c:pt>
                <c:pt idx="5173">
                  <c:v>1692.93664551</c:v>
                </c:pt>
                <c:pt idx="5174">
                  <c:v>1688.76538086</c:v>
                </c:pt>
                <c:pt idx="5175">
                  <c:v>1682.33300781</c:v>
                </c:pt>
                <c:pt idx="5176">
                  <c:v>1677.91418457</c:v>
                </c:pt>
                <c:pt idx="5177">
                  <c:v>1673.34667969</c:v>
                </c:pt>
                <c:pt idx="5178">
                  <c:v>1663.52392578</c:v>
                </c:pt>
                <c:pt idx="5179">
                  <c:v>1657.5970459</c:v>
                </c:pt>
                <c:pt idx="5180">
                  <c:v>1652.49975586</c:v>
                </c:pt>
                <c:pt idx="5181">
                  <c:v>1646.09301758</c:v>
                </c:pt>
                <c:pt idx="5182">
                  <c:v>1648.45568848</c:v>
                </c:pt>
                <c:pt idx="5183">
                  <c:v>1649.85827637</c:v>
                </c:pt>
                <c:pt idx="5184">
                  <c:v>1649.12011719</c:v>
                </c:pt>
                <c:pt idx="5185">
                  <c:v>1649.17089844</c:v>
                </c:pt>
                <c:pt idx="5186">
                  <c:v>1648.4855957</c:v>
                </c:pt>
                <c:pt idx="5187">
                  <c:v>1648.92285156</c:v>
                </c:pt>
                <c:pt idx="5188">
                  <c:v>1648.68432617</c:v>
                </c:pt>
                <c:pt idx="5189">
                  <c:v>1648.94421387</c:v>
                </c:pt>
                <c:pt idx="5190">
                  <c:v>1648.68432617</c:v>
                </c:pt>
                <c:pt idx="5191">
                  <c:v>1648.94421387</c:v>
                </c:pt>
                <c:pt idx="5192">
                  <c:v>1648.94421387</c:v>
                </c:pt>
                <c:pt idx="5193">
                  <c:v>1649.17089844</c:v>
                </c:pt>
                <c:pt idx="5194">
                  <c:v>1648.94421387</c:v>
                </c:pt>
                <c:pt idx="5195">
                  <c:v>1648.92285156</c:v>
                </c:pt>
                <c:pt idx="5196">
                  <c:v>1648.92285156</c:v>
                </c:pt>
                <c:pt idx="5197">
                  <c:v>1648.70495605</c:v>
                </c:pt>
                <c:pt idx="5198">
                  <c:v>1648.94421387</c:v>
                </c:pt>
                <c:pt idx="5199">
                  <c:v>1649.17089844</c:v>
                </c:pt>
                <c:pt idx="5200">
                  <c:v>1648.70678711</c:v>
                </c:pt>
                <c:pt idx="5201">
                  <c:v>1648.94421387</c:v>
                </c:pt>
                <c:pt idx="5202">
                  <c:v>1649.15380859</c:v>
                </c:pt>
                <c:pt idx="5203">
                  <c:v>1648.71679688</c:v>
                </c:pt>
                <c:pt idx="5204">
                  <c:v>1648.49536133</c:v>
                </c:pt>
                <c:pt idx="5205">
                  <c:v>1648.92285156</c:v>
                </c:pt>
                <c:pt idx="5206">
                  <c:v>1649.15380859</c:v>
                </c:pt>
                <c:pt idx="5207">
                  <c:v>1648.72351074</c:v>
                </c:pt>
                <c:pt idx="5208">
                  <c:v>1648.4855957</c:v>
                </c:pt>
                <c:pt idx="5209">
                  <c:v>1648.92285156</c:v>
                </c:pt>
                <c:pt idx="5210">
                  <c:v>1648.92285156</c:v>
                </c:pt>
                <c:pt idx="5211">
                  <c:v>1648.68432617</c:v>
                </c:pt>
                <c:pt idx="5212">
                  <c:v>1648.92285156</c:v>
                </c:pt>
                <c:pt idx="5213">
                  <c:v>1649.1484375</c:v>
                </c:pt>
                <c:pt idx="5214">
                  <c:v>1648.92285156</c:v>
                </c:pt>
                <c:pt idx="5215">
                  <c:v>1649.15380859</c:v>
                </c:pt>
                <c:pt idx="5216">
                  <c:v>1648.92285156</c:v>
                </c:pt>
                <c:pt idx="5217">
                  <c:v>1648.9152832</c:v>
                </c:pt>
                <c:pt idx="5218">
                  <c:v>1648.94421387</c:v>
                </c:pt>
                <c:pt idx="5219">
                  <c:v>1648.92285156</c:v>
                </c:pt>
                <c:pt idx="5220">
                  <c:v>1649.17504883</c:v>
                </c:pt>
                <c:pt idx="5221">
                  <c:v>1648.92285156</c:v>
                </c:pt>
                <c:pt idx="5222">
                  <c:v>1648.92285156</c:v>
                </c:pt>
                <c:pt idx="5223">
                  <c:v>1648.92285156</c:v>
                </c:pt>
                <c:pt idx="5224">
                  <c:v>1648.92285156</c:v>
                </c:pt>
                <c:pt idx="5225">
                  <c:v>1648.9152832</c:v>
                </c:pt>
                <c:pt idx="5226">
                  <c:v>1648.70678711</c:v>
                </c:pt>
                <c:pt idx="5227">
                  <c:v>1649.17089844</c:v>
                </c:pt>
                <c:pt idx="5228">
                  <c:v>1648.94421387</c:v>
                </c:pt>
                <c:pt idx="5229">
                  <c:v>1648.92285156</c:v>
                </c:pt>
                <c:pt idx="5230">
                  <c:v>1648.92285156</c:v>
                </c:pt>
                <c:pt idx="5231">
                  <c:v>1648.70678711</c:v>
                </c:pt>
                <c:pt idx="5232">
                  <c:v>1648.92285156</c:v>
                </c:pt>
                <c:pt idx="5233">
                  <c:v>1648.70678711</c:v>
                </c:pt>
                <c:pt idx="5234">
                  <c:v>1648.68432617</c:v>
                </c:pt>
                <c:pt idx="5235">
                  <c:v>1648.92285156</c:v>
                </c:pt>
                <c:pt idx="5236">
                  <c:v>1648.72473145</c:v>
                </c:pt>
                <c:pt idx="5237">
                  <c:v>1648.68432617</c:v>
                </c:pt>
                <c:pt idx="5238">
                  <c:v>1648.92285156</c:v>
                </c:pt>
                <c:pt idx="5239">
                  <c:v>1648.94421387</c:v>
                </c:pt>
                <c:pt idx="5240">
                  <c:v>1648.49536133</c:v>
                </c:pt>
                <c:pt idx="5241">
                  <c:v>1648.92285156</c:v>
                </c:pt>
                <c:pt idx="5242">
                  <c:v>1648.92285156</c:v>
                </c:pt>
                <c:pt idx="5243">
                  <c:v>1633.29296875</c:v>
                </c:pt>
                <c:pt idx="5244">
                  <c:v>1631.49975586</c:v>
                </c:pt>
                <c:pt idx="5245">
                  <c:v>1625.92871094</c:v>
                </c:pt>
                <c:pt idx="5246">
                  <c:v>1621.00805664</c:v>
                </c:pt>
                <c:pt idx="5247">
                  <c:v>1616.37695312</c:v>
                </c:pt>
                <c:pt idx="5248">
                  <c:v>1605.88696289</c:v>
                </c:pt>
                <c:pt idx="5249">
                  <c:v>1600.85424805</c:v>
                </c:pt>
                <c:pt idx="5250">
                  <c:v>1595.70385742</c:v>
                </c:pt>
                <c:pt idx="5251">
                  <c:v>1590.56738281</c:v>
                </c:pt>
                <c:pt idx="5252">
                  <c:v>1585.31872559</c:v>
                </c:pt>
                <c:pt idx="5253">
                  <c:v>1575.19604492</c:v>
                </c:pt>
                <c:pt idx="5254">
                  <c:v>1568.96142578</c:v>
                </c:pt>
                <c:pt idx="5255">
                  <c:v>1565.07885742</c:v>
                </c:pt>
                <c:pt idx="5256">
                  <c:v>1559.48413086</c:v>
                </c:pt>
                <c:pt idx="5257">
                  <c:v>1554.4798584</c:v>
                </c:pt>
                <c:pt idx="5258">
                  <c:v>1543.93457031</c:v>
                </c:pt>
                <c:pt idx="5259">
                  <c:v>1538.78405762</c:v>
                </c:pt>
                <c:pt idx="5260">
                  <c:v>1533.79504395</c:v>
                </c:pt>
                <c:pt idx="5261">
                  <c:v>1529.17578125</c:v>
                </c:pt>
                <c:pt idx="5262">
                  <c:v>1524.32629395</c:v>
                </c:pt>
                <c:pt idx="5263">
                  <c:v>1509.00952148</c:v>
                </c:pt>
                <c:pt idx="5264">
                  <c:v>1503.74365234</c:v>
                </c:pt>
                <c:pt idx="5265">
                  <c:v>1500.16308594</c:v>
                </c:pt>
                <c:pt idx="5266">
                  <c:v>1494.77636719</c:v>
                </c:pt>
                <c:pt idx="5267">
                  <c:v>1490.08312988</c:v>
                </c:pt>
                <c:pt idx="5268">
                  <c:v>1481.78796387</c:v>
                </c:pt>
                <c:pt idx="5269">
                  <c:v>1477.42272949</c:v>
                </c:pt>
                <c:pt idx="5270">
                  <c:v>1472.81652832</c:v>
                </c:pt>
                <c:pt idx="5271">
                  <c:v>1467.65429688</c:v>
                </c:pt>
                <c:pt idx="5272">
                  <c:v>1464.29724121</c:v>
                </c:pt>
                <c:pt idx="5273">
                  <c:v>1455.99023438</c:v>
                </c:pt>
                <c:pt idx="5274">
                  <c:v>1451.79760742</c:v>
                </c:pt>
                <c:pt idx="5275">
                  <c:v>1448.20166016</c:v>
                </c:pt>
                <c:pt idx="5276">
                  <c:v>1444.75341797</c:v>
                </c:pt>
                <c:pt idx="5277">
                  <c:v>1442.20397949</c:v>
                </c:pt>
                <c:pt idx="5278">
                  <c:v>1431.16967773</c:v>
                </c:pt>
                <c:pt idx="5279">
                  <c:v>1427.83398438</c:v>
                </c:pt>
                <c:pt idx="5280">
                  <c:v>1424.51135254</c:v>
                </c:pt>
                <c:pt idx="5281">
                  <c:v>1421.86218262</c:v>
                </c:pt>
                <c:pt idx="5282">
                  <c:v>1418.5567627</c:v>
                </c:pt>
                <c:pt idx="5283">
                  <c:v>1412.17944336</c:v>
                </c:pt>
                <c:pt idx="5284">
                  <c:v>1408.92553711</c:v>
                </c:pt>
                <c:pt idx="5285">
                  <c:v>1405.75256348</c:v>
                </c:pt>
                <c:pt idx="5286">
                  <c:v>1404.02514648</c:v>
                </c:pt>
                <c:pt idx="5287">
                  <c:v>1401.44628906</c:v>
                </c:pt>
                <c:pt idx="5288">
                  <c:v>1397.25292969</c:v>
                </c:pt>
                <c:pt idx="5289">
                  <c:v>1395.51940918</c:v>
                </c:pt>
                <c:pt idx="5290">
                  <c:v>1394.05712891</c:v>
                </c:pt>
                <c:pt idx="5291">
                  <c:v>1392.25292969</c:v>
                </c:pt>
                <c:pt idx="5292">
                  <c:v>1390.28405762</c:v>
                </c:pt>
                <c:pt idx="5293">
                  <c:v>1386.98999023</c:v>
                </c:pt>
                <c:pt idx="5294">
                  <c:v>1386.27111816</c:v>
                </c:pt>
                <c:pt idx="5295">
                  <c:v>1384.95776367</c:v>
                </c:pt>
                <c:pt idx="5296">
                  <c:v>1383.57568359</c:v>
                </c:pt>
                <c:pt idx="5297">
                  <c:v>1382.45544434</c:v>
                </c:pt>
                <c:pt idx="5298">
                  <c:v>1380.65380859</c:v>
                </c:pt>
                <c:pt idx="5299">
                  <c:v>1379.50012207</c:v>
                </c:pt>
                <c:pt idx="5300">
                  <c:v>1379.5</c:v>
                </c:pt>
                <c:pt idx="5301">
                  <c:v>1379.5</c:v>
                </c:pt>
                <c:pt idx="5302">
                  <c:v>1379.5</c:v>
                </c:pt>
                <c:pt idx="5303">
                  <c:v>1379.5</c:v>
                </c:pt>
                <c:pt idx="5304">
                  <c:v>1379.5</c:v>
                </c:pt>
                <c:pt idx="5305">
                  <c:v>1379.5</c:v>
                </c:pt>
                <c:pt idx="5306">
                  <c:v>1379.5</c:v>
                </c:pt>
                <c:pt idx="5307">
                  <c:v>1379.5</c:v>
                </c:pt>
                <c:pt idx="5308">
                  <c:v>1379.5</c:v>
                </c:pt>
                <c:pt idx="5309">
                  <c:v>1379.5</c:v>
                </c:pt>
                <c:pt idx="5310">
                  <c:v>1379.5</c:v>
                </c:pt>
                <c:pt idx="5311">
                  <c:v>1379.5</c:v>
                </c:pt>
                <c:pt idx="5312">
                  <c:v>1379.5</c:v>
                </c:pt>
                <c:pt idx="5313">
                  <c:v>1379.5</c:v>
                </c:pt>
                <c:pt idx="5314">
                  <c:v>1379.5</c:v>
                </c:pt>
                <c:pt idx="5315">
                  <c:v>1379.5</c:v>
                </c:pt>
                <c:pt idx="5316">
                  <c:v>1379.5</c:v>
                </c:pt>
                <c:pt idx="5317">
                  <c:v>1379.5</c:v>
                </c:pt>
                <c:pt idx="5318">
                  <c:v>1379.5</c:v>
                </c:pt>
                <c:pt idx="5319">
                  <c:v>1379.5</c:v>
                </c:pt>
                <c:pt idx="5320">
                  <c:v>1379.5</c:v>
                </c:pt>
                <c:pt idx="5321">
                  <c:v>1379.5</c:v>
                </c:pt>
                <c:pt idx="5322">
                  <c:v>1379.5</c:v>
                </c:pt>
                <c:pt idx="5323">
                  <c:v>1379.5</c:v>
                </c:pt>
                <c:pt idx="5324">
                  <c:v>1379.5</c:v>
                </c:pt>
                <c:pt idx="5325">
                  <c:v>1379.5</c:v>
                </c:pt>
                <c:pt idx="5326">
                  <c:v>1379.5</c:v>
                </c:pt>
                <c:pt idx="5327">
                  <c:v>1379.5</c:v>
                </c:pt>
                <c:pt idx="5328">
                  <c:v>1379.5</c:v>
                </c:pt>
                <c:pt idx="5329">
                  <c:v>1379.5</c:v>
                </c:pt>
                <c:pt idx="5330">
                  <c:v>1379.5</c:v>
                </c:pt>
                <c:pt idx="5331">
                  <c:v>1379.5</c:v>
                </c:pt>
                <c:pt idx="5332">
                  <c:v>1379.5</c:v>
                </c:pt>
                <c:pt idx="5333">
                  <c:v>1379.5</c:v>
                </c:pt>
                <c:pt idx="5334">
                  <c:v>1379.5</c:v>
                </c:pt>
                <c:pt idx="5335">
                  <c:v>1379.5</c:v>
                </c:pt>
                <c:pt idx="5336">
                  <c:v>1379.5</c:v>
                </c:pt>
                <c:pt idx="5337">
                  <c:v>1379.5</c:v>
                </c:pt>
                <c:pt idx="5338">
                  <c:v>1379.5</c:v>
                </c:pt>
                <c:pt idx="5339">
                  <c:v>1379.5</c:v>
                </c:pt>
                <c:pt idx="5340">
                  <c:v>1379.5</c:v>
                </c:pt>
                <c:pt idx="5341">
                  <c:v>1379.5</c:v>
                </c:pt>
                <c:pt idx="5342">
                  <c:v>1379.5</c:v>
                </c:pt>
                <c:pt idx="5343">
                  <c:v>1379.5</c:v>
                </c:pt>
                <c:pt idx="5344">
                  <c:v>1379.5</c:v>
                </c:pt>
                <c:pt idx="5345">
                  <c:v>1379.5</c:v>
                </c:pt>
                <c:pt idx="5346">
                  <c:v>1379.5</c:v>
                </c:pt>
                <c:pt idx="5347">
                  <c:v>1379.5</c:v>
                </c:pt>
                <c:pt idx="5348">
                  <c:v>1379.5</c:v>
                </c:pt>
                <c:pt idx="5349">
                  <c:v>1379.5</c:v>
                </c:pt>
                <c:pt idx="5350">
                  <c:v>1379.5</c:v>
                </c:pt>
                <c:pt idx="5351">
                  <c:v>1379.5</c:v>
                </c:pt>
                <c:pt idx="5352">
                  <c:v>1379.5</c:v>
                </c:pt>
                <c:pt idx="5353">
                  <c:v>1379.5</c:v>
                </c:pt>
                <c:pt idx="5354">
                  <c:v>1379.5</c:v>
                </c:pt>
                <c:pt idx="5355">
                  <c:v>1379.5</c:v>
                </c:pt>
                <c:pt idx="5356">
                  <c:v>1379.5</c:v>
                </c:pt>
                <c:pt idx="5357">
                  <c:v>1379.5</c:v>
                </c:pt>
                <c:pt idx="5358">
                  <c:v>1379.5</c:v>
                </c:pt>
                <c:pt idx="5359">
                  <c:v>1379.5</c:v>
                </c:pt>
                <c:pt idx="5360">
                  <c:v>1379.5</c:v>
                </c:pt>
                <c:pt idx="5361">
                  <c:v>1379.5</c:v>
                </c:pt>
                <c:pt idx="5362">
                  <c:v>1379.5</c:v>
                </c:pt>
                <c:pt idx="5363">
                  <c:v>1379.5</c:v>
                </c:pt>
                <c:pt idx="5364">
                  <c:v>1379.5</c:v>
                </c:pt>
                <c:pt idx="5365">
                  <c:v>1379.5</c:v>
                </c:pt>
                <c:pt idx="5366">
                  <c:v>1379.5</c:v>
                </c:pt>
                <c:pt idx="5367">
                  <c:v>1379.5</c:v>
                </c:pt>
                <c:pt idx="5368">
                  <c:v>1379.5</c:v>
                </c:pt>
                <c:pt idx="5369">
                  <c:v>1379.5</c:v>
                </c:pt>
                <c:pt idx="5370">
                  <c:v>1379.5</c:v>
                </c:pt>
                <c:pt idx="5371">
                  <c:v>1379.5</c:v>
                </c:pt>
                <c:pt idx="5372">
                  <c:v>1379.5</c:v>
                </c:pt>
                <c:pt idx="5373">
                  <c:v>1379.5</c:v>
                </c:pt>
                <c:pt idx="5374">
                  <c:v>1379.5</c:v>
                </c:pt>
                <c:pt idx="5375">
                  <c:v>1379.5</c:v>
                </c:pt>
                <c:pt idx="5376">
                  <c:v>1379.5</c:v>
                </c:pt>
                <c:pt idx="5377">
                  <c:v>1379.5</c:v>
                </c:pt>
                <c:pt idx="5378">
                  <c:v>1379.5</c:v>
                </c:pt>
                <c:pt idx="5379">
                  <c:v>1379.5</c:v>
                </c:pt>
                <c:pt idx="5380">
                  <c:v>1379.5</c:v>
                </c:pt>
                <c:pt idx="5381">
                  <c:v>1379.5</c:v>
                </c:pt>
                <c:pt idx="5382">
                  <c:v>1379.5</c:v>
                </c:pt>
                <c:pt idx="5383">
                  <c:v>1379.5</c:v>
                </c:pt>
                <c:pt idx="5384">
                  <c:v>1379.5</c:v>
                </c:pt>
                <c:pt idx="5385">
                  <c:v>1379.5</c:v>
                </c:pt>
                <c:pt idx="5386">
                  <c:v>1379.5</c:v>
                </c:pt>
                <c:pt idx="5387">
                  <c:v>1379.5</c:v>
                </c:pt>
                <c:pt idx="5388">
                  <c:v>1379.5</c:v>
                </c:pt>
                <c:pt idx="5389">
                  <c:v>1379.5</c:v>
                </c:pt>
                <c:pt idx="5390">
                  <c:v>1379.5</c:v>
                </c:pt>
                <c:pt idx="5391">
                  <c:v>1379.5</c:v>
                </c:pt>
                <c:pt idx="5392">
                  <c:v>1379.5</c:v>
                </c:pt>
                <c:pt idx="5393">
                  <c:v>1379.5</c:v>
                </c:pt>
                <c:pt idx="5394">
                  <c:v>1379.5</c:v>
                </c:pt>
                <c:pt idx="5395">
                  <c:v>1379.5</c:v>
                </c:pt>
                <c:pt idx="5396">
                  <c:v>1379.5</c:v>
                </c:pt>
                <c:pt idx="5397">
                  <c:v>1379.5</c:v>
                </c:pt>
                <c:pt idx="5398">
                  <c:v>1379.5</c:v>
                </c:pt>
                <c:pt idx="5399">
                  <c:v>1379.5</c:v>
                </c:pt>
                <c:pt idx="5400">
                  <c:v>1379.5</c:v>
                </c:pt>
                <c:pt idx="5401">
                  <c:v>1379.5</c:v>
                </c:pt>
                <c:pt idx="5402">
                  <c:v>1379.5</c:v>
                </c:pt>
                <c:pt idx="5403">
                  <c:v>1379.5</c:v>
                </c:pt>
                <c:pt idx="5404">
                  <c:v>1379.5</c:v>
                </c:pt>
                <c:pt idx="5405">
                  <c:v>1379.5</c:v>
                </c:pt>
                <c:pt idx="5406">
                  <c:v>1379.5</c:v>
                </c:pt>
                <c:pt idx="5407">
                  <c:v>1379.5</c:v>
                </c:pt>
                <c:pt idx="5408">
                  <c:v>1379.5</c:v>
                </c:pt>
                <c:pt idx="5409">
                  <c:v>1379.5</c:v>
                </c:pt>
                <c:pt idx="5410">
                  <c:v>1379.5</c:v>
                </c:pt>
                <c:pt idx="5411">
                  <c:v>1379.5</c:v>
                </c:pt>
                <c:pt idx="5412">
                  <c:v>1379.5</c:v>
                </c:pt>
                <c:pt idx="5413">
                  <c:v>1379.5</c:v>
                </c:pt>
                <c:pt idx="5414">
                  <c:v>1379.5</c:v>
                </c:pt>
                <c:pt idx="5415">
                  <c:v>1379.5</c:v>
                </c:pt>
                <c:pt idx="5416">
                  <c:v>1379.5</c:v>
                </c:pt>
                <c:pt idx="5417">
                  <c:v>1379.5</c:v>
                </c:pt>
                <c:pt idx="5418">
                  <c:v>1379.5</c:v>
                </c:pt>
                <c:pt idx="5419">
                  <c:v>1379.5</c:v>
                </c:pt>
                <c:pt idx="5420">
                  <c:v>1379.5</c:v>
                </c:pt>
                <c:pt idx="5421">
                  <c:v>1379.5</c:v>
                </c:pt>
                <c:pt idx="5422">
                  <c:v>1379.5</c:v>
                </c:pt>
                <c:pt idx="5423">
                  <c:v>1379.5</c:v>
                </c:pt>
                <c:pt idx="5424">
                  <c:v>1379.5</c:v>
                </c:pt>
                <c:pt idx="5425">
                  <c:v>1379.5</c:v>
                </c:pt>
                <c:pt idx="5426">
                  <c:v>1379.5</c:v>
                </c:pt>
                <c:pt idx="5427">
                  <c:v>1379.5</c:v>
                </c:pt>
                <c:pt idx="5428">
                  <c:v>1379.5</c:v>
                </c:pt>
                <c:pt idx="5429">
                  <c:v>1379.5</c:v>
                </c:pt>
                <c:pt idx="5430">
                  <c:v>1379.5</c:v>
                </c:pt>
                <c:pt idx="5431">
                  <c:v>1379.5</c:v>
                </c:pt>
                <c:pt idx="5432">
                  <c:v>1379.5</c:v>
                </c:pt>
                <c:pt idx="5433">
                  <c:v>1379.5</c:v>
                </c:pt>
                <c:pt idx="5434">
                  <c:v>1379.5</c:v>
                </c:pt>
                <c:pt idx="5435">
                  <c:v>1379.5</c:v>
                </c:pt>
                <c:pt idx="5436">
                  <c:v>1379.5</c:v>
                </c:pt>
                <c:pt idx="5437">
                  <c:v>1379.5</c:v>
                </c:pt>
                <c:pt idx="5438">
                  <c:v>1379.5</c:v>
                </c:pt>
                <c:pt idx="5439">
                  <c:v>1379.5</c:v>
                </c:pt>
                <c:pt idx="5440">
                  <c:v>1379.5</c:v>
                </c:pt>
                <c:pt idx="5441">
                  <c:v>1379.5</c:v>
                </c:pt>
                <c:pt idx="5442">
                  <c:v>1379.5</c:v>
                </c:pt>
                <c:pt idx="5443">
                  <c:v>1379.5</c:v>
                </c:pt>
                <c:pt idx="5444">
                  <c:v>1379.5</c:v>
                </c:pt>
                <c:pt idx="5445">
                  <c:v>1379.5</c:v>
                </c:pt>
                <c:pt idx="5446">
                  <c:v>1379.5</c:v>
                </c:pt>
                <c:pt idx="5447">
                  <c:v>1379.5</c:v>
                </c:pt>
                <c:pt idx="5448">
                  <c:v>1379.5</c:v>
                </c:pt>
                <c:pt idx="5449">
                  <c:v>1379.5</c:v>
                </c:pt>
                <c:pt idx="5450">
                  <c:v>1379.5</c:v>
                </c:pt>
                <c:pt idx="5451">
                  <c:v>1379.5</c:v>
                </c:pt>
                <c:pt idx="5452">
                  <c:v>1379.5</c:v>
                </c:pt>
                <c:pt idx="5453">
                  <c:v>1379.5</c:v>
                </c:pt>
                <c:pt idx="5454">
                  <c:v>1379.5</c:v>
                </c:pt>
                <c:pt idx="5455">
                  <c:v>1379.5</c:v>
                </c:pt>
                <c:pt idx="5456">
                  <c:v>1379.5</c:v>
                </c:pt>
                <c:pt idx="5457">
                  <c:v>1379.5</c:v>
                </c:pt>
                <c:pt idx="5458">
                  <c:v>1379.5</c:v>
                </c:pt>
                <c:pt idx="5459">
                  <c:v>1379.5</c:v>
                </c:pt>
                <c:pt idx="5460">
                  <c:v>1379.5</c:v>
                </c:pt>
                <c:pt idx="5461">
                  <c:v>1379.5</c:v>
                </c:pt>
                <c:pt idx="5462">
                  <c:v>1379.5</c:v>
                </c:pt>
                <c:pt idx="5463">
                  <c:v>1379.5</c:v>
                </c:pt>
                <c:pt idx="5464">
                  <c:v>1379.5</c:v>
                </c:pt>
                <c:pt idx="5465">
                  <c:v>1379.5</c:v>
                </c:pt>
                <c:pt idx="5466">
                  <c:v>1379.5</c:v>
                </c:pt>
                <c:pt idx="5467">
                  <c:v>1379.5</c:v>
                </c:pt>
                <c:pt idx="5468">
                  <c:v>1379.5</c:v>
                </c:pt>
                <c:pt idx="5469">
                  <c:v>1379.5</c:v>
                </c:pt>
                <c:pt idx="5470">
                  <c:v>1379.5</c:v>
                </c:pt>
                <c:pt idx="5471">
                  <c:v>1379.5</c:v>
                </c:pt>
                <c:pt idx="5472">
                  <c:v>1379.5</c:v>
                </c:pt>
                <c:pt idx="5473">
                  <c:v>1379.5</c:v>
                </c:pt>
                <c:pt idx="5474">
                  <c:v>1379.5</c:v>
                </c:pt>
                <c:pt idx="5475">
                  <c:v>1379.5</c:v>
                </c:pt>
                <c:pt idx="5476">
                  <c:v>1379.5</c:v>
                </c:pt>
                <c:pt idx="5477">
                  <c:v>1379.5</c:v>
                </c:pt>
                <c:pt idx="5478">
                  <c:v>1379.5</c:v>
                </c:pt>
              </c:numCache>
            </c:numRef>
          </c:xVal>
          <c:yVal>
            <c:numRef>
              <c:f>circleRightSmall!$D$1:$D$5479</c:f>
              <c:numCache>
                <c:formatCode>General</c:formatCode>
                <c:ptCount val="5479"/>
                <c:pt idx="0">
                  <c:v>3657.79833984</c:v>
                </c:pt>
                <c:pt idx="1">
                  <c:v>3657.80737305</c:v>
                </c:pt>
                <c:pt idx="2">
                  <c:v>3657.73828125</c:v>
                </c:pt>
                <c:pt idx="3">
                  <c:v>3657.68920898</c:v>
                </c:pt>
                <c:pt idx="4">
                  <c:v>3657.89794922</c:v>
                </c:pt>
                <c:pt idx="5">
                  <c:v>3658.44995117</c:v>
                </c:pt>
                <c:pt idx="6">
                  <c:v>3658.54833984</c:v>
                </c:pt>
                <c:pt idx="7">
                  <c:v>3658.54833984</c:v>
                </c:pt>
                <c:pt idx="8">
                  <c:v>3658.54833984</c:v>
                </c:pt>
                <c:pt idx="9">
                  <c:v>3658.54833984</c:v>
                </c:pt>
                <c:pt idx="10">
                  <c:v>3658.64770508</c:v>
                </c:pt>
                <c:pt idx="11">
                  <c:v>3658.64453125</c:v>
                </c:pt>
                <c:pt idx="12">
                  <c:v>3659.16162109</c:v>
                </c:pt>
                <c:pt idx="13">
                  <c:v>3659.48608398</c:v>
                </c:pt>
                <c:pt idx="14">
                  <c:v>3660.65380859</c:v>
                </c:pt>
                <c:pt idx="15">
                  <c:v>3660.92285156</c:v>
                </c:pt>
                <c:pt idx="16">
                  <c:v>3660.92285156</c:v>
                </c:pt>
                <c:pt idx="17">
                  <c:v>3660.33056641</c:v>
                </c:pt>
                <c:pt idx="18">
                  <c:v>3659.01538086</c:v>
                </c:pt>
                <c:pt idx="19">
                  <c:v>3657.48876953</c:v>
                </c:pt>
                <c:pt idx="20">
                  <c:v>3658.31079102</c:v>
                </c:pt>
                <c:pt idx="21">
                  <c:v>3658.02929688</c:v>
                </c:pt>
                <c:pt idx="22">
                  <c:v>3657.73828125</c:v>
                </c:pt>
                <c:pt idx="23">
                  <c:v>3657.32592773</c:v>
                </c:pt>
                <c:pt idx="24">
                  <c:v>3657.72485352</c:v>
                </c:pt>
                <c:pt idx="25">
                  <c:v>3656.70166016</c:v>
                </c:pt>
                <c:pt idx="26">
                  <c:v>3656.2824707</c:v>
                </c:pt>
                <c:pt idx="27">
                  <c:v>3656.45019531</c:v>
                </c:pt>
                <c:pt idx="28">
                  <c:v>3655.99243164</c:v>
                </c:pt>
                <c:pt idx="29">
                  <c:v>3655.06762695</c:v>
                </c:pt>
                <c:pt idx="30">
                  <c:v>3654.51269531</c:v>
                </c:pt>
                <c:pt idx="31">
                  <c:v>3654.24658203</c:v>
                </c:pt>
                <c:pt idx="32">
                  <c:v>3652.84936523</c:v>
                </c:pt>
                <c:pt idx="33">
                  <c:v>3652.31347656</c:v>
                </c:pt>
                <c:pt idx="34">
                  <c:v>3650.5559082</c:v>
                </c:pt>
                <c:pt idx="35">
                  <c:v>3649.78027344</c:v>
                </c:pt>
                <c:pt idx="36">
                  <c:v>3648.58032227</c:v>
                </c:pt>
                <c:pt idx="37">
                  <c:v>3646.56420898</c:v>
                </c:pt>
                <c:pt idx="38">
                  <c:v>3645.74609375</c:v>
                </c:pt>
                <c:pt idx="39">
                  <c:v>3643.16796875</c:v>
                </c:pt>
                <c:pt idx="40">
                  <c:v>3641.11791992</c:v>
                </c:pt>
                <c:pt idx="41">
                  <c:v>3638.99755859</c:v>
                </c:pt>
                <c:pt idx="42">
                  <c:v>3636.15234375</c:v>
                </c:pt>
                <c:pt idx="43">
                  <c:v>3635.51611328</c:v>
                </c:pt>
                <c:pt idx="44">
                  <c:v>3632.52758789</c:v>
                </c:pt>
                <c:pt idx="45">
                  <c:v>3630.60961914</c:v>
                </c:pt>
                <c:pt idx="46">
                  <c:v>3628.73608398</c:v>
                </c:pt>
                <c:pt idx="47">
                  <c:v>3624.9387207</c:v>
                </c:pt>
                <c:pt idx="48">
                  <c:v>3622.5793457</c:v>
                </c:pt>
                <c:pt idx="49">
                  <c:v>3621.04443359</c:v>
                </c:pt>
                <c:pt idx="50">
                  <c:v>3617.54833984</c:v>
                </c:pt>
                <c:pt idx="51">
                  <c:v>3615.79443359</c:v>
                </c:pt>
                <c:pt idx="52">
                  <c:v>3612.43212891</c:v>
                </c:pt>
                <c:pt idx="53">
                  <c:v>3608.87548828</c:v>
                </c:pt>
                <c:pt idx="54">
                  <c:v>3606.34082031</c:v>
                </c:pt>
                <c:pt idx="55">
                  <c:v>3602.22070312</c:v>
                </c:pt>
                <c:pt idx="56">
                  <c:v>3599.29492188</c:v>
                </c:pt>
                <c:pt idx="57">
                  <c:v>3595.55078125</c:v>
                </c:pt>
                <c:pt idx="58">
                  <c:v>3591.73193359</c:v>
                </c:pt>
                <c:pt idx="59">
                  <c:v>3587.93041992</c:v>
                </c:pt>
                <c:pt idx="60">
                  <c:v>3584.29394531</c:v>
                </c:pt>
                <c:pt idx="61">
                  <c:v>3579.15136719</c:v>
                </c:pt>
                <c:pt idx="62">
                  <c:v>3576.38232422</c:v>
                </c:pt>
                <c:pt idx="63">
                  <c:v>3571.51171875</c:v>
                </c:pt>
                <c:pt idx="64">
                  <c:v>3567.54077148</c:v>
                </c:pt>
                <c:pt idx="65">
                  <c:v>3564.22485352</c:v>
                </c:pt>
                <c:pt idx="66">
                  <c:v>3558.95043945</c:v>
                </c:pt>
                <c:pt idx="67">
                  <c:v>3555.11499023</c:v>
                </c:pt>
                <c:pt idx="68">
                  <c:v>3550.59155273</c:v>
                </c:pt>
                <c:pt idx="69">
                  <c:v>3546.1315918</c:v>
                </c:pt>
                <c:pt idx="70">
                  <c:v>3541.42871094</c:v>
                </c:pt>
                <c:pt idx="71">
                  <c:v>3536.90869141</c:v>
                </c:pt>
                <c:pt idx="72">
                  <c:v>3532.93066406</c:v>
                </c:pt>
                <c:pt idx="73">
                  <c:v>3528.96728516</c:v>
                </c:pt>
                <c:pt idx="74">
                  <c:v>3523.59619141</c:v>
                </c:pt>
                <c:pt idx="75">
                  <c:v>3518.78955078</c:v>
                </c:pt>
                <c:pt idx="76">
                  <c:v>3514.48193359</c:v>
                </c:pt>
                <c:pt idx="77">
                  <c:v>3509.07080078</c:v>
                </c:pt>
                <c:pt idx="78">
                  <c:v>3505.13476562</c:v>
                </c:pt>
                <c:pt idx="79">
                  <c:v>3500.97143555</c:v>
                </c:pt>
                <c:pt idx="80">
                  <c:v>3494.80053711</c:v>
                </c:pt>
                <c:pt idx="81">
                  <c:v>3490.53076172</c:v>
                </c:pt>
                <c:pt idx="82">
                  <c:v>3485.28833008</c:v>
                </c:pt>
                <c:pt idx="83">
                  <c:v>3480</c:v>
                </c:pt>
                <c:pt idx="84">
                  <c:v>3476.5</c:v>
                </c:pt>
                <c:pt idx="85">
                  <c:v>3469.5</c:v>
                </c:pt>
                <c:pt idx="86">
                  <c:v>3464.48828125</c:v>
                </c:pt>
                <c:pt idx="87">
                  <c:v>3459.58935547</c:v>
                </c:pt>
                <c:pt idx="88">
                  <c:v>3454.99951172</c:v>
                </c:pt>
                <c:pt idx="89">
                  <c:v>3450.26782227</c:v>
                </c:pt>
                <c:pt idx="90">
                  <c:v>3444.86914062</c:v>
                </c:pt>
                <c:pt idx="91">
                  <c:v>3439.4699707</c:v>
                </c:pt>
                <c:pt idx="92">
                  <c:v>3434.50976562</c:v>
                </c:pt>
                <c:pt idx="93">
                  <c:v>3428.8125</c:v>
                </c:pt>
                <c:pt idx="94">
                  <c:v>3424.08447266</c:v>
                </c:pt>
                <c:pt idx="95">
                  <c:v>3426.50512695</c:v>
                </c:pt>
                <c:pt idx="96">
                  <c:v>3426.71972656</c:v>
                </c:pt>
                <c:pt idx="97">
                  <c:v>3426.27441406</c:v>
                </c:pt>
                <c:pt idx="98">
                  <c:v>3426.45361328</c:v>
                </c:pt>
                <c:pt idx="99">
                  <c:v>3426.45361328</c:v>
                </c:pt>
                <c:pt idx="100">
                  <c:v>3426.45361328</c:v>
                </c:pt>
                <c:pt idx="101">
                  <c:v>3426.45361328</c:v>
                </c:pt>
                <c:pt idx="102">
                  <c:v>3426.45361328</c:v>
                </c:pt>
                <c:pt idx="103">
                  <c:v>3426.45361328</c:v>
                </c:pt>
                <c:pt idx="104">
                  <c:v>3426.45361328</c:v>
                </c:pt>
                <c:pt idx="105">
                  <c:v>3426.45361328</c:v>
                </c:pt>
                <c:pt idx="106">
                  <c:v>3426.45361328</c:v>
                </c:pt>
                <c:pt idx="107">
                  <c:v>3426.45361328</c:v>
                </c:pt>
                <c:pt idx="108">
                  <c:v>3426.45361328</c:v>
                </c:pt>
                <c:pt idx="109">
                  <c:v>3426.45361328</c:v>
                </c:pt>
                <c:pt idx="110">
                  <c:v>3426.45361328</c:v>
                </c:pt>
                <c:pt idx="111">
                  <c:v>3426.45361328</c:v>
                </c:pt>
                <c:pt idx="112">
                  <c:v>3426.45361328</c:v>
                </c:pt>
                <c:pt idx="113">
                  <c:v>3426.45361328</c:v>
                </c:pt>
                <c:pt idx="114">
                  <c:v>3426.45361328</c:v>
                </c:pt>
                <c:pt idx="115">
                  <c:v>3426.22021484</c:v>
                </c:pt>
                <c:pt idx="116">
                  <c:v>3426.45361328</c:v>
                </c:pt>
                <c:pt idx="117">
                  <c:v>3426.50512695</c:v>
                </c:pt>
                <c:pt idx="118">
                  <c:v>3426.45361328</c:v>
                </c:pt>
                <c:pt idx="119">
                  <c:v>3426.45361328</c:v>
                </c:pt>
                <c:pt idx="120">
                  <c:v>3426.50512695</c:v>
                </c:pt>
                <c:pt idx="121">
                  <c:v>3426.45361328</c:v>
                </c:pt>
                <c:pt idx="122">
                  <c:v>3426.45361328</c:v>
                </c:pt>
                <c:pt idx="123">
                  <c:v>3426.45361328</c:v>
                </c:pt>
                <c:pt idx="124">
                  <c:v>3426.45361328</c:v>
                </c:pt>
                <c:pt idx="125">
                  <c:v>3426.22021484</c:v>
                </c:pt>
                <c:pt idx="126">
                  <c:v>3426.27441406</c:v>
                </c:pt>
                <c:pt idx="127">
                  <c:v>3426.45361328</c:v>
                </c:pt>
                <c:pt idx="128">
                  <c:v>3426.45361328</c:v>
                </c:pt>
                <c:pt idx="129">
                  <c:v>3426.45361328</c:v>
                </c:pt>
                <c:pt idx="130">
                  <c:v>3426.45361328</c:v>
                </c:pt>
                <c:pt idx="131">
                  <c:v>3426.45361328</c:v>
                </c:pt>
                <c:pt idx="132">
                  <c:v>3426.50512695</c:v>
                </c:pt>
                <c:pt idx="133">
                  <c:v>3426.45361328</c:v>
                </c:pt>
                <c:pt idx="134">
                  <c:v>3426.45361328</c:v>
                </c:pt>
                <c:pt idx="135">
                  <c:v>3426.45361328</c:v>
                </c:pt>
                <c:pt idx="136">
                  <c:v>3426.45361328</c:v>
                </c:pt>
                <c:pt idx="137">
                  <c:v>3426.45361328</c:v>
                </c:pt>
                <c:pt idx="138">
                  <c:v>3426.45361328</c:v>
                </c:pt>
                <c:pt idx="139">
                  <c:v>3426.50512695</c:v>
                </c:pt>
                <c:pt idx="140">
                  <c:v>3426.45361328</c:v>
                </c:pt>
                <c:pt idx="141">
                  <c:v>3426.45361328</c:v>
                </c:pt>
                <c:pt idx="142">
                  <c:v>3426.22021484</c:v>
                </c:pt>
                <c:pt idx="143">
                  <c:v>3426.45361328</c:v>
                </c:pt>
                <c:pt idx="144">
                  <c:v>3426.45361328</c:v>
                </c:pt>
                <c:pt idx="145">
                  <c:v>3426.45361328</c:v>
                </c:pt>
                <c:pt idx="146">
                  <c:v>3426.45361328</c:v>
                </c:pt>
                <c:pt idx="147">
                  <c:v>3426.50512695</c:v>
                </c:pt>
                <c:pt idx="148">
                  <c:v>3426.22021484</c:v>
                </c:pt>
                <c:pt idx="149">
                  <c:v>3426.45361328</c:v>
                </c:pt>
                <c:pt idx="150">
                  <c:v>3426.45361328</c:v>
                </c:pt>
                <c:pt idx="151">
                  <c:v>3426.22021484</c:v>
                </c:pt>
                <c:pt idx="152">
                  <c:v>3426.45361328</c:v>
                </c:pt>
                <c:pt idx="153">
                  <c:v>3426.45361328</c:v>
                </c:pt>
                <c:pt idx="154">
                  <c:v>3426.45361328</c:v>
                </c:pt>
                <c:pt idx="155">
                  <c:v>3426.45361328</c:v>
                </c:pt>
                <c:pt idx="156">
                  <c:v>3426.45361328</c:v>
                </c:pt>
                <c:pt idx="157">
                  <c:v>3426.45361328</c:v>
                </c:pt>
                <c:pt idx="158">
                  <c:v>3426.45361328</c:v>
                </c:pt>
                <c:pt idx="159">
                  <c:v>3426.45361328</c:v>
                </c:pt>
                <c:pt idx="160">
                  <c:v>3426.22021484</c:v>
                </c:pt>
                <c:pt idx="161">
                  <c:v>3426.45361328</c:v>
                </c:pt>
                <c:pt idx="162">
                  <c:v>3426.45361328</c:v>
                </c:pt>
                <c:pt idx="163">
                  <c:v>3426.45361328</c:v>
                </c:pt>
                <c:pt idx="164">
                  <c:v>3426.45361328</c:v>
                </c:pt>
                <c:pt idx="165">
                  <c:v>3426.45361328</c:v>
                </c:pt>
                <c:pt idx="166">
                  <c:v>3426.45361328</c:v>
                </c:pt>
                <c:pt idx="167">
                  <c:v>3426.45361328</c:v>
                </c:pt>
                <c:pt idx="168">
                  <c:v>3426.45361328</c:v>
                </c:pt>
                <c:pt idx="169">
                  <c:v>3420.44335938</c:v>
                </c:pt>
                <c:pt idx="170">
                  <c:v>3411.31274414</c:v>
                </c:pt>
                <c:pt idx="171">
                  <c:v>3403.42480469</c:v>
                </c:pt>
                <c:pt idx="172">
                  <c:v>3397.28735352</c:v>
                </c:pt>
                <c:pt idx="173">
                  <c:v>3394.05664062</c:v>
                </c:pt>
                <c:pt idx="174">
                  <c:v>3388.42797852</c:v>
                </c:pt>
                <c:pt idx="175">
                  <c:v>3384.04614258</c:v>
                </c:pt>
                <c:pt idx="176">
                  <c:v>3379.44726562</c:v>
                </c:pt>
                <c:pt idx="177">
                  <c:v>3373.46044922</c:v>
                </c:pt>
                <c:pt idx="178">
                  <c:v>3369.43725586</c:v>
                </c:pt>
                <c:pt idx="179">
                  <c:v>3365.16162109</c:v>
                </c:pt>
                <c:pt idx="180">
                  <c:v>3359.73901367</c:v>
                </c:pt>
                <c:pt idx="181">
                  <c:v>3354.95629883</c:v>
                </c:pt>
                <c:pt idx="182">
                  <c:v>3350.63183594</c:v>
                </c:pt>
                <c:pt idx="183">
                  <c:v>3345.48120117</c:v>
                </c:pt>
                <c:pt idx="184">
                  <c:v>3341.29370117</c:v>
                </c:pt>
                <c:pt idx="185">
                  <c:v>3336.38183594</c:v>
                </c:pt>
                <c:pt idx="186">
                  <c:v>3332.45776367</c:v>
                </c:pt>
                <c:pt idx="187">
                  <c:v>3328.16113281</c:v>
                </c:pt>
                <c:pt idx="188">
                  <c:v>3324.30615234</c:v>
                </c:pt>
                <c:pt idx="189">
                  <c:v>3320.37353516</c:v>
                </c:pt>
                <c:pt idx="190">
                  <c:v>3314.99047852</c:v>
                </c:pt>
                <c:pt idx="191">
                  <c:v>3310.21801758</c:v>
                </c:pt>
                <c:pt idx="192">
                  <c:v>3306.92358398</c:v>
                </c:pt>
                <c:pt idx="193">
                  <c:v>3302.51049805</c:v>
                </c:pt>
                <c:pt idx="194">
                  <c:v>3299.26831055</c:v>
                </c:pt>
                <c:pt idx="195">
                  <c:v>3294.27661133</c:v>
                </c:pt>
                <c:pt idx="196">
                  <c:v>3290.86279297</c:v>
                </c:pt>
                <c:pt idx="197">
                  <c:v>3286.70361328</c:v>
                </c:pt>
                <c:pt idx="198">
                  <c:v>3282.59106445</c:v>
                </c:pt>
                <c:pt idx="199">
                  <c:v>3279.05566406</c:v>
                </c:pt>
                <c:pt idx="200">
                  <c:v>3276.26318359</c:v>
                </c:pt>
                <c:pt idx="201">
                  <c:v>3272.70068359</c:v>
                </c:pt>
                <c:pt idx="202">
                  <c:v>3269.78173828</c:v>
                </c:pt>
                <c:pt idx="203">
                  <c:v>3266.29711914</c:v>
                </c:pt>
                <c:pt idx="204">
                  <c:v>3263.02612305</c:v>
                </c:pt>
                <c:pt idx="205">
                  <c:v>3260.15625</c:v>
                </c:pt>
                <c:pt idx="206">
                  <c:v>3257.62133789</c:v>
                </c:pt>
                <c:pt idx="207">
                  <c:v>3252.27416992</c:v>
                </c:pt>
                <c:pt idx="208">
                  <c:v>3249.65014648</c:v>
                </c:pt>
                <c:pt idx="209">
                  <c:v>3246.94555664</c:v>
                </c:pt>
                <c:pt idx="210">
                  <c:v>3244.60571289</c:v>
                </c:pt>
                <c:pt idx="211">
                  <c:v>3242.24584961</c:v>
                </c:pt>
                <c:pt idx="212">
                  <c:v>3240.08544922</c:v>
                </c:pt>
                <c:pt idx="213">
                  <c:v>3237.88818359</c:v>
                </c:pt>
                <c:pt idx="214">
                  <c:v>3237.3293457</c:v>
                </c:pt>
                <c:pt idx="215">
                  <c:v>3234.37182617</c:v>
                </c:pt>
                <c:pt idx="216">
                  <c:v>3232.96557617</c:v>
                </c:pt>
                <c:pt idx="217">
                  <c:v>3231.52758789</c:v>
                </c:pt>
                <c:pt idx="218">
                  <c:v>3229.7902832</c:v>
                </c:pt>
                <c:pt idx="219">
                  <c:v>3229.10791016</c:v>
                </c:pt>
                <c:pt idx="220">
                  <c:v>3227.35717773</c:v>
                </c:pt>
                <c:pt idx="221">
                  <c:v>3226.49169922</c:v>
                </c:pt>
                <c:pt idx="222">
                  <c:v>3224.87597656</c:v>
                </c:pt>
                <c:pt idx="223">
                  <c:v>3223.9230957</c:v>
                </c:pt>
                <c:pt idx="224">
                  <c:v>3222.80200195</c:v>
                </c:pt>
                <c:pt idx="225">
                  <c:v>3221.52905273</c:v>
                </c:pt>
                <c:pt idx="226">
                  <c:v>3221.53320312</c:v>
                </c:pt>
                <c:pt idx="227">
                  <c:v>3221.90869141</c:v>
                </c:pt>
                <c:pt idx="228">
                  <c:v>3221.24755859</c:v>
                </c:pt>
                <c:pt idx="229">
                  <c:v>3221.4074707</c:v>
                </c:pt>
                <c:pt idx="230">
                  <c:v>3221.20092773</c:v>
                </c:pt>
                <c:pt idx="231">
                  <c:v>3222.02416992</c:v>
                </c:pt>
                <c:pt idx="232">
                  <c:v>3221.62792969</c:v>
                </c:pt>
                <c:pt idx="233">
                  <c:v>3222.53320312</c:v>
                </c:pt>
                <c:pt idx="234">
                  <c:v>3222.79614258</c:v>
                </c:pt>
                <c:pt idx="235">
                  <c:v>3223.33178711</c:v>
                </c:pt>
                <c:pt idx="236">
                  <c:v>3223.43530273</c:v>
                </c:pt>
                <c:pt idx="237">
                  <c:v>3224.69555664</c:v>
                </c:pt>
                <c:pt idx="238">
                  <c:v>3224.9765625</c:v>
                </c:pt>
                <c:pt idx="239">
                  <c:v>3225.2331543</c:v>
                </c:pt>
                <c:pt idx="240">
                  <c:v>3225.2331543</c:v>
                </c:pt>
                <c:pt idx="241">
                  <c:v>3225.49780273</c:v>
                </c:pt>
                <c:pt idx="242">
                  <c:v>3225.2331543</c:v>
                </c:pt>
                <c:pt idx="243">
                  <c:v>3225.2331543</c:v>
                </c:pt>
                <c:pt idx="244">
                  <c:v>3225.4831543</c:v>
                </c:pt>
                <c:pt idx="245">
                  <c:v>3225.2331543</c:v>
                </c:pt>
                <c:pt idx="246">
                  <c:v>3225.2331543</c:v>
                </c:pt>
                <c:pt idx="247">
                  <c:v>3225.2331543</c:v>
                </c:pt>
                <c:pt idx="248">
                  <c:v>3225.2331543</c:v>
                </c:pt>
                <c:pt idx="249">
                  <c:v>3225.2331543</c:v>
                </c:pt>
                <c:pt idx="250">
                  <c:v>3225.2331543</c:v>
                </c:pt>
                <c:pt idx="251">
                  <c:v>3225.4831543</c:v>
                </c:pt>
                <c:pt idx="252">
                  <c:v>3225.2331543</c:v>
                </c:pt>
                <c:pt idx="253">
                  <c:v>3225.2331543</c:v>
                </c:pt>
                <c:pt idx="254">
                  <c:v>3225.2331543</c:v>
                </c:pt>
                <c:pt idx="255">
                  <c:v>3225.4831543</c:v>
                </c:pt>
                <c:pt idx="256">
                  <c:v>3225.2331543</c:v>
                </c:pt>
                <c:pt idx="257">
                  <c:v>3225.2331543</c:v>
                </c:pt>
                <c:pt idx="258">
                  <c:v>3225.2331543</c:v>
                </c:pt>
                <c:pt idx="259">
                  <c:v>3225.2331543</c:v>
                </c:pt>
                <c:pt idx="260">
                  <c:v>3225.4831543</c:v>
                </c:pt>
                <c:pt idx="261">
                  <c:v>3225.2331543</c:v>
                </c:pt>
                <c:pt idx="262">
                  <c:v>3225.2331543</c:v>
                </c:pt>
                <c:pt idx="263">
                  <c:v>3225.2331543</c:v>
                </c:pt>
                <c:pt idx="264">
                  <c:v>3225.2331543</c:v>
                </c:pt>
                <c:pt idx="265">
                  <c:v>3225.2331543</c:v>
                </c:pt>
                <c:pt idx="266">
                  <c:v>3225.4831543</c:v>
                </c:pt>
                <c:pt idx="267">
                  <c:v>3225.2331543</c:v>
                </c:pt>
                <c:pt idx="268">
                  <c:v>3225.2331543</c:v>
                </c:pt>
                <c:pt idx="269">
                  <c:v>3225.2331543</c:v>
                </c:pt>
                <c:pt idx="270">
                  <c:v>3225.2331543</c:v>
                </c:pt>
                <c:pt idx="271">
                  <c:v>3225.2331543</c:v>
                </c:pt>
                <c:pt idx="272">
                  <c:v>3225.24658203</c:v>
                </c:pt>
                <c:pt idx="273">
                  <c:v>3225.2331543</c:v>
                </c:pt>
                <c:pt idx="274">
                  <c:v>3225.2331543</c:v>
                </c:pt>
                <c:pt idx="275">
                  <c:v>3225.2331543</c:v>
                </c:pt>
                <c:pt idx="276">
                  <c:v>3225.2331543</c:v>
                </c:pt>
                <c:pt idx="277">
                  <c:v>3225.2331543</c:v>
                </c:pt>
                <c:pt idx="278">
                  <c:v>3225.2331543</c:v>
                </c:pt>
                <c:pt idx="279">
                  <c:v>3225.4831543</c:v>
                </c:pt>
                <c:pt idx="280">
                  <c:v>3225.4831543</c:v>
                </c:pt>
                <c:pt idx="281">
                  <c:v>3225.2331543</c:v>
                </c:pt>
                <c:pt idx="282">
                  <c:v>3225.4831543</c:v>
                </c:pt>
                <c:pt idx="283">
                  <c:v>3225.2331543</c:v>
                </c:pt>
                <c:pt idx="284">
                  <c:v>3225.2331543</c:v>
                </c:pt>
                <c:pt idx="285">
                  <c:v>3225.2331543</c:v>
                </c:pt>
                <c:pt idx="286">
                  <c:v>3225.2331543</c:v>
                </c:pt>
                <c:pt idx="287">
                  <c:v>3225.2331543</c:v>
                </c:pt>
                <c:pt idx="288">
                  <c:v>3225.2331543</c:v>
                </c:pt>
                <c:pt idx="289">
                  <c:v>3225.2331543</c:v>
                </c:pt>
                <c:pt idx="290">
                  <c:v>3225.2331543</c:v>
                </c:pt>
                <c:pt idx="291">
                  <c:v>3225.2331543</c:v>
                </c:pt>
                <c:pt idx="292">
                  <c:v>3225.2331543</c:v>
                </c:pt>
                <c:pt idx="293">
                  <c:v>3225.2331543</c:v>
                </c:pt>
                <c:pt idx="294">
                  <c:v>3225.2331543</c:v>
                </c:pt>
                <c:pt idx="295">
                  <c:v>3225.2331543</c:v>
                </c:pt>
                <c:pt idx="296">
                  <c:v>3225.2331543</c:v>
                </c:pt>
                <c:pt idx="297">
                  <c:v>3225.2331543</c:v>
                </c:pt>
                <c:pt idx="298">
                  <c:v>3225.2331543</c:v>
                </c:pt>
                <c:pt idx="299">
                  <c:v>3225.2331543</c:v>
                </c:pt>
                <c:pt idx="300">
                  <c:v>3225.2331543</c:v>
                </c:pt>
                <c:pt idx="301">
                  <c:v>3225.4831543</c:v>
                </c:pt>
                <c:pt idx="302">
                  <c:v>3225.2331543</c:v>
                </c:pt>
                <c:pt idx="303">
                  <c:v>3225.4831543</c:v>
                </c:pt>
                <c:pt idx="304">
                  <c:v>3225.2331543</c:v>
                </c:pt>
                <c:pt idx="305">
                  <c:v>3225.4831543</c:v>
                </c:pt>
                <c:pt idx="306">
                  <c:v>3225.2331543</c:v>
                </c:pt>
                <c:pt idx="307">
                  <c:v>3225.4831543</c:v>
                </c:pt>
                <c:pt idx="308">
                  <c:v>3225.4831543</c:v>
                </c:pt>
                <c:pt idx="309">
                  <c:v>3225.2331543</c:v>
                </c:pt>
                <c:pt idx="310">
                  <c:v>3225.1081543</c:v>
                </c:pt>
                <c:pt idx="311">
                  <c:v>3227.0637207</c:v>
                </c:pt>
                <c:pt idx="312">
                  <c:v>3229.34448242</c:v>
                </c:pt>
                <c:pt idx="313">
                  <c:v>3230.90795898</c:v>
                </c:pt>
                <c:pt idx="314">
                  <c:v>3232.11572266</c:v>
                </c:pt>
                <c:pt idx="315">
                  <c:v>3233.37304688</c:v>
                </c:pt>
                <c:pt idx="316">
                  <c:v>3236.0534668</c:v>
                </c:pt>
                <c:pt idx="317">
                  <c:v>3236.63647461</c:v>
                </c:pt>
                <c:pt idx="318">
                  <c:v>3238.63378906</c:v>
                </c:pt>
                <c:pt idx="319">
                  <c:v>3240.86791992</c:v>
                </c:pt>
                <c:pt idx="320">
                  <c:v>3242.13696289</c:v>
                </c:pt>
                <c:pt idx="321">
                  <c:v>3244.51074219</c:v>
                </c:pt>
                <c:pt idx="322">
                  <c:v>3245.64404297</c:v>
                </c:pt>
                <c:pt idx="323">
                  <c:v>3247.63549805</c:v>
                </c:pt>
                <c:pt idx="324">
                  <c:v>3253.06982422</c:v>
                </c:pt>
                <c:pt idx="325">
                  <c:v>3254.90087891</c:v>
                </c:pt>
                <c:pt idx="326">
                  <c:v>3258.51831055</c:v>
                </c:pt>
                <c:pt idx="327">
                  <c:v>3260.86328125</c:v>
                </c:pt>
                <c:pt idx="328">
                  <c:v>3263.05761719</c:v>
                </c:pt>
                <c:pt idx="329">
                  <c:v>3267.22167969</c:v>
                </c:pt>
                <c:pt idx="330">
                  <c:v>3270.11816406</c:v>
                </c:pt>
                <c:pt idx="331">
                  <c:v>3273.19116211</c:v>
                </c:pt>
                <c:pt idx="332">
                  <c:v>3276.8581543</c:v>
                </c:pt>
                <c:pt idx="333">
                  <c:v>3280.42626953</c:v>
                </c:pt>
                <c:pt idx="334">
                  <c:v>3284.76708984</c:v>
                </c:pt>
                <c:pt idx="335">
                  <c:v>3288.16430664</c:v>
                </c:pt>
                <c:pt idx="336">
                  <c:v>3291.98901367</c:v>
                </c:pt>
                <c:pt idx="337">
                  <c:v>3296.35327148</c:v>
                </c:pt>
                <c:pt idx="338">
                  <c:v>3300.21899414</c:v>
                </c:pt>
                <c:pt idx="339">
                  <c:v>3308.69970703</c:v>
                </c:pt>
                <c:pt idx="340">
                  <c:v>3312.04394531</c:v>
                </c:pt>
                <c:pt idx="341">
                  <c:v>3315.76147461</c:v>
                </c:pt>
                <c:pt idx="342">
                  <c:v>3320.94116211</c:v>
                </c:pt>
                <c:pt idx="343">
                  <c:v>3324.53588867</c:v>
                </c:pt>
                <c:pt idx="344">
                  <c:v>3329.70068359</c:v>
                </c:pt>
                <c:pt idx="345">
                  <c:v>3333.87304688</c:v>
                </c:pt>
                <c:pt idx="346">
                  <c:v>3338.18237305</c:v>
                </c:pt>
                <c:pt idx="347">
                  <c:v>3342.43969727</c:v>
                </c:pt>
                <c:pt idx="348">
                  <c:v>3346.5300293</c:v>
                </c:pt>
                <c:pt idx="349">
                  <c:v>3351.76098633</c:v>
                </c:pt>
                <c:pt idx="350">
                  <c:v>3356.44360352</c:v>
                </c:pt>
                <c:pt idx="351">
                  <c:v>3360.93920898</c:v>
                </c:pt>
                <c:pt idx="352">
                  <c:v>3366.15551758</c:v>
                </c:pt>
                <c:pt idx="353">
                  <c:v>3371.15576172</c:v>
                </c:pt>
                <c:pt idx="354">
                  <c:v>3381.35180664</c:v>
                </c:pt>
                <c:pt idx="355">
                  <c:v>3385.98632812</c:v>
                </c:pt>
                <c:pt idx="356">
                  <c:v>3391.49365234</c:v>
                </c:pt>
                <c:pt idx="357">
                  <c:v>3396.72680664</c:v>
                </c:pt>
                <c:pt idx="358">
                  <c:v>3401.09350586</c:v>
                </c:pt>
                <c:pt idx="359">
                  <c:v>3406.40307617</c:v>
                </c:pt>
                <c:pt idx="360">
                  <c:v>3410.20239258</c:v>
                </c:pt>
                <c:pt idx="361">
                  <c:v>3416.81054688</c:v>
                </c:pt>
                <c:pt idx="362">
                  <c:v>3423.99975586</c:v>
                </c:pt>
                <c:pt idx="363">
                  <c:v>3424.2668457</c:v>
                </c:pt>
                <c:pt idx="364">
                  <c:v>3430.99975586</c:v>
                </c:pt>
                <c:pt idx="365">
                  <c:v>3435.44580078</c:v>
                </c:pt>
                <c:pt idx="366">
                  <c:v>3440.8293457</c:v>
                </c:pt>
                <c:pt idx="367">
                  <c:v>3446.94384766</c:v>
                </c:pt>
                <c:pt idx="368">
                  <c:v>3451.55688477</c:v>
                </c:pt>
                <c:pt idx="369">
                  <c:v>3456.35546875</c:v>
                </c:pt>
                <c:pt idx="370">
                  <c:v>3462.64355469</c:v>
                </c:pt>
                <c:pt idx="371">
                  <c:v>3467.19580078</c:v>
                </c:pt>
                <c:pt idx="372">
                  <c:v>3472.13964844</c:v>
                </c:pt>
                <c:pt idx="373">
                  <c:v>3477.27612305</c:v>
                </c:pt>
                <c:pt idx="374">
                  <c:v>3486.92797852</c:v>
                </c:pt>
                <c:pt idx="375">
                  <c:v>3492.23168945</c:v>
                </c:pt>
                <c:pt idx="376">
                  <c:v>3496.85083008</c:v>
                </c:pt>
                <c:pt idx="377">
                  <c:v>3502.22558594</c:v>
                </c:pt>
                <c:pt idx="378">
                  <c:v>3506.71948242</c:v>
                </c:pt>
                <c:pt idx="379">
                  <c:v>3509.05786133</c:v>
                </c:pt>
                <c:pt idx="380">
                  <c:v>3506.25878906</c:v>
                </c:pt>
                <c:pt idx="381">
                  <c:v>3507.46142578</c:v>
                </c:pt>
                <c:pt idx="382">
                  <c:v>3507.14941406</c:v>
                </c:pt>
                <c:pt idx="383">
                  <c:v>3507.26196289</c:v>
                </c:pt>
                <c:pt idx="384">
                  <c:v>3507.37207031</c:v>
                </c:pt>
                <c:pt idx="385">
                  <c:v>3507.26196289</c:v>
                </c:pt>
                <c:pt idx="386">
                  <c:v>3507.37207031</c:v>
                </c:pt>
                <c:pt idx="387">
                  <c:v>3507.26196289</c:v>
                </c:pt>
                <c:pt idx="388">
                  <c:v>3507.26196289</c:v>
                </c:pt>
                <c:pt idx="389">
                  <c:v>3507.37207031</c:v>
                </c:pt>
                <c:pt idx="390">
                  <c:v>3507.26196289</c:v>
                </c:pt>
                <c:pt idx="391">
                  <c:v>3507.37207031</c:v>
                </c:pt>
                <c:pt idx="392">
                  <c:v>3507.26196289</c:v>
                </c:pt>
                <c:pt idx="393">
                  <c:v>3507.37207031</c:v>
                </c:pt>
                <c:pt idx="394">
                  <c:v>3507.37207031</c:v>
                </c:pt>
                <c:pt idx="395">
                  <c:v>3507.26196289</c:v>
                </c:pt>
                <c:pt idx="396">
                  <c:v>3507.37207031</c:v>
                </c:pt>
                <c:pt idx="397">
                  <c:v>3507.26196289</c:v>
                </c:pt>
                <c:pt idx="398">
                  <c:v>3507.37207031</c:v>
                </c:pt>
                <c:pt idx="399">
                  <c:v>3507.26196289</c:v>
                </c:pt>
                <c:pt idx="400">
                  <c:v>3507.26196289</c:v>
                </c:pt>
                <c:pt idx="401">
                  <c:v>3507.26196289</c:v>
                </c:pt>
                <c:pt idx="402">
                  <c:v>3507.26196289</c:v>
                </c:pt>
                <c:pt idx="403">
                  <c:v>3507.26196289</c:v>
                </c:pt>
                <c:pt idx="404">
                  <c:v>3507.37207031</c:v>
                </c:pt>
                <c:pt idx="405">
                  <c:v>3507.37207031</c:v>
                </c:pt>
                <c:pt idx="406">
                  <c:v>3507.26196289</c:v>
                </c:pt>
                <c:pt idx="407">
                  <c:v>3507.37207031</c:v>
                </c:pt>
                <c:pt idx="408">
                  <c:v>3507.26196289</c:v>
                </c:pt>
                <c:pt idx="409">
                  <c:v>3507.26196289</c:v>
                </c:pt>
                <c:pt idx="410">
                  <c:v>3507.26196289</c:v>
                </c:pt>
                <c:pt idx="411">
                  <c:v>3507.37207031</c:v>
                </c:pt>
                <c:pt idx="412">
                  <c:v>3507.26196289</c:v>
                </c:pt>
                <c:pt idx="413">
                  <c:v>3507.37207031</c:v>
                </c:pt>
                <c:pt idx="414">
                  <c:v>3507.37207031</c:v>
                </c:pt>
                <c:pt idx="415">
                  <c:v>3507.37207031</c:v>
                </c:pt>
                <c:pt idx="416">
                  <c:v>3507.26196289</c:v>
                </c:pt>
                <c:pt idx="417">
                  <c:v>3507.37207031</c:v>
                </c:pt>
                <c:pt idx="418">
                  <c:v>3507.26196289</c:v>
                </c:pt>
                <c:pt idx="419">
                  <c:v>3507.26196289</c:v>
                </c:pt>
                <c:pt idx="420">
                  <c:v>3507.26196289</c:v>
                </c:pt>
                <c:pt idx="421">
                  <c:v>3507.26196289</c:v>
                </c:pt>
                <c:pt idx="422">
                  <c:v>3507.26196289</c:v>
                </c:pt>
                <c:pt idx="423">
                  <c:v>3507.26196289</c:v>
                </c:pt>
                <c:pt idx="424">
                  <c:v>3507.26196289</c:v>
                </c:pt>
                <c:pt idx="425">
                  <c:v>3507.37207031</c:v>
                </c:pt>
                <c:pt idx="426">
                  <c:v>3507.37207031</c:v>
                </c:pt>
                <c:pt idx="427">
                  <c:v>3507.26196289</c:v>
                </c:pt>
                <c:pt idx="428">
                  <c:v>3507.26196289</c:v>
                </c:pt>
                <c:pt idx="429">
                  <c:v>3507.26196289</c:v>
                </c:pt>
                <c:pt idx="430">
                  <c:v>3507.26196289</c:v>
                </c:pt>
                <c:pt idx="431">
                  <c:v>3507.26196289</c:v>
                </c:pt>
                <c:pt idx="432">
                  <c:v>3507.26196289</c:v>
                </c:pt>
                <c:pt idx="433">
                  <c:v>3507.26196289</c:v>
                </c:pt>
                <c:pt idx="434">
                  <c:v>3507.26196289</c:v>
                </c:pt>
                <c:pt idx="435">
                  <c:v>3507.37207031</c:v>
                </c:pt>
                <c:pt idx="436">
                  <c:v>3507.26196289</c:v>
                </c:pt>
                <c:pt idx="437">
                  <c:v>3507.37207031</c:v>
                </c:pt>
                <c:pt idx="438">
                  <c:v>3507.26196289</c:v>
                </c:pt>
                <c:pt idx="439">
                  <c:v>3507.26196289</c:v>
                </c:pt>
                <c:pt idx="440">
                  <c:v>3507.26196289</c:v>
                </c:pt>
                <c:pt idx="441">
                  <c:v>3507.26196289</c:v>
                </c:pt>
                <c:pt idx="442">
                  <c:v>3507.26196289</c:v>
                </c:pt>
                <c:pt idx="443">
                  <c:v>3507.37207031</c:v>
                </c:pt>
                <c:pt idx="444">
                  <c:v>3507.26196289</c:v>
                </c:pt>
                <c:pt idx="445">
                  <c:v>3507.37207031</c:v>
                </c:pt>
                <c:pt idx="446">
                  <c:v>3507.26196289</c:v>
                </c:pt>
                <c:pt idx="447">
                  <c:v>3507.26196289</c:v>
                </c:pt>
                <c:pt idx="448">
                  <c:v>3507.26196289</c:v>
                </c:pt>
                <c:pt idx="449">
                  <c:v>3507.37207031</c:v>
                </c:pt>
                <c:pt idx="450">
                  <c:v>3507.26196289</c:v>
                </c:pt>
                <c:pt idx="451">
                  <c:v>3507.26196289</c:v>
                </c:pt>
                <c:pt idx="452">
                  <c:v>3507.37207031</c:v>
                </c:pt>
                <c:pt idx="453">
                  <c:v>3507.26196289</c:v>
                </c:pt>
                <c:pt idx="454">
                  <c:v>3508.1796875</c:v>
                </c:pt>
                <c:pt idx="455">
                  <c:v>3520.64404297</c:v>
                </c:pt>
                <c:pt idx="456">
                  <c:v>3525.75146484</c:v>
                </c:pt>
                <c:pt idx="457">
                  <c:v>3531.52856445</c:v>
                </c:pt>
                <c:pt idx="458">
                  <c:v>3535.01220703</c:v>
                </c:pt>
                <c:pt idx="459">
                  <c:v>3539.6784668</c:v>
                </c:pt>
                <c:pt idx="460">
                  <c:v>3543.27392578</c:v>
                </c:pt>
                <c:pt idx="461">
                  <c:v>3548.59057617</c:v>
                </c:pt>
                <c:pt idx="462">
                  <c:v>3552.81201172</c:v>
                </c:pt>
                <c:pt idx="463">
                  <c:v>3557.37939453</c:v>
                </c:pt>
                <c:pt idx="464">
                  <c:v>3562.15844727</c:v>
                </c:pt>
                <c:pt idx="465">
                  <c:v>3565.828125</c:v>
                </c:pt>
                <c:pt idx="466">
                  <c:v>3570.72070312</c:v>
                </c:pt>
                <c:pt idx="467">
                  <c:v>3575.02490234</c:v>
                </c:pt>
                <c:pt idx="468">
                  <c:v>3578.55517578</c:v>
                </c:pt>
                <c:pt idx="469">
                  <c:v>3583.26123047</c:v>
                </c:pt>
                <c:pt idx="470">
                  <c:v>3587.81542969</c:v>
                </c:pt>
                <c:pt idx="471">
                  <c:v>3591.83007812</c:v>
                </c:pt>
                <c:pt idx="472">
                  <c:v>3594.32055664</c:v>
                </c:pt>
                <c:pt idx="473">
                  <c:v>3597.85986328</c:v>
                </c:pt>
                <c:pt idx="474">
                  <c:v>3601.30615234</c:v>
                </c:pt>
                <c:pt idx="475">
                  <c:v>3608.22167969</c:v>
                </c:pt>
                <c:pt idx="476">
                  <c:v>3611.84667969</c:v>
                </c:pt>
                <c:pt idx="477">
                  <c:v>3614.83105469</c:v>
                </c:pt>
                <c:pt idx="478">
                  <c:v>3617.41186523</c:v>
                </c:pt>
                <c:pt idx="479">
                  <c:v>3620.56347656</c:v>
                </c:pt>
                <c:pt idx="480">
                  <c:v>3624.17773438</c:v>
                </c:pt>
                <c:pt idx="481">
                  <c:v>3626.34814453</c:v>
                </c:pt>
                <c:pt idx="482">
                  <c:v>3629.28271484</c:v>
                </c:pt>
                <c:pt idx="483">
                  <c:v>3632.40063477</c:v>
                </c:pt>
                <c:pt idx="484">
                  <c:v>3634.18139648</c:v>
                </c:pt>
                <c:pt idx="485">
                  <c:v>3638.6237793</c:v>
                </c:pt>
                <c:pt idx="486">
                  <c:v>3640.75683594</c:v>
                </c:pt>
                <c:pt idx="487">
                  <c:v>3642.78662109</c:v>
                </c:pt>
                <c:pt idx="488">
                  <c:v>3644.78979492</c:v>
                </c:pt>
                <c:pt idx="489">
                  <c:v>3646.28027344</c:v>
                </c:pt>
                <c:pt idx="490">
                  <c:v>3648.21240234</c:v>
                </c:pt>
                <c:pt idx="491">
                  <c:v>3650.01855469</c:v>
                </c:pt>
                <c:pt idx="492">
                  <c:v>3651.86254883</c:v>
                </c:pt>
                <c:pt idx="493">
                  <c:v>3653.52441406</c:v>
                </c:pt>
                <c:pt idx="494">
                  <c:v>3654.98144531</c:v>
                </c:pt>
                <c:pt idx="495">
                  <c:v>3655.5625</c:v>
                </c:pt>
                <c:pt idx="496">
                  <c:v>3655.45263672</c:v>
                </c:pt>
                <c:pt idx="497">
                  <c:v>3655.41430664</c:v>
                </c:pt>
                <c:pt idx="498">
                  <c:v>3656.07617188</c:v>
                </c:pt>
                <c:pt idx="499">
                  <c:v>3658.73657227</c:v>
                </c:pt>
                <c:pt idx="500">
                  <c:v>3659.26147461</c:v>
                </c:pt>
                <c:pt idx="501">
                  <c:v>3659.26123047</c:v>
                </c:pt>
                <c:pt idx="502">
                  <c:v>3659.26708984</c:v>
                </c:pt>
                <c:pt idx="503">
                  <c:v>3660.03564453</c:v>
                </c:pt>
                <c:pt idx="504">
                  <c:v>3660.39746094</c:v>
                </c:pt>
                <c:pt idx="505">
                  <c:v>3660.57641602</c:v>
                </c:pt>
                <c:pt idx="506">
                  <c:v>3660.75830078</c:v>
                </c:pt>
                <c:pt idx="507">
                  <c:v>3659.56225586</c:v>
                </c:pt>
                <c:pt idx="508">
                  <c:v>3658.54760742</c:v>
                </c:pt>
                <c:pt idx="509">
                  <c:v>3658.27441406</c:v>
                </c:pt>
                <c:pt idx="510">
                  <c:v>3656.28662109</c:v>
                </c:pt>
                <c:pt idx="511">
                  <c:v>3656.53881836</c:v>
                </c:pt>
                <c:pt idx="512">
                  <c:v>3655.30761719</c:v>
                </c:pt>
                <c:pt idx="513">
                  <c:v>3654.52148438</c:v>
                </c:pt>
                <c:pt idx="514">
                  <c:v>3653.33203125</c:v>
                </c:pt>
                <c:pt idx="515">
                  <c:v>3650.98217773</c:v>
                </c:pt>
                <c:pt idx="516">
                  <c:v>3648.69873047</c:v>
                </c:pt>
                <c:pt idx="517">
                  <c:v>3647.23510742</c:v>
                </c:pt>
                <c:pt idx="518">
                  <c:v>3646.12548828</c:v>
                </c:pt>
                <c:pt idx="519">
                  <c:v>3644.546875</c:v>
                </c:pt>
                <c:pt idx="520">
                  <c:v>3642.06176758</c:v>
                </c:pt>
                <c:pt idx="521">
                  <c:v>3640.46582031</c:v>
                </c:pt>
                <c:pt idx="522">
                  <c:v>3640.14624023</c:v>
                </c:pt>
                <c:pt idx="523">
                  <c:v>3641.22265625</c:v>
                </c:pt>
                <c:pt idx="524">
                  <c:v>3640.14624023</c:v>
                </c:pt>
                <c:pt idx="525">
                  <c:v>3640.9140625</c:v>
                </c:pt>
                <c:pt idx="526">
                  <c:v>3640.14624023</c:v>
                </c:pt>
                <c:pt idx="527">
                  <c:v>3640.34277344</c:v>
                </c:pt>
                <c:pt idx="528">
                  <c:v>3640.14624023</c:v>
                </c:pt>
                <c:pt idx="529">
                  <c:v>3640.14624023</c:v>
                </c:pt>
                <c:pt idx="530">
                  <c:v>3640.14624023</c:v>
                </c:pt>
                <c:pt idx="531">
                  <c:v>3640.60498047</c:v>
                </c:pt>
                <c:pt idx="532">
                  <c:v>3640.60498047</c:v>
                </c:pt>
                <c:pt idx="533">
                  <c:v>3640.14624023</c:v>
                </c:pt>
                <c:pt idx="534">
                  <c:v>3640.60498047</c:v>
                </c:pt>
                <c:pt idx="535">
                  <c:v>3640.14624023</c:v>
                </c:pt>
                <c:pt idx="536">
                  <c:v>3640.34277344</c:v>
                </c:pt>
                <c:pt idx="537">
                  <c:v>3640.40771484</c:v>
                </c:pt>
                <c:pt idx="538">
                  <c:v>3640.31689453</c:v>
                </c:pt>
                <c:pt idx="539">
                  <c:v>3640.14624023</c:v>
                </c:pt>
                <c:pt idx="540">
                  <c:v>3640.34277344</c:v>
                </c:pt>
                <c:pt idx="541">
                  <c:v>3640.14624023</c:v>
                </c:pt>
                <c:pt idx="542">
                  <c:v>3640.40771484</c:v>
                </c:pt>
                <c:pt idx="543">
                  <c:v>3640.00732422</c:v>
                </c:pt>
                <c:pt idx="544">
                  <c:v>3640.40771484</c:v>
                </c:pt>
                <c:pt idx="545">
                  <c:v>3640.14624023</c:v>
                </c:pt>
                <c:pt idx="546">
                  <c:v>3640.14624023</c:v>
                </c:pt>
                <c:pt idx="547">
                  <c:v>3640.40771484</c:v>
                </c:pt>
                <c:pt idx="548">
                  <c:v>3640.40771484</c:v>
                </c:pt>
                <c:pt idx="549">
                  <c:v>3640.14624023</c:v>
                </c:pt>
                <c:pt idx="550">
                  <c:v>3640.40771484</c:v>
                </c:pt>
                <c:pt idx="551">
                  <c:v>3640.14624023</c:v>
                </c:pt>
                <c:pt idx="552">
                  <c:v>3640.40771484</c:v>
                </c:pt>
                <c:pt idx="553">
                  <c:v>3640.14624023</c:v>
                </c:pt>
                <c:pt idx="554">
                  <c:v>3640.31201172</c:v>
                </c:pt>
                <c:pt idx="555">
                  <c:v>3640.26733398</c:v>
                </c:pt>
                <c:pt idx="556">
                  <c:v>3640.14624023</c:v>
                </c:pt>
                <c:pt idx="557">
                  <c:v>3640.34277344</c:v>
                </c:pt>
                <c:pt idx="558">
                  <c:v>3640.14624023</c:v>
                </c:pt>
                <c:pt idx="559">
                  <c:v>3640.40771484</c:v>
                </c:pt>
                <c:pt idx="560">
                  <c:v>3640.40771484</c:v>
                </c:pt>
                <c:pt idx="561">
                  <c:v>3640.14624023</c:v>
                </c:pt>
                <c:pt idx="562">
                  <c:v>3640.14624023</c:v>
                </c:pt>
                <c:pt idx="563">
                  <c:v>3640.14624023</c:v>
                </c:pt>
                <c:pt idx="564">
                  <c:v>3640.40771484</c:v>
                </c:pt>
                <c:pt idx="565">
                  <c:v>3640.14624023</c:v>
                </c:pt>
                <c:pt idx="566">
                  <c:v>3640.14624023</c:v>
                </c:pt>
                <c:pt idx="567">
                  <c:v>3640.14624023</c:v>
                </c:pt>
                <c:pt idx="568">
                  <c:v>3640.14624023</c:v>
                </c:pt>
                <c:pt idx="569">
                  <c:v>3640.34277344</c:v>
                </c:pt>
                <c:pt idx="570">
                  <c:v>3640.34277344</c:v>
                </c:pt>
                <c:pt idx="571">
                  <c:v>3640.60498047</c:v>
                </c:pt>
                <c:pt idx="572">
                  <c:v>3640.14624023</c:v>
                </c:pt>
                <c:pt idx="573">
                  <c:v>3640.34277344</c:v>
                </c:pt>
                <c:pt idx="574">
                  <c:v>3640.40771484</c:v>
                </c:pt>
                <c:pt idx="575">
                  <c:v>3640.14624023</c:v>
                </c:pt>
                <c:pt idx="576">
                  <c:v>3640.34277344</c:v>
                </c:pt>
                <c:pt idx="577">
                  <c:v>3640.14624023</c:v>
                </c:pt>
                <c:pt idx="578">
                  <c:v>3640.14624023</c:v>
                </c:pt>
                <c:pt idx="579">
                  <c:v>3640.40771484</c:v>
                </c:pt>
                <c:pt idx="580">
                  <c:v>3640.60498047</c:v>
                </c:pt>
                <c:pt idx="581">
                  <c:v>3640.40771484</c:v>
                </c:pt>
                <c:pt idx="582">
                  <c:v>3640.34277344</c:v>
                </c:pt>
                <c:pt idx="583">
                  <c:v>3640.40771484</c:v>
                </c:pt>
                <c:pt idx="584">
                  <c:v>3640.40771484</c:v>
                </c:pt>
                <c:pt idx="585">
                  <c:v>3640.34277344</c:v>
                </c:pt>
                <c:pt idx="586">
                  <c:v>3640.34277344</c:v>
                </c:pt>
                <c:pt idx="587">
                  <c:v>3640.34277344</c:v>
                </c:pt>
                <c:pt idx="588">
                  <c:v>3640.14624023</c:v>
                </c:pt>
                <c:pt idx="589">
                  <c:v>3640.60498047</c:v>
                </c:pt>
                <c:pt idx="590">
                  <c:v>3640.40771484</c:v>
                </c:pt>
                <c:pt idx="591">
                  <c:v>3640.14624023</c:v>
                </c:pt>
                <c:pt idx="592">
                  <c:v>3640.14624023</c:v>
                </c:pt>
                <c:pt idx="593">
                  <c:v>3640.34277344</c:v>
                </c:pt>
                <c:pt idx="594">
                  <c:v>3640.34277344</c:v>
                </c:pt>
                <c:pt idx="595">
                  <c:v>3638.22070312</c:v>
                </c:pt>
                <c:pt idx="596">
                  <c:v>3634.20605469</c:v>
                </c:pt>
                <c:pt idx="597">
                  <c:v>3632.76904297</c:v>
                </c:pt>
                <c:pt idx="598">
                  <c:v>3629.92480469</c:v>
                </c:pt>
                <c:pt idx="599">
                  <c:v>3626.5703125</c:v>
                </c:pt>
                <c:pt idx="600">
                  <c:v>3623.93945312</c:v>
                </c:pt>
                <c:pt idx="601">
                  <c:v>3622.03369141</c:v>
                </c:pt>
                <c:pt idx="602">
                  <c:v>3617.80517578</c:v>
                </c:pt>
                <c:pt idx="603">
                  <c:v>3614.8996582</c:v>
                </c:pt>
                <c:pt idx="604">
                  <c:v>3612.54516602</c:v>
                </c:pt>
                <c:pt idx="605">
                  <c:v>3608.3840332</c:v>
                </c:pt>
                <c:pt idx="606">
                  <c:v>3605.30175781</c:v>
                </c:pt>
                <c:pt idx="607">
                  <c:v>3602.56762695</c:v>
                </c:pt>
                <c:pt idx="608">
                  <c:v>3598.51806641</c:v>
                </c:pt>
                <c:pt idx="609">
                  <c:v>3594.74365234</c:v>
                </c:pt>
                <c:pt idx="610">
                  <c:v>3587.83300781</c:v>
                </c:pt>
                <c:pt idx="611">
                  <c:v>3584.66601562</c:v>
                </c:pt>
                <c:pt idx="612">
                  <c:v>3580.02929688</c:v>
                </c:pt>
                <c:pt idx="613">
                  <c:v>3575.85986328</c:v>
                </c:pt>
                <c:pt idx="614">
                  <c:v>3572.48168945</c:v>
                </c:pt>
                <c:pt idx="615">
                  <c:v>3567.9765625</c:v>
                </c:pt>
                <c:pt idx="616">
                  <c:v>3563.79858398</c:v>
                </c:pt>
                <c:pt idx="617">
                  <c:v>3560.65478516</c:v>
                </c:pt>
                <c:pt idx="618">
                  <c:v>3555.98730469</c:v>
                </c:pt>
                <c:pt idx="619">
                  <c:v>3551.81323242</c:v>
                </c:pt>
                <c:pt idx="620">
                  <c:v>3543.19238281</c:v>
                </c:pt>
                <c:pt idx="621">
                  <c:v>3538.0456543</c:v>
                </c:pt>
                <c:pt idx="622">
                  <c:v>3533.15307617</c:v>
                </c:pt>
                <c:pt idx="623">
                  <c:v>3528.47387695</c:v>
                </c:pt>
                <c:pt idx="624">
                  <c:v>3523.9309082</c:v>
                </c:pt>
                <c:pt idx="625">
                  <c:v>3518.62841797</c:v>
                </c:pt>
                <c:pt idx="626">
                  <c:v>3514.39453125</c:v>
                </c:pt>
                <c:pt idx="627">
                  <c:v>3509.12353516</c:v>
                </c:pt>
                <c:pt idx="628">
                  <c:v>3503.84814453</c:v>
                </c:pt>
                <c:pt idx="629">
                  <c:v>3499.60546875</c:v>
                </c:pt>
                <c:pt idx="630">
                  <c:v>3494.56396484</c:v>
                </c:pt>
                <c:pt idx="631">
                  <c:v>3489.85742188</c:v>
                </c:pt>
                <c:pt idx="632">
                  <c:v>3485.39819336</c:v>
                </c:pt>
                <c:pt idx="633">
                  <c:v>3480</c:v>
                </c:pt>
                <c:pt idx="634">
                  <c:v>3476.69970703</c:v>
                </c:pt>
                <c:pt idx="635">
                  <c:v>3465.00097656</c:v>
                </c:pt>
                <c:pt idx="636">
                  <c:v>3460.59301758</c:v>
                </c:pt>
                <c:pt idx="637">
                  <c:v>3455.95556641</c:v>
                </c:pt>
                <c:pt idx="638">
                  <c:v>3450.01928711</c:v>
                </c:pt>
                <c:pt idx="639">
                  <c:v>3445.21069336</c:v>
                </c:pt>
                <c:pt idx="640">
                  <c:v>3439.91430664</c:v>
                </c:pt>
                <c:pt idx="641">
                  <c:v>3434.13574219</c:v>
                </c:pt>
                <c:pt idx="642">
                  <c:v>3430.21972656</c:v>
                </c:pt>
                <c:pt idx="643">
                  <c:v>3424.39746094</c:v>
                </c:pt>
                <c:pt idx="644">
                  <c:v>3419.65527344</c:v>
                </c:pt>
                <c:pt idx="645">
                  <c:v>3414.66210938</c:v>
                </c:pt>
                <c:pt idx="646">
                  <c:v>3409.63623047</c:v>
                </c:pt>
                <c:pt idx="647">
                  <c:v>3404.93530273</c:v>
                </c:pt>
                <c:pt idx="648">
                  <c:v>3399.44775391</c:v>
                </c:pt>
                <c:pt idx="649">
                  <c:v>3394.54736328</c:v>
                </c:pt>
                <c:pt idx="650">
                  <c:v>3384.72216797</c:v>
                </c:pt>
                <c:pt idx="651">
                  <c:v>3379.87451172</c:v>
                </c:pt>
                <c:pt idx="652">
                  <c:v>3375.2512207</c:v>
                </c:pt>
                <c:pt idx="653">
                  <c:v>3370.06079102</c:v>
                </c:pt>
                <c:pt idx="654">
                  <c:v>3365.56542969</c:v>
                </c:pt>
                <c:pt idx="655">
                  <c:v>3361.30957031</c:v>
                </c:pt>
                <c:pt idx="656">
                  <c:v>3356.34838867</c:v>
                </c:pt>
                <c:pt idx="657">
                  <c:v>3353.02734375</c:v>
                </c:pt>
                <c:pt idx="658">
                  <c:v>3347.38208008</c:v>
                </c:pt>
                <c:pt idx="659">
                  <c:v>3342.35205078</c:v>
                </c:pt>
                <c:pt idx="660">
                  <c:v>3338.19384766</c:v>
                </c:pt>
                <c:pt idx="661">
                  <c:v>3333.68676758</c:v>
                </c:pt>
                <c:pt idx="662">
                  <c:v>3330.04711914</c:v>
                </c:pt>
                <c:pt idx="663">
                  <c:v>3325.37744141</c:v>
                </c:pt>
                <c:pt idx="664">
                  <c:v>3325.85766602</c:v>
                </c:pt>
                <c:pt idx="665">
                  <c:v>3326.05737305</c:v>
                </c:pt>
                <c:pt idx="666">
                  <c:v>3326.71362305</c:v>
                </c:pt>
                <c:pt idx="667">
                  <c:v>3326.05737305</c:v>
                </c:pt>
                <c:pt idx="668">
                  <c:v>3326.30053711</c:v>
                </c:pt>
                <c:pt idx="669">
                  <c:v>3326.47900391</c:v>
                </c:pt>
                <c:pt idx="670">
                  <c:v>3326.80200195</c:v>
                </c:pt>
                <c:pt idx="671">
                  <c:v>3326.66235352</c:v>
                </c:pt>
                <c:pt idx="672">
                  <c:v>3326.80200195</c:v>
                </c:pt>
                <c:pt idx="673">
                  <c:v>3326.80200195</c:v>
                </c:pt>
                <c:pt idx="674">
                  <c:v>3326.80200195</c:v>
                </c:pt>
                <c:pt idx="675">
                  <c:v>3326.71362305</c:v>
                </c:pt>
                <c:pt idx="676">
                  <c:v>3326.71362305</c:v>
                </c:pt>
                <c:pt idx="677">
                  <c:v>3326.67138672</c:v>
                </c:pt>
                <c:pt idx="678">
                  <c:v>3326.67138672</c:v>
                </c:pt>
                <c:pt idx="679">
                  <c:v>3326.71362305</c:v>
                </c:pt>
                <c:pt idx="680">
                  <c:v>3326.67138672</c:v>
                </c:pt>
                <c:pt idx="681">
                  <c:v>3326.80200195</c:v>
                </c:pt>
                <c:pt idx="682">
                  <c:v>3326.67138672</c:v>
                </c:pt>
                <c:pt idx="683">
                  <c:v>3326.67138672</c:v>
                </c:pt>
                <c:pt idx="684">
                  <c:v>3326.57861328</c:v>
                </c:pt>
                <c:pt idx="685">
                  <c:v>3326.67138672</c:v>
                </c:pt>
                <c:pt idx="686">
                  <c:v>3326.67138672</c:v>
                </c:pt>
                <c:pt idx="687">
                  <c:v>3326.71362305</c:v>
                </c:pt>
                <c:pt idx="688">
                  <c:v>3326.67138672</c:v>
                </c:pt>
                <c:pt idx="689">
                  <c:v>3326.67138672</c:v>
                </c:pt>
                <c:pt idx="690">
                  <c:v>3326.67138672</c:v>
                </c:pt>
                <c:pt idx="691">
                  <c:v>3326.71362305</c:v>
                </c:pt>
                <c:pt idx="692">
                  <c:v>3326.67138672</c:v>
                </c:pt>
                <c:pt idx="693">
                  <c:v>3326.71362305</c:v>
                </c:pt>
                <c:pt idx="694">
                  <c:v>3326.52270508</c:v>
                </c:pt>
                <c:pt idx="695">
                  <c:v>3326.67138672</c:v>
                </c:pt>
                <c:pt idx="696">
                  <c:v>3326.71362305</c:v>
                </c:pt>
                <c:pt idx="697">
                  <c:v>3326.71362305</c:v>
                </c:pt>
                <c:pt idx="698">
                  <c:v>3326.5402832</c:v>
                </c:pt>
                <c:pt idx="699">
                  <c:v>3326.67138672</c:v>
                </c:pt>
                <c:pt idx="700">
                  <c:v>3326.67138672</c:v>
                </c:pt>
                <c:pt idx="701">
                  <c:v>3326.67138672</c:v>
                </c:pt>
                <c:pt idx="702">
                  <c:v>3326.67138672</c:v>
                </c:pt>
                <c:pt idx="703">
                  <c:v>3326.71362305</c:v>
                </c:pt>
                <c:pt idx="704">
                  <c:v>3326.71362305</c:v>
                </c:pt>
                <c:pt idx="705">
                  <c:v>3326.67138672</c:v>
                </c:pt>
                <c:pt idx="706">
                  <c:v>3326.57421875</c:v>
                </c:pt>
                <c:pt idx="707">
                  <c:v>3326.71362305</c:v>
                </c:pt>
                <c:pt idx="708">
                  <c:v>3326.67138672</c:v>
                </c:pt>
                <c:pt idx="709">
                  <c:v>3326.67138672</c:v>
                </c:pt>
                <c:pt idx="710">
                  <c:v>3326.67138672</c:v>
                </c:pt>
                <c:pt idx="711">
                  <c:v>3326.67138672</c:v>
                </c:pt>
                <c:pt idx="712">
                  <c:v>3326.67138672</c:v>
                </c:pt>
                <c:pt idx="713">
                  <c:v>3326.71362305</c:v>
                </c:pt>
                <c:pt idx="714">
                  <c:v>3326.67138672</c:v>
                </c:pt>
                <c:pt idx="715">
                  <c:v>3326.67138672</c:v>
                </c:pt>
                <c:pt idx="716">
                  <c:v>3326.67138672</c:v>
                </c:pt>
                <c:pt idx="717">
                  <c:v>3326.52270508</c:v>
                </c:pt>
                <c:pt idx="718">
                  <c:v>3326.67138672</c:v>
                </c:pt>
                <c:pt idx="719">
                  <c:v>3326.67138672</c:v>
                </c:pt>
                <c:pt idx="720">
                  <c:v>3326.67138672</c:v>
                </c:pt>
                <c:pt idx="721">
                  <c:v>3326.4921875</c:v>
                </c:pt>
                <c:pt idx="722">
                  <c:v>3326.67138672</c:v>
                </c:pt>
                <c:pt idx="723">
                  <c:v>3326.67138672</c:v>
                </c:pt>
                <c:pt idx="724">
                  <c:v>3326.67138672</c:v>
                </c:pt>
                <c:pt idx="725">
                  <c:v>3326.71362305</c:v>
                </c:pt>
                <c:pt idx="726">
                  <c:v>3326.67138672</c:v>
                </c:pt>
                <c:pt idx="727">
                  <c:v>3326.67138672</c:v>
                </c:pt>
                <c:pt idx="728">
                  <c:v>3326.67138672</c:v>
                </c:pt>
                <c:pt idx="729">
                  <c:v>3326.67138672</c:v>
                </c:pt>
                <c:pt idx="730">
                  <c:v>3326.71362305</c:v>
                </c:pt>
                <c:pt idx="731">
                  <c:v>3326.67138672</c:v>
                </c:pt>
                <c:pt idx="732">
                  <c:v>3326.67138672</c:v>
                </c:pt>
                <c:pt idx="733">
                  <c:v>3326.4921875</c:v>
                </c:pt>
                <c:pt idx="734">
                  <c:v>3326.67138672</c:v>
                </c:pt>
                <c:pt idx="735">
                  <c:v>3326.67138672</c:v>
                </c:pt>
                <c:pt idx="736">
                  <c:v>3323.62890625</c:v>
                </c:pt>
                <c:pt idx="737">
                  <c:v>3316.37109375</c:v>
                </c:pt>
                <c:pt idx="738">
                  <c:v>3311.29321289</c:v>
                </c:pt>
                <c:pt idx="739">
                  <c:v>3310.2434082</c:v>
                </c:pt>
                <c:pt idx="740">
                  <c:v>3299.64428711</c:v>
                </c:pt>
                <c:pt idx="741">
                  <c:v>3296.32128906</c:v>
                </c:pt>
                <c:pt idx="742">
                  <c:v>3292.79272461</c:v>
                </c:pt>
                <c:pt idx="743">
                  <c:v>3289.29248047</c:v>
                </c:pt>
                <c:pt idx="744">
                  <c:v>3282.28076172</c:v>
                </c:pt>
                <c:pt idx="745">
                  <c:v>3278.37329102</c:v>
                </c:pt>
                <c:pt idx="746">
                  <c:v>3274.703125</c:v>
                </c:pt>
                <c:pt idx="747">
                  <c:v>3271.41650391</c:v>
                </c:pt>
                <c:pt idx="748">
                  <c:v>3267.5847168</c:v>
                </c:pt>
                <c:pt idx="749">
                  <c:v>3264.68652344</c:v>
                </c:pt>
                <c:pt idx="750">
                  <c:v>3261.3684082</c:v>
                </c:pt>
                <c:pt idx="751">
                  <c:v>3259.12451172</c:v>
                </c:pt>
                <c:pt idx="752">
                  <c:v>3255.24926758</c:v>
                </c:pt>
                <c:pt idx="753">
                  <c:v>3254.24853516</c:v>
                </c:pt>
                <c:pt idx="754">
                  <c:v>3251.07226562</c:v>
                </c:pt>
                <c:pt idx="755">
                  <c:v>3248.45410156</c:v>
                </c:pt>
                <c:pt idx="756">
                  <c:v>3245.3215332</c:v>
                </c:pt>
                <c:pt idx="757">
                  <c:v>3243.38867188</c:v>
                </c:pt>
                <c:pt idx="758">
                  <c:v>3241.10327148</c:v>
                </c:pt>
                <c:pt idx="759">
                  <c:v>3238.85986328</c:v>
                </c:pt>
                <c:pt idx="760">
                  <c:v>3236.44140625</c:v>
                </c:pt>
                <c:pt idx="761">
                  <c:v>3234.72241211</c:v>
                </c:pt>
                <c:pt idx="762">
                  <c:v>3232.21337891</c:v>
                </c:pt>
                <c:pt idx="763">
                  <c:v>3231.09399414</c:v>
                </c:pt>
                <c:pt idx="764">
                  <c:v>3228.91503906</c:v>
                </c:pt>
                <c:pt idx="765">
                  <c:v>3228.08862305</c:v>
                </c:pt>
                <c:pt idx="766">
                  <c:v>3226.84545898</c:v>
                </c:pt>
                <c:pt idx="767">
                  <c:v>3225.32055664</c:v>
                </c:pt>
                <c:pt idx="768">
                  <c:v>3224.46630859</c:v>
                </c:pt>
                <c:pt idx="769">
                  <c:v>3223.57910156</c:v>
                </c:pt>
                <c:pt idx="770">
                  <c:v>3221.96435547</c:v>
                </c:pt>
                <c:pt idx="771">
                  <c:v>3221.75024414</c:v>
                </c:pt>
                <c:pt idx="772">
                  <c:v>3220.48095703</c:v>
                </c:pt>
                <c:pt idx="773">
                  <c:v>3220.99975586</c:v>
                </c:pt>
                <c:pt idx="774">
                  <c:v>3219.89868164</c:v>
                </c:pt>
                <c:pt idx="775">
                  <c:v>3220.47998047</c:v>
                </c:pt>
                <c:pt idx="776">
                  <c:v>3220.09643555</c:v>
                </c:pt>
                <c:pt idx="777">
                  <c:v>3220.00317383</c:v>
                </c:pt>
                <c:pt idx="778">
                  <c:v>3220.52197266</c:v>
                </c:pt>
                <c:pt idx="779">
                  <c:v>3220.83520508</c:v>
                </c:pt>
                <c:pt idx="780">
                  <c:v>3221.38525391</c:v>
                </c:pt>
                <c:pt idx="781">
                  <c:v>3221.44946289</c:v>
                </c:pt>
                <c:pt idx="782">
                  <c:v>3221.90087891</c:v>
                </c:pt>
                <c:pt idx="783">
                  <c:v>3222.67797852</c:v>
                </c:pt>
                <c:pt idx="784">
                  <c:v>3224.0090332</c:v>
                </c:pt>
                <c:pt idx="785">
                  <c:v>3224.26757812</c:v>
                </c:pt>
                <c:pt idx="786">
                  <c:v>3225.25292969</c:v>
                </c:pt>
                <c:pt idx="787">
                  <c:v>3226.05273438</c:v>
                </c:pt>
                <c:pt idx="788">
                  <c:v>3227.42822266</c:v>
                </c:pt>
                <c:pt idx="789">
                  <c:v>3228.47802734</c:v>
                </c:pt>
                <c:pt idx="790">
                  <c:v>3231.74047852</c:v>
                </c:pt>
                <c:pt idx="791">
                  <c:v>3234.16503906</c:v>
                </c:pt>
                <c:pt idx="792">
                  <c:v>3235.96069336</c:v>
                </c:pt>
                <c:pt idx="793">
                  <c:v>3237.875</c:v>
                </c:pt>
                <c:pt idx="794">
                  <c:v>3240.89941406</c:v>
                </c:pt>
                <c:pt idx="795">
                  <c:v>3243.22045898</c:v>
                </c:pt>
                <c:pt idx="796">
                  <c:v>3245.66503906</c:v>
                </c:pt>
                <c:pt idx="797">
                  <c:v>3247.59179688</c:v>
                </c:pt>
                <c:pt idx="798">
                  <c:v>3250.83642578</c:v>
                </c:pt>
                <c:pt idx="799">
                  <c:v>3253.19140625</c:v>
                </c:pt>
                <c:pt idx="800">
                  <c:v>3260.05786133</c:v>
                </c:pt>
                <c:pt idx="801">
                  <c:v>3262.68432617</c:v>
                </c:pt>
                <c:pt idx="802">
                  <c:v>3265.54150391</c:v>
                </c:pt>
                <c:pt idx="803">
                  <c:v>3268.44604492</c:v>
                </c:pt>
                <c:pt idx="804">
                  <c:v>3266.75</c:v>
                </c:pt>
                <c:pt idx="805">
                  <c:v>3266.12402344</c:v>
                </c:pt>
                <c:pt idx="806">
                  <c:v>3266.53808594</c:v>
                </c:pt>
                <c:pt idx="807">
                  <c:v>3266.5</c:v>
                </c:pt>
                <c:pt idx="808">
                  <c:v>3266.46875</c:v>
                </c:pt>
                <c:pt idx="809">
                  <c:v>3266.57836914</c:v>
                </c:pt>
                <c:pt idx="810">
                  <c:v>3266.2019043</c:v>
                </c:pt>
                <c:pt idx="811">
                  <c:v>3266.57836914</c:v>
                </c:pt>
                <c:pt idx="812">
                  <c:v>3266.2019043</c:v>
                </c:pt>
                <c:pt idx="813">
                  <c:v>3266.3840332</c:v>
                </c:pt>
                <c:pt idx="814">
                  <c:v>3266.57836914</c:v>
                </c:pt>
                <c:pt idx="815">
                  <c:v>3266.49414062</c:v>
                </c:pt>
                <c:pt idx="816">
                  <c:v>3266.2019043</c:v>
                </c:pt>
                <c:pt idx="817">
                  <c:v>3266.2019043</c:v>
                </c:pt>
                <c:pt idx="818">
                  <c:v>3266.30737305</c:v>
                </c:pt>
                <c:pt idx="819">
                  <c:v>3266.39624023</c:v>
                </c:pt>
                <c:pt idx="820">
                  <c:v>3266.2019043</c:v>
                </c:pt>
                <c:pt idx="821">
                  <c:v>3266.57836914</c:v>
                </c:pt>
                <c:pt idx="822">
                  <c:v>3266.2019043</c:v>
                </c:pt>
                <c:pt idx="823">
                  <c:v>3266.65380859</c:v>
                </c:pt>
                <c:pt idx="824">
                  <c:v>3266.39624023</c:v>
                </c:pt>
                <c:pt idx="825">
                  <c:v>3266.2019043</c:v>
                </c:pt>
                <c:pt idx="826">
                  <c:v>3266.57836914</c:v>
                </c:pt>
                <c:pt idx="827">
                  <c:v>3266.39624023</c:v>
                </c:pt>
                <c:pt idx="828">
                  <c:v>3266.46875</c:v>
                </c:pt>
                <c:pt idx="829">
                  <c:v>3266.39624023</c:v>
                </c:pt>
                <c:pt idx="830">
                  <c:v>3266.83642578</c:v>
                </c:pt>
                <c:pt idx="831">
                  <c:v>3266.2019043</c:v>
                </c:pt>
                <c:pt idx="832">
                  <c:v>3266.39624023</c:v>
                </c:pt>
                <c:pt idx="833">
                  <c:v>3266.39624023</c:v>
                </c:pt>
                <c:pt idx="834">
                  <c:v>3266.57836914</c:v>
                </c:pt>
                <c:pt idx="835">
                  <c:v>3266.39624023</c:v>
                </c:pt>
                <c:pt idx="836">
                  <c:v>3266.3840332</c:v>
                </c:pt>
                <c:pt idx="837">
                  <c:v>3266.2019043</c:v>
                </c:pt>
                <c:pt idx="838">
                  <c:v>3266.2019043</c:v>
                </c:pt>
                <c:pt idx="839">
                  <c:v>3266.39624023</c:v>
                </c:pt>
                <c:pt idx="840">
                  <c:v>3266.57836914</c:v>
                </c:pt>
                <c:pt idx="841">
                  <c:v>3266.65380859</c:v>
                </c:pt>
                <c:pt idx="842">
                  <c:v>3266.39624023</c:v>
                </c:pt>
                <c:pt idx="843">
                  <c:v>3266.2019043</c:v>
                </c:pt>
                <c:pt idx="844">
                  <c:v>3266.57836914</c:v>
                </c:pt>
                <c:pt idx="845">
                  <c:v>3266.3840332</c:v>
                </c:pt>
                <c:pt idx="846">
                  <c:v>3266.57836914</c:v>
                </c:pt>
                <c:pt idx="847">
                  <c:v>3266.83642578</c:v>
                </c:pt>
                <c:pt idx="848">
                  <c:v>3266.57836914</c:v>
                </c:pt>
                <c:pt idx="849">
                  <c:v>3266.2019043</c:v>
                </c:pt>
                <c:pt idx="850">
                  <c:v>3266.39624023</c:v>
                </c:pt>
                <c:pt idx="851">
                  <c:v>3266.3840332</c:v>
                </c:pt>
                <c:pt idx="852">
                  <c:v>3266.21679688</c:v>
                </c:pt>
                <c:pt idx="853">
                  <c:v>3266.39624023</c:v>
                </c:pt>
                <c:pt idx="854">
                  <c:v>3266.65112305</c:v>
                </c:pt>
                <c:pt idx="855">
                  <c:v>3266.46875</c:v>
                </c:pt>
                <c:pt idx="856">
                  <c:v>3266.3840332</c:v>
                </c:pt>
                <c:pt idx="857">
                  <c:v>3266.2019043</c:v>
                </c:pt>
                <c:pt idx="858">
                  <c:v>3266.39624023</c:v>
                </c:pt>
                <c:pt idx="859">
                  <c:v>3266.3840332</c:v>
                </c:pt>
                <c:pt idx="860">
                  <c:v>3266.83642578</c:v>
                </c:pt>
                <c:pt idx="861">
                  <c:v>3266.83642578</c:v>
                </c:pt>
                <c:pt idx="862">
                  <c:v>3266.2019043</c:v>
                </c:pt>
                <c:pt idx="863">
                  <c:v>3266.39624023</c:v>
                </c:pt>
                <c:pt idx="864">
                  <c:v>3266.46875</c:v>
                </c:pt>
                <c:pt idx="865">
                  <c:v>3266.65112305</c:v>
                </c:pt>
                <c:pt idx="866">
                  <c:v>3266.46875</c:v>
                </c:pt>
                <c:pt idx="867">
                  <c:v>3266.39624023</c:v>
                </c:pt>
                <c:pt idx="868">
                  <c:v>3266.65380859</c:v>
                </c:pt>
                <c:pt idx="869">
                  <c:v>3266.57836914</c:v>
                </c:pt>
                <c:pt idx="870">
                  <c:v>3266.46875</c:v>
                </c:pt>
                <c:pt idx="871">
                  <c:v>3266.29882812</c:v>
                </c:pt>
                <c:pt idx="872">
                  <c:v>3266.57836914</c:v>
                </c:pt>
                <c:pt idx="873">
                  <c:v>3266.2019043</c:v>
                </c:pt>
                <c:pt idx="874">
                  <c:v>3266.39624023</c:v>
                </c:pt>
                <c:pt idx="875">
                  <c:v>3266.46875</c:v>
                </c:pt>
                <c:pt idx="876">
                  <c:v>3266.39624023</c:v>
                </c:pt>
                <c:pt idx="877">
                  <c:v>3269.51147461</c:v>
                </c:pt>
                <c:pt idx="878">
                  <c:v>3274.46679688</c:v>
                </c:pt>
                <c:pt idx="879">
                  <c:v>3277.55517578</c:v>
                </c:pt>
                <c:pt idx="880">
                  <c:v>3280.06640625</c:v>
                </c:pt>
                <c:pt idx="881">
                  <c:v>3284.98535156</c:v>
                </c:pt>
                <c:pt idx="882">
                  <c:v>3288.45507812</c:v>
                </c:pt>
                <c:pt idx="883">
                  <c:v>3291.61230469</c:v>
                </c:pt>
                <c:pt idx="884">
                  <c:v>3295.63623047</c:v>
                </c:pt>
                <c:pt idx="885">
                  <c:v>3302.65869141</c:v>
                </c:pt>
                <c:pt idx="886">
                  <c:v>3307.07592773</c:v>
                </c:pt>
                <c:pt idx="887">
                  <c:v>3310.8503418</c:v>
                </c:pt>
                <c:pt idx="888">
                  <c:v>3314.9440918</c:v>
                </c:pt>
                <c:pt idx="889">
                  <c:v>3319.33081055</c:v>
                </c:pt>
                <c:pt idx="890">
                  <c:v>3323.84082031</c:v>
                </c:pt>
                <c:pt idx="891">
                  <c:v>3327.67431641</c:v>
                </c:pt>
                <c:pt idx="892">
                  <c:v>3331.7590332</c:v>
                </c:pt>
                <c:pt idx="893">
                  <c:v>3336.30786133</c:v>
                </c:pt>
                <c:pt idx="894">
                  <c:v>3341.63305664</c:v>
                </c:pt>
                <c:pt idx="895">
                  <c:v>3345.56738281</c:v>
                </c:pt>
                <c:pt idx="896">
                  <c:v>3350.28198242</c:v>
                </c:pt>
                <c:pt idx="897">
                  <c:v>3355.60473633</c:v>
                </c:pt>
                <c:pt idx="898">
                  <c:v>3358.4753418</c:v>
                </c:pt>
                <c:pt idx="899">
                  <c:v>3363.78759766</c:v>
                </c:pt>
                <c:pt idx="900">
                  <c:v>3368.30737305</c:v>
                </c:pt>
                <c:pt idx="901">
                  <c:v>3372.70776367</c:v>
                </c:pt>
                <c:pt idx="902">
                  <c:v>3377.97387695</c:v>
                </c:pt>
                <c:pt idx="903">
                  <c:v>3382.42919922</c:v>
                </c:pt>
                <c:pt idx="904">
                  <c:v>3387.61035156</c:v>
                </c:pt>
                <c:pt idx="905">
                  <c:v>3392.78417969</c:v>
                </c:pt>
                <c:pt idx="906">
                  <c:v>3403.19042969</c:v>
                </c:pt>
                <c:pt idx="907">
                  <c:v>3409.65380859</c:v>
                </c:pt>
                <c:pt idx="908">
                  <c:v>3413.75805664</c:v>
                </c:pt>
                <c:pt idx="909">
                  <c:v>3417.19555664</c:v>
                </c:pt>
                <c:pt idx="910">
                  <c:v>3423.99975586</c:v>
                </c:pt>
                <c:pt idx="911">
                  <c:v>3430.14355469</c:v>
                </c:pt>
                <c:pt idx="912">
                  <c:v>3434.06713867</c:v>
                </c:pt>
                <c:pt idx="913">
                  <c:v>3439.39575195</c:v>
                </c:pt>
                <c:pt idx="914">
                  <c:v>3443.93579102</c:v>
                </c:pt>
                <c:pt idx="915">
                  <c:v>3448.859375</c:v>
                </c:pt>
                <c:pt idx="916">
                  <c:v>3454.16455078</c:v>
                </c:pt>
                <c:pt idx="917">
                  <c:v>3459.04711914</c:v>
                </c:pt>
                <c:pt idx="918">
                  <c:v>3464.25024414</c:v>
                </c:pt>
                <c:pt idx="919">
                  <c:v>3469.53662109</c:v>
                </c:pt>
                <c:pt idx="920">
                  <c:v>3474.96557617</c:v>
                </c:pt>
                <c:pt idx="921">
                  <c:v>3484.84912109</c:v>
                </c:pt>
                <c:pt idx="922">
                  <c:v>3490.31201172</c:v>
                </c:pt>
                <c:pt idx="923">
                  <c:v>3494.64892578</c:v>
                </c:pt>
                <c:pt idx="924">
                  <c:v>3499.81201172</c:v>
                </c:pt>
                <c:pt idx="925">
                  <c:v>3504.07324219</c:v>
                </c:pt>
                <c:pt idx="926">
                  <c:v>3508.44775391</c:v>
                </c:pt>
                <c:pt idx="927">
                  <c:v>3514.61206055</c:v>
                </c:pt>
                <c:pt idx="928">
                  <c:v>3519.50292969</c:v>
                </c:pt>
                <c:pt idx="929">
                  <c:v>3522.84350586</c:v>
                </c:pt>
                <c:pt idx="930">
                  <c:v>3528.53515625</c:v>
                </c:pt>
                <c:pt idx="931">
                  <c:v>3532.5</c:v>
                </c:pt>
                <c:pt idx="932">
                  <c:v>3538.27978516</c:v>
                </c:pt>
                <c:pt idx="933">
                  <c:v>3543.45751953</c:v>
                </c:pt>
                <c:pt idx="934">
                  <c:v>3547.68945312</c:v>
                </c:pt>
                <c:pt idx="935">
                  <c:v>3552.58325195</c:v>
                </c:pt>
                <c:pt idx="936">
                  <c:v>3556.74194336</c:v>
                </c:pt>
                <c:pt idx="937">
                  <c:v>3560.53515625</c:v>
                </c:pt>
                <c:pt idx="938">
                  <c:v>3565.04882812</c:v>
                </c:pt>
                <c:pt idx="939">
                  <c:v>3568.8503418</c:v>
                </c:pt>
                <c:pt idx="940">
                  <c:v>3573.63305664</c:v>
                </c:pt>
                <c:pt idx="941">
                  <c:v>3576.99438477</c:v>
                </c:pt>
                <c:pt idx="942">
                  <c:v>3579.90258789</c:v>
                </c:pt>
                <c:pt idx="943">
                  <c:v>3583.34643555</c:v>
                </c:pt>
                <c:pt idx="944">
                  <c:v>3587.96142578</c:v>
                </c:pt>
                <c:pt idx="945">
                  <c:v>3591.43139648</c:v>
                </c:pt>
                <c:pt idx="946">
                  <c:v>3595.04663086</c:v>
                </c:pt>
                <c:pt idx="947">
                  <c:v>3593.16162109</c:v>
                </c:pt>
                <c:pt idx="948">
                  <c:v>3593.60449219</c:v>
                </c:pt>
                <c:pt idx="949">
                  <c:v>3594.12036133</c:v>
                </c:pt>
                <c:pt idx="950">
                  <c:v>3593.77587891</c:v>
                </c:pt>
                <c:pt idx="951">
                  <c:v>3593.79589844</c:v>
                </c:pt>
                <c:pt idx="952">
                  <c:v>3593.94506836</c:v>
                </c:pt>
                <c:pt idx="953">
                  <c:v>3593.94506836</c:v>
                </c:pt>
                <c:pt idx="954">
                  <c:v>3593.79589844</c:v>
                </c:pt>
                <c:pt idx="955">
                  <c:v>3593.60449219</c:v>
                </c:pt>
                <c:pt idx="956">
                  <c:v>3594.12036133</c:v>
                </c:pt>
                <c:pt idx="957">
                  <c:v>3593.97119141</c:v>
                </c:pt>
                <c:pt idx="958">
                  <c:v>3594.04248047</c:v>
                </c:pt>
                <c:pt idx="959">
                  <c:v>3593.97119141</c:v>
                </c:pt>
                <c:pt idx="960">
                  <c:v>3594.12036133</c:v>
                </c:pt>
                <c:pt idx="961">
                  <c:v>3593.94506836</c:v>
                </c:pt>
                <c:pt idx="962">
                  <c:v>3593.97119141</c:v>
                </c:pt>
                <c:pt idx="963">
                  <c:v>3594.09082031</c:v>
                </c:pt>
                <c:pt idx="964">
                  <c:v>3593.92675781</c:v>
                </c:pt>
                <c:pt idx="965">
                  <c:v>3593.92675781</c:v>
                </c:pt>
                <c:pt idx="966">
                  <c:v>3593.60449219</c:v>
                </c:pt>
                <c:pt idx="967">
                  <c:v>3594.12036133</c:v>
                </c:pt>
                <c:pt idx="968">
                  <c:v>3594.12036133</c:v>
                </c:pt>
                <c:pt idx="969">
                  <c:v>3593.79589844</c:v>
                </c:pt>
                <c:pt idx="970">
                  <c:v>3593.94506836</c:v>
                </c:pt>
                <c:pt idx="971">
                  <c:v>3594.12036133</c:v>
                </c:pt>
                <c:pt idx="972">
                  <c:v>3594.21777344</c:v>
                </c:pt>
                <c:pt idx="973">
                  <c:v>3594.12036133</c:v>
                </c:pt>
                <c:pt idx="974">
                  <c:v>3594.12036133</c:v>
                </c:pt>
                <c:pt idx="975">
                  <c:v>3594.09082031</c:v>
                </c:pt>
                <c:pt idx="976">
                  <c:v>3594.12036133</c:v>
                </c:pt>
                <c:pt idx="977">
                  <c:v>3594.12036133</c:v>
                </c:pt>
                <c:pt idx="978">
                  <c:v>3593.79589844</c:v>
                </c:pt>
                <c:pt idx="979">
                  <c:v>3593.97119141</c:v>
                </c:pt>
                <c:pt idx="980">
                  <c:v>3594.12036133</c:v>
                </c:pt>
                <c:pt idx="981">
                  <c:v>3594.09082031</c:v>
                </c:pt>
                <c:pt idx="982">
                  <c:v>3594.12036133</c:v>
                </c:pt>
                <c:pt idx="983">
                  <c:v>3594.12036133</c:v>
                </c:pt>
                <c:pt idx="984">
                  <c:v>3594.21777344</c:v>
                </c:pt>
                <c:pt idx="985">
                  <c:v>3594.09082031</c:v>
                </c:pt>
                <c:pt idx="986">
                  <c:v>3593.89697266</c:v>
                </c:pt>
                <c:pt idx="987">
                  <c:v>3594.09082031</c:v>
                </c:pt>
                <c:pt idx="988">
                  <c:v>3594.12036133</c:v>
                </c:pt>
                <c:pt idx="989">
                  <c:v>3593.97119141</c:v>
                </c:pt>
                <c:pt idx="990">
                  <c:v>3594.09082031</c:v>
                </c:pt>
                <c:pt idx="991">
                  <c:v>3594.21777344</c:v>
                </c:pt>
                <c:pt idx="992">
                  <c:v>3594.12036133</c:v>
                </c:pt>
                <c:pt idx="993">
                  <c:v>3593.94506836</c:v>
                </c:pt>
                <c:pt idx="994">
                  <c:v>3594.21777344</c:v>
                </c:pt>
                <c:pt idx="995">
                  <c:v>3594.12036133</c:v>
                </c:pt>
                <c:pt idx="996">
                  <c:v>3594.04248047</c:v>
                </c:pt>
                <c:pt idx="997">
                  <c:v>3594.12036133</c:v>
                </c:pt>
                <c:pt idx="998">
                  <c:v>3594.12036133</c:v>
                </c:pt>
                <c:pt idx="999">
                  <c:v>3594.12036133</c:v>
                </c:pt>
                <c:pt idx="1000">
                  <c:v>3593.97119141</c:v>
                </c:pt>
                <c:pt idx="1001">
                  <c:v>3593.94506836</c:v>
                </c:pt>
                <c:pt idx="1002">
                  <c:v>3594.12036133</c:v>
                </c:pt>
                <c:pt idx="1003">
                  <c:v>3594.12036133</c:v>
                </c:pt>
                <c:pt idx="1004">
                  <c:v>3593.91577148</c:v>
                </c:pt>
                <c:pt idx="1005">
                  <c:v>3594.12036133</c:v>
                </c:pt>
                <c:pt idx="1006">
                  <c:v>3594.12036133</c:v>
                </c:pt>
                <c:pt idx="1007">
                  <c:v>3594.02514648</c:v>
                </c:pt>
                <c:pt idx="1008">
                  <c:v>3594.12036133</c:v>
                </c:pt>
                <c:pt idx="1009">
                  <c:v>3593.94506836</c:v>
                </c:pt>
                <c:pt idx="1010">
                  <c:v>3593.97119141</c:v>
                </c:pt>
                <c:pt idx="1011">
                  <c:v>3594.12036133</c:v>
                </c:pt>
                <c:pt idx="1012">
                  <c:v>3593.75512695</c:v>
                </c:pt>
                <c:pt idx="1013">
                  <c:v>3594.12036133</c:v>
                </c:pt>
                <c:pt idx="1014">
                  <c:v>3594.04248047</c:v>
                </c:pt>
                <c:pt idx="1015">
                  <c:v>3594.02514648</c:v>
                </c:pt>
                <c:pt idx="1016">
                  <c:v>3594.21777344</c:v>
                </c:pt>
                <c:pt idx="1017">
                  <c:v>3594.09082031</c:v>
                </c:pt>
                <c:pt idx="1018">
                  <c:v>3593.97119141</c:v>
                </c:pt>
                <c:pt idx="1019">
                  <c:v>3593.79589844</c:v>
                </c:pt>
                <c:pt idx="1020">
                  <c:v>3598.13720703</c:v>
                </c:pt>
                <c:pt idx="1021">
                  <c:v>3604.30639648</c:v>
                </c:pt>
                <c:pt idx="1022">
                  <c:v>3605.32958984</c:v>
                </c:pt>
                <c:pt idx="1023">
                  <c:v>3609.21850586</c:v>
                </c:pt>
                <c:pt idx="1024">
                  <c:v>3611.80175781</c:v>
                </c:pt>
                <c:pt idx="1025">
                  <c:v>3614.05761719</c:v>
                </c:pt>
                <c:pt idx="1026">
                  <c:v>3618.86572266</c:v>
                </c:pt>
                <c:pt idx="1027">
                  <c:v>3621.13916016</c:v>
                </c:pt>
                <c:pt idx="1028">
                  <c:v>3624.04882812</c:v>
                </c:pt>
                <c:pt idx="1029">
                  <c:v>3626.97875977</c:v>
                </c:pt>
                <c:pt idx="1030">
                  <c:v>3629.22363281</c:v>
                </c:pt>
                <c:pt idx="1031">
                  <c:v>3632.55908203</c:v>
                </c:pt>
                <c:pt idx="1032">
                  <c:v>3635.03686523</c:v>
                </c:pt>
                <c:pt idx="1033">
                  <c:v>3637.24414062</c:v>
                </c:pt>
                <c:pt idx="1034">
                  <c:v>3639.99414062</c:v>
                </c:pt>
                <c:pt idx="1035">
                  <c:v>3642.03686523</c:v>
                </c:pt>
                <c:pt idx="1036">
                  <c:v>3644.12792969</c:v>
                </c:pt>
                <c:pt idx="1037">
                  <c:v>3645.92773438</c:v>
                </c:pt>
                <c:pt idx="1038">
                  <c:v>3649.3527832</c:v>
                </c:pt>
                <c:pt idx="1039">
                  <c:v>3650.51855469</c:v>
                </c:pt>
                <c:pt idx="1040">
                  <c:v>3651.94042969</c:v>
                </c:pt>
                <c:pt idx="1041">
                  <c:v>3652.90087891</c:v>
                </c:pt>
                <c:pt idx="1042">
                  <c:v>3654.39379883</c:v>
                </c:pt>
                <c:pt idx="1043">
                  <c:v>3655.22509766</c:v>
                </c:pt>
                <c:pt idx="1044">
                  <c:v>3655.20996094</c:v>
                </c:pt>
                <c:pt idx="1045">
                  <c:v>3655.16699219</c:v>
                </c:pt>
                <c:pt idx="1046">
                  <c:v>3656.37011719</c:v>
                </c:pt>
                <c:pt idx="1047">
                  <c:v>3658.38085938</c:v>
                </c:pt>
                <c:pt idx="1048">
                  <c:v>3659.24121094</c:v>
                </c:pt>
                <c:pt idx="1049">
                  <c:v>3659</c:v>
                </c:pt>
                <c:pt idx="1050">
                  <c:v>3658.49975586</c:v>
                </c:pt>
                <c:pt idx="1051">
                  <c:v>3659.30639648</c:v>
                </c:pt>
                <c:pt idx="1052">
                  <c:v>3659.66894531</c:v>
                </c:pt>
                <c:pt idx="1053">
                  <c:v>3660.03564453</c:v>
                </c:pt>
                <c:pt idx="1054">
                  <c:v>3659.17089844</c:v>
                </c:pt>
                <c:pt idx="1055">
                  <c:v>3658.3996582</c:v>
                </c:pt>
                <c:pt idx="1056">
                  <c:v>3658.79663086</c:v>
                </c:pt>
                <c:pt idx="1057">
                  <c:v>3658.21484375</c:v>
                </c:pt>
                <c:pt idx="1058">
                  <c:v>3658.09472656</c:v>
                </c:pt>
                <c:pt idx="1059">
                  <c:v>3657.4909668</c:v>
                </c:pt>
                <c:pt idx="1060">
                  <c:v>3655.47363281</c:v>
                </c:pt>
                <c:pt idx="1061">
                  <c:v>3654.42553711</c:v>
                </c:pt>
                <c:pt idx="1062">
                  <c:v>3653.29199219</c:v>
                </c:pt>
                <c:pt idx="1063">
                  <c:v>3651.49975586</c:v>
                </c:pt>
                <c:pt idx="1064">
                  <c:v>3649.46923828</c:v>
                </c:pt>
                <c:pt idx="1065">
                  <c:v>3647.76171875</c:v>
                </c:pt>
                <c:pt idx="1066">
                  <c:v>3646.12573242</c:v>
                </c:pt>
                <c:pt idx="1067">
                  <c:v>3644.68408203</c:v>
                </c:pt>
                <c:pt idx="1068">
                  <c:v>3642.51367188</c:v>
                </c:pt>
                <c:pt idx="1069">
                  <c:v>3640.46704102</c:v>
                </c:pt>
                <c:pt idx="1070">
                  <c:v>3638.0144043</c:v>
                </c:pt>
                <c:pt idx="1071">
                  <c:v>3635.60083008</c:v>
                </c:pt>
                <c:pt idx="1072">
                  <c:v>3633.39160156</c:v>
                </c:pt>
                <c:pt idx="1073">
                  <c:v>3630.49438477</c:v>
                </c:pt>
                <c:pt idx="1074">
                  <c:v>3628.32324219</c:v>
                </c:pt>
                <c:pt idx="1075">
                  <c:v>3625.62060547</c:v>
                </c:pt>
                <c:pt idx="1076">
                  <c:v>3622.77392578</c:v>
                </c:pt>
                <c:pt idx="1077">
                  <c:v>3619.45117188</c:v>
                </c:pt>
                <c:pt idx="1078">
                  <c:v>3616.42358398</c:v>
                </c:pt>
                <c:pt idx="1079">
                  <c:v>3612.91674805</c:v>
                </c:pt>
                <c:pt idx="1080">
                  <c:v>3611.34545898</c:v>
                </c:pt>
                <c:pt idx="1081">
                  <c:v>3607.30175781</c:v>
                </c:pt>
                <c:pt idx="1082">
                  <c:v>3603.89648438</c:v>
                </c:pt>
                <c:pt idx="1083">
                  <c:v>3601.29272461</c:v>
                </c:pt>
                <c:pt idx="1084">
                  <c:v>3593.29443359</c:v>
                </c:pt>
                <c:pt idx="1085">
                  <c:v>3589.68237305</c:v>
                </c:pt>
                <c:pt idx="1086">
                  <c:v>3586.04394531</c:v>
                </c:pt>
                <c:pt idx="1087">
                  <c:v>3581.92260742</c:v>
                </c:pt>
                <c:pt idx="1088">
                  <c:v>3577.73339844</c:v>
                </c:pt>
                <c:pt idx="1089">
                  <c:v>3574.85888672</c:v>
                </c:pt>
                <c:pt idx="1090">
                  <c:v>3576.30395508</c:v>
                </c:pt>
                <c:pt idx="1091">
                  <c:v>3575.90405273</c:v>
                </c:pt>
                <c:pt idx="1092">
                  <c:v>3575.90405273</c:v>
                </c:pt>
                <c:pt idx="1093">
                  <c:v>3575.69482422</c:v>
                </c:pt>
                <c:pt idx="1094">
                  <c:v>3576.16625977</c:v>
                </c:pt>
                <c:pt idx="1095">
                  <c:v>3575.69482422</c:v>
                </c:pt>
                <c:pt idx="1096">
                  <c:v>3576.04101562</c:v>
                </c:pt>
                <c:pt idx="1097">
                  <c:v>3575.69482422</c:v>
                </c:pt>
                <c:pt idx="1098">
                  <c:v>3575.69482422</c:v>
                </c:pt>
                <c:pt idx="1099">
                  <c:v>3575.69482422</c:v>
                </c:pt>
                <c:pt idx="1100">
                  <c:v>3576.04101562</c:v>
                </c:pt>
                <c:pt idx="1101">
                  <c:v>3576.04101562</c:v>
                </c:pt>
                <c:pt idx="1102">
                  <c:v>3575.69482422</c:v>
                </c:pt>
                <c:pt idx="1103">
                  <c:v>3575.69482422</c:v>
                </c:pt>
                <c:pt idx="1104">
                  <c:v>3575.54882812</c:v>
                </c:pt>
                <c:pt idx="1105">
                  <c:v>3576.02929688</c:v>
                </c:pt>
                <c:pt idx="1106">
                  <c:v>3575.90405273</c:v>
                </c:pt>
                <c:pt idx="1107">
                  <c:v>3575.69482422</c:v>
                </c:pt>
                <c:pt idx="1108">
                  <c:v>3575.69482422</c:v>
                </c:pt>
                <c:pt idx="1109">
                  <c:v>3575.8972168</c:v>
                </c:pt>
                <c:pt idx="1110">
                  <c:v>3575.69482422</c:v>
                </c:pt>
                <c:pt idx="1111">
                  <c:v>3575.69482422</c:v>
                </c:pt>
                <c:pt idx="1112">
                  <c:v>3575.69482422</c:v>
                </c:pt>
                <c:pt idx="1113">
                  <c:v>3575.69482422</c:v>
                </c:pt>
                <c:pt idx="1114">
                  <c:v>3575.83105469</c:v>
                </c:pt>
                <c:pt idx="1115">
                  <c:v>3575.69482422</c:v>
                </c:pt>
                <c:pt idx="1116">
                  <c:v>3575.69482422</c:v>
                </c:pt>
                <c:pt idx="1117">
                  <c:v>3575.69482422</c:v>
                </c:pt>
                <c:pt idx="1118">
                  <c:v>3575.69482422</c:v>
                </c:pt>
                <c:pt idx="1119">
                  <c:v>3575.83105469</c:v>
                </c:pt>
                <c:pt idx="1120">
                  <c:v>3575.69482422</c:v>
                </c:pt>
                <c:pt idx="1121">
                  <c:v>3575.83105469</c:v>
                </c:pt>
                <c:pt idx="1122">
                  <c:v>3575.69482422</c:v>
                </c:pt>
                <c:pt idx="1123">
                  <c:v>3575.81787109</c:v>
                </c:pt>
                <c:pt idx="1124">
                  <c:v>3575.69482422</c:v>
                </c:pt>
                <c:pt idx="1125">
                  <c:v>3575.69482422</c:v>
                </c:pt>
                <c:pt idx="1126">
                  <c:v>3575.69482422</c:v>
                </c:pt>
                <c:pt idx="1127">
                  <c:v>3575.69482422</c:v>
                </c:pt>
                <c:pt idx="1128">
                  <c:v>3575.69482422</c:v>
                </c:pt>
                <c:pt idx="1129">
                  <c:v>3575.69482422</c:v>
                </c:pt>
                <c:pt idx="1130">
                  <c:v>3575.69482422</c:v>
                </c:pt>
                <c:pt idx="1131">
                  <c:v>3575.69482422</c:v>
                </c:pt>
                <c:pt idx="1132">
                  <c:v>3575.81787109</c:v>
                </c:pt>
                <c:pt idx="1133">
                  <c:v>3575.69482422</c:v>
                </c:pt>
                <c:pt idx="1134">
                  <c:v>3575.83105469</c:v>
                </c:pt>
                <c:pt idx="1135">
                  <c:v>3575.69482422</c:v>
                </c:pt>
                <c:pt idx="1136">
                  <c:v>3575.9543457</c:v>
                </c:pt>
                <c:pt idx="1137">
                  <c:v>3575.83105469</c:v>
                </c:pt>
                <c:pt idx="1138">
                  <c:v>3575.83105469</c:v>
                </c:pt>
                <c:pt idx="1139">
                  <c:v>3575.83105469</c:v>
                </c:pt>
                <c:pt idx="1140">
                  <c:v>3575.69482422</c:v>
                </c:pt>
                <c:pt idx="1141">
                  <c:v>3575.69482422</c:v>
                </c:pt>
                <c:pt idx="1142">
                  <c:v>3575.69482422</c:v>
                </c:pt>
                <c:pt idx="1143">
                  <c:v>3575.83105469</c:v>
                </c:pt>
                <c:pt idx="1144">
                  <c:v>3575.69482422</c:v>
                </c:pt>
                <c:pt idx="1145">
                  <c:v>3575.83105469</c:v>
                </c:pt>
                <c:pt idx="1146">
                  <c:v>3575.69482422</c:v>
                </c:pt>
                <c:pt idx="1147">
                  <c:v>3575.69482422</c:v>
                </c:pt>
                <c:pt idx="1148">
                  <c:v>3575.83105469</c:v>
                </c:pt>
                <c:pt idx="1149">
                  <c:v>3575.93603516</c:v>
                </c:pt>
                <c:pt idx="1150">
                  <c:v>3575.69482422</c:v>
                </c:pt>
                <c:pt idx="1151">
                  <c:v>3575.54882812</c:v>
                </c:pt>
                <c:pt idx="1152">
                  <c:v>3575.69482422</c:v>
                </c:pt>
                <c:pt idx="1153">
                  <c:v>3576.04101562</c:v>
                </c:pt>
                <c:pt idx="1154">
                  <c:v>3575.83105469</c:v>
                </c:pt>
                <c:pt idx="1155">
                  <c:v>3575.69482422</c:v>
                </c:pt>
                <c:pt idx="1156">
                  <c:v>3575.54882812</c:v>
                </c:pt>
                <c:pt idx="1157">
                  <c:v>3575.69482422</c:v>
                </c:pt>
                <c:pt idx="1158">
                  <c:v>3575.69482422</c:v>
                </c:pt>
                <c:pt idx="1159">
                  <c:v>3575.83105469</c:v>
                </c:pt>
                <c:pt idx="1160">
                  <c:v>3575.69482422</c:v>
                </c:pt>
                <c:pt idx="1161">
                  <c:v>3575.69482422</c:v>
                </c:pt>
                <c:pt idx="1162">
                  <c:v>3575.90405273</c:v>
                </c:pt>
                <c:pt idx="1163">
                  <c:v>3569.86767578</c:v>
                </c:pt>
                <c:pt idx="1164">
                  <c:v>3562.85839844</c:v>
                </c:pt>
                <c:pt idx="1165">
                  <c:v>3560.36621094</c:v>
                </c:pt>
                <c:pt idx="1166">
                  <c:v>3556.89941406</c:v>
                </c:pt>
                <c:pt idx="1167">
                  <c:v>3551.29980469</c:v>
                </c:pt>
                <c:pt idx="1168">
                  <c:v>3548.15136719</c:v>
                </c:pt>
                <c:pt idx="1169">
                  <c:v>3543.93066406</c:v>
                </c:pt>
                <c:pt idx="1170">
                  <c:v>3539.99072266</c:v>
                </c:pt>
                <c:pt idx="1171">
                  <c:v>3535.70141602</c:v>
                </c:pt>
                <c:pt idx="1172">
                  <c:v>3530.93652344</c:v>
                </c:pt>
                <c:pt idx="1173">
                  <c:v>3526.93994141</c:v>
                </c:pt>
                <c:pt idx="1174">
                  <c:v>3522.13891602</c:v>
                </c:pt>
                <c:pt idx="1175">
                  <c:v>3516.53735352</c:v>
                </c:pt>
                <c:pt idx="1176">
                  <c:v>3512.80297852</c:v>
                </c:pt>
                <c:pt idx="1177">
                  <c:v>3507.37939453</c:v>
                </c:pt>
                <c:pt idx="1178">
                  <c:v>3502.09179688</c:v>
                </c:pt>
                <c:pt idx="1179">
                  <c:v>3497.96899414</c:v>
                </c:pt>
                <c:pt idx="1180">
                  <c:v>3491.58105469</c:v>
                </c:pt>
                <c:pt idx="1181">
                  <c:v>3487.48120117</c:v>
                </c:pt>
                <c:pt idx="1182">
                  <c:v>3481.93847656</c:v>
                </c:pt>
                <c:pt idx="1183">
                  <c:v>3476.30004883</c:v>
                </c:pt>
                <c:pt idx="1184">
                  <c:v>3472.35253906</c:v>
                </c:pt>
                <c:pt idx="1185">
                  <c:v>3466.79052734</c:v>
                </c:pt>
                <c:pt idx="1186">
                  <c:v>3461.87329102</c:v>
                </c:pt>
                <c:pt idx="1187">
                  <c:v>3457.01757812</c:v>
                </c:pt>
                <c:pt idx="1188">
                  <c:v>3451.76904297</c:v>
                </c:pt>
                <c:pt idx="1189">
                  <c:v>3446.91088867</c:v>
                </c:pt>
                <c:pt idx="1190">
                  <c:v>3441.74023438</c:v>
                </c:pt>
                <c:pt idx="1191">
                  <c:v>3437.22607422</c:v>
                </c:pt>
                <c:pt idx="1192">
                  <c:v>3432.43579102</c:v>
                </c:pt>
                <c:pt idx="1193">
                  <c:v>3427.03857422</c:v>
                </c:pt>
                <c:pt idx="1194">
                  <c:v>3421.36865234</c:v>
                </c:pt>
                <c:pt idx="1195">
                  <c:v>3411.72314453</c:v>
                </c:pt>
                <c:pt idx="1196">
                  <c:v>3406.12670898</c:v>
                </c:pt>
                <c:pt idx="1197">
                  <c:v>3402.1796875</c:v>
                </c:pt>
                <c:pt idx="1198">
                  <c:v>3396.72070312</c:v>
                </c:pt>
                <c:pt idx="1199">
                  <c:v>3392.37939453</c:v>
                </c:pt>
                <c:pt idx="1200">
                  <c:v>3387.04882812</c:v>
                </c:pt>
                <c:pt idx="1201">
                  <c:v>3382.69140625</c:v>
                </c:pt>
                <c:pt idx="1202">
                  <c:v>3376.41992188</c:v>
                </c:pt>
                <c:pt idx="1203">
                  <c:v>3372.02294922</c:v>
                </c:pt>
                <c:pt idx="1204">
                  <c:v>3367.88305664</c:v>
                </c:pt>
                <c:pt idx="1205">
                  <c:v>3362.90893555</c:v>
                </c:pt>
                <c:pt idx="1206">
                  <c:v>3357.38720703</c:v>
                </c:pt>
                <c:pt idx="1207">
                  <c:v>3353.12841797</c:v>
                </c:pt>
                <c:pt idx="1208">
                  <c:v>3348.08007812</c:v>
                </c:pt>
                <c:pt idx="1209">
                  <c:v>3343.3059082</c:v>
                </c:pt>
                <c:pt idx="1210">
                  <c:v>3334.16723633</c:v>
                </c:pt>
                <c:pt idx="1211">
                  <c:v>3330.53369141</c:v>
                </c:pt>
                <c:pt idx="1212">
                  <c:v>3326.69042969</c:v>
                </c:pt>
                <c:pt idx="1213">
                  <c:v>3322.63037109</c:v>
                </c:pt>
                <c:pt idx="1214">
                  <c:v>3319.09057617</c:v>
                </c:pt>
                <c:pt idx="1215">
                  <c:v>3315.58105469</c:v>
                </c:pt>
                <c:pt idx="1216">
                  <c:v>3309.81396484</c:v>
                </c:pt>
                <c:pt idx="1217">
                  <c:v>3305.66357422</c:v>
                </c:pt>
                <c:pt idx="1218">
                  <c:v>3301.89257812</c:v>
                </c:pt>
                <c:pt idx="1219">
                  <c:v>3297.49511719</c:v>
                </c:pt>
                <c:pt idx="1220">
                  <c:v>3294.12182617</c:v>
                </c:pt>
                <c:pt idx="1221">
                  <c:v>3289.81347656</c:v>
                </c:pt>
                <c:pt idx="1222">
                  <c:v>3286.31152344</c:v>
                </c:pt>
                <c:pt idx="1223">
                  <c:v>3283.51733398</c:v>
                </c:pt>
                <c:pt idx="1224">
                  <c:v>3280.02514648</c:v>
                </c:pt>
                <c:pt idx="1225">
                  <c:v>3273.19726562</c:v>
                </c:pt>
                <c:pt idx="1226">
                  <c:v>3270.3125</c:v>
                </c:pt>
                <c:pt idx="1227">
                  <c:v>3266.96289062</c:v>
                </c:pt>
                <c:pt idx="1228">
                  <c:v>3264.34277344</c:v>
                </c:pt>
                <c:pt idx="1229">
                  <c:v>3261.30834961</c:v>
                </c:pt>
                <c:pt idx="1230">
                  <c:v>3257.79248047</c:v>
                </c:pt>
                <c:pt idx="1231">
                  <c:v>3255.20605469</c:v>
                </c:pt>
                <c:pt idx="1232">
                  <c:v>3253.6003418</c:v>
                </c:pt>
                <c:pt idx="1233">
                  <c:v>3255.0078125</c:v>
                </c:pt>
                <c:pt idx="1234">
                  <c:v>3254.59838867</c:v>
                </c:pt>
                <c:pt idx="1235">
                  <c:v>3254.85131836</c:v>
                </c:pt>
                <c:pt idx="1236">
                  <c:v>3254.83129883</c:v>
                </c:pt>
                <c:pt idx="1237">
                  <c:v>3254.94335938</c:v>
                </c:pt>
                <c:pt idx="1238">
                  <c:v>3254.83129883</c:v>
                </c:pt>
                <c:pt idx="1239">
                  <c:v>3254.83129883</c:v>
                </c:pt>
                <c:pt idx="1240">
                  <c:v>3255.04711914</c:v>
                </c:pt>
                <c:pt idx="1241">
                  <c:v>3255.04711914</c:v>
                </c:pt>
                <c:pt idx="1242">
                  <c:v>3254.83129883</c:v>
                </c:pt>
                <c:pt idx="1243">
                  <c:v>3254.83129883</c:v>
                </c:pt>
                <c:pt idx="1244">
                  <c:v>3254.83129883</c:v>
                </c:pt>
                <c:pt idx="1245">
                  <c:v>3254.83129883</c:v>
                </c:pt>
                <c:pt idx="1246">
                  <c:v>3254.83129883</c:v>
                </c:pt>
                <c:pt idx="1247">
                  <c:v>3254.83129883</c:v>
                </c:pt>
                <c:pt idx="1248">
                  <c:v>3255.20605469</c:v>
                </c:pt>
                <c:pt idx="1249">
                  <c:v>3255.04711914</c:v>
                </c:pt>
                <c:pt idx="1250">
                  <c:v>3254.99023438</c:v>
                </c:pt>
                <c:pt idx="1251">
                  <c:v>3254.83129883</c:v>
                </c:pt>
                <c:pt idx="1252">
                  <c:v>3254.83129883</c:v>
                </c:pt>
                <c:pt idx="1253">
                  <c:v>3254.83129883</c:v>
                </c:pt>
                <c:pt idx="1254">
                  <c:v>3254.83129883</c:v>
                </c:pt>
                <c:pt idx="1255">
                  <c:v>3255.04711914</c:v>
                </c:pt>
                <c:pt idx="1256">
                  <c:v>3254.83129883</c:v>
                </c:pt>
                <c:pt idx="1257">
                  <c:v>3255.20605469</c:v>
                </c:pt>
                <c:pt idx="1258">
                  <c:v>3254.83129883</c:v>
                </c:pt>
                <c:pt idx="1259">
                  <c:v>3254.94335938</c:v>
                </c:pt>
                <c:pt idx="1260">
                  <c:v>3254.83129883</c:v>
                </c:pt>
                <c:pt idx="1261">
                  <c:v>3254.83129883</c:v>
                </c:pt>
                <c:pt idx="1262">
                  <c:v>3254.83129883</c:v>
                </c:pt>
                <c:pt idx="1263">
                  <c:v>3254.87280273</c:v>
                </c:pt>
                <c:pt idx="1264">
                  <c:v>3254.83129883</c:v>
                </c:pt>
                <c:pt idx="1265">
                  <c:v>3254.99023438</c:v>
                </c:pt>
                <c:pt idx="1266">
                  <c:v>3254.83129883</c:v>
                </c:pt>
                <c:pt idx="1267">
                  <c:v>3254.83129883</c:v>
                </c:pt>
                <c:pt idx="1268">
                  <c:v>3254.83129883</c:v>
                </c:pt>
                <c:pt idx="1269">
                  <c:v>3255.04711914</c:v>
                </c:pt>
                <c:pt idx="1270">
                  <c:v>3255.10595703</c:v>
                </c:pt>
                <c:pt idx="1271">
                  <c:v>3254.83129883</c:v>
                </c:pt>
                <c:pt idx="1272">
                  <c:v>3254.83129883</c:v>
                </c:pt>
                <c:pt idx="1273">
                  <c:v>3254.83129883</c:v>
                </c:pt>
                <c:pt idx="1274">
                  <c:v>3254.83129883</c:v>
                </c:pt>
                <c:pt idx="1275">
                  <c:v>3254.83129883</c:v>
                </c:pt>
                <c:pt idx="1276">
                  <c:v>3254.94335938</c:v>
                </c:pt>
                <c:pt idx="1277">
                  <c:v>3254.83129883</c:v>
                </c:pt>
                <c:pt idx="1278">
                  <c:v>3254.83129883</c:v>
                </c:pt>
                <c:pt idx="1279">
                  <c:v>3254.74584961</c:v>
                </c:pt>
                <c:pt idx="1280">
                  <c:v>3254.83129883</c:v>
                </c:pt>
                <c:pt idx="1281">
                  <c:v>3254.83129883</c:v>
                </c:pt>
                <c:pt idx="1282">
                  <c:v>3254.99023438</c:v>
                </c:pt>
                <c:pt idx="1283">
                  <c:v>3254.69799805</c:v>
                </c:pt>
                <c:pt idx="1284">
                  <c:v>3254.83129883</c:v>
                </c:pt>
                <c:pt idx="1285">
                  <c:v>3254.83129883</c:v>
                </c:pt>
                <c:pt idx="1286">
                  <c:v>3254.83129883</c:v>
                </c:pt>
                <c:pt idx="1287">
                  <c:v>3254.99023438</c:v>
                </c:pt>
                <c:pt idx="1288">
                  <c:v>3254.83129883</c:v>
                </c:pt>
                <c:pt idx="1289">
                  <c:v>3254.83129883</c:v>
                </c:pt>
                <c:pt idx="1290">
                  <c:v>3254.83129883</c:v>
                </c:pt>
                <c:pt idx="1291">
                  <c:v>3254.72753906</c:v>
                </c:pt>
                <c:pt idx="1292">
                  <c:v>3254.83129883</c:v>
                </c:pt>
                <c:pt idx="1293">
                  <c:v>3254.83129883</c:v>
                </c:pt>
                <c:pt idx="1294">
                  <c:v>3254.83129883</c:v>
                </c:pt>
                <c:pt idx="1295">
                  <c:v>3255.04711914</c:v>
                </c:pt>
                <c:pt idx="1296">
                  <c:v>3254.83129883</c:v>
                </c:pt>
                <c:pt idx="1297">
                  <c:v>3254.88891602</c:v>
                </c:pt>
                <c:pt idx="1298">
                  <c:v>3255.04711914</c:v>
                </c:pt>
                <c:pt idx="1299">
                  <c:v>3254.83129883</c:v>
                </c:pt>
                <c:pt idx="1300">
                  <c:v>3254.87280273</c:v>
                </c:pt>
                <c:pt idx="1301">
                  <c:v>3254.83129883</c:v>
                </c:pt>
                <c:pt idx="1302">
                  <c:v>3254.99023438</c:v>
                </c:pt>
                <c:pt idx="1303">
                  <c:v>3255.04711914</c:v>
                </c:pt>
                <c:pt idx="1304">
                  <c:v>3255.04711914</c:v>
                </c:pt>
                <c:pt idx="1305">
                  <c:v>3254.45507812</c:v>
                </c:pt>
                <c:pt idx="1306">
                  <c:v>3249.55541992</c:v>
                </c:pt>
                <c:pt idx="1307">
                  <c:v>3247.15551758</c:v>
                </c:pt>
                <c:pt idx="1308">
                  <c:v>3245.15478516</c:v>
                </c:pt>
                <c:pt idx="1309">
                  <c:v>3242.81298828</c:v>
                </c:pt>
                <c:pt idx="1310">
                  <c:v>3240.91601562</c:v>
                </c:pt>
                <c:pt idx="1311">
                  <c:v>3238.6640625</c:v>
                </c:pt>
                <c:pt idx="1312">
                  <c:v>3236.85546875</c:v>
                </c:pt>
                <c:pt idx="1313">
                  <c:v>3235.40625</c:v>
                </c:pt>
                <c:pt idx="1314">
                  <c:v>3233.5546875</c:v>
                </c:pt>
                <c:pt idx="1315">
                  <c:v>3229.99438477</c:v>
                </c:pt>
                <c:pt idx="1316">
                  <c:v>3228.47509766</c:v>
                </c:pt>
                <c:pt idx="1317">
                  <c:v>3227.77050781</c:v>
                </c:pt>
                <c:pt idx="1318">
                  <c:v>3226.44824219</c:v>
                </c:pt>
                <c:pt idx="1319">
                  <c:v>3225.35522461</c:v>
                </c:pt>
                <c:pt idx="1320">
                  <c:v>3225.07177734</c:v>
                </c:pt>
                <c:pt idx="1321">
                  <c:v>3224.5</c:v>
                </c:pt>
                <c:pt idx="1322">
                  <c:v>3224.5</c:v>
                </c:pt>
                <c:pt idx="1323">
                  <c:v>3221.93041992</c:v>
                </c:pt>
                <c:pt idx="1324">
                  <c:v>3222.37744141</c:v>
                </c:pt>
                <c:pt idx="1325">
                  <c:v>3221.56298828</c:v>
                </c:pt>
                <c:pt idx="1326">
                  <c:v>3221.33447266</c:v>
                </c:pt>
                <c:pt idx="1327">
                  <c:v>3221.36791992</c:v>
                </c:pt>
                <c:pt idx="1328">
                  <c:v>3220.97827148</c:v>
                </c:pt>
                <c:pt idx="1329">
                  <c:v>3221.12792969</c:v>
                </c:pt>
                <c:pt idx="1330">
                  <c:v>3221.87255859</c:v>
                </c:pt>
                <c:pt idx="1331">
                  <c:v>3221.82226562</c:v>
                </c:pt>
                <c:pt idx="1332">
                  <c:v>3222.75805664</c:v>
                </c:pt>
                <c:pt idx="1333">
                  <c:v>3223.53442383</c:v>
                </c:pt>
                <c:pt idx="1334">
                  <c:v>3224.2121582</c:v>
                </c:pt>
                <c:pt idx="1335">
                  <c:v>3225.46899414</c:v>
                </c:pt>
                <c:pt idx="1336">
                  <c:v>3226.40649414</c:v>
                </c:pt>
                <c:pt idx="1337">
                  <c:v>3227.48706055</c:v>
                </c:pt>
                <c:pt idx="1338">
                  <c:v>3229.33813477</c:v>
                </c:pt>
                <c:pt idx="1339">
                  <c:v>3229.88525391</c:v>
                </c:pt>
                <c:pt idx="1340">
                  <c:v>3231.90844727</c:v>
                </c:pt>
                <c:pt idx="1341">
                  <c:v>3233.37915039</c:v>
                </c:pt>
                <c:pt idx="1342">
                  <c:v>3234.8359375</c:v>
                </c:pt>
                <c:pt idx="1343">
                  <c:v>3237.14794922</c:v>
                </c:pt>
                <c:pt idx="1344">
                  <c:v>3238.50927734</c:v>
                </c:pt>
                <c:pt idx="1345">
                  <c:v>3240.72583008</c:v>
                </c:pt>
                <c:pt idx="1346">
                  <c:v>3243.45556641</c:v>
                </c:pt>
                <c:pt idx="1347">
                  <c:v>3244.97241211</c:v>
                </c:pt>
                <c:pt idx="1348">
                  <c:v>3247.87841797</c:v>
                </c:pt>
                <c:pt idx="1349">
                  <c:v>3250.21582031</c:v>
                </c:pt>
                <c:pt idx="1350">
                  <c:v>3252.45361328</c:v>
                </c:pt>
                <c:pt idx="1351">
                  <c:v>3257.59838867</c:v>
                </c:pt>
                <c:pt idx="1352">
                  <c:v>3259.69213867</c:v>
                </c:pt>
                <c:pt idx="1353">
                  <c:v>3263.38232422</c:v>
                </c:pt>
                <c:pt idx="1354">
                  <c:v>3266.40625</c:v>
                </c:pt>
                <c:pt idx="1355">
                  <c:v>3270.23046875</c:v>
                </c:pt>
                <c:pt idx="1356">
                  <c:v>3274.14990234</c:v>
                </c:pt>
                <c:pt idx="1357">
                  <c:v>3277.72900391</c:v>
                </c:pt>
                <c:pt idx="1358">
                  <c:v>3280.63549805</c:v>
                </c:pt>
                <c:pt idx="1359">
                  <c:v>3284.13208008</c:v>
                </c:pt>
                <c:pt idx="1360">
                  <c:v>3287.19702148</c:v>
                </c:pt>
                <c:pt idx="1361">
                  <c:v>3291.6730957</c:v>
                </c:pt>
                <c:pt idx="1362">
                  <c:v>3295.24560547</c:v>
                </c:pt>
                <c:pt idx="1363">
                  <c:v>3298.68432617</c:v>
                </c:pt>
                <c:pt idx="1364">
                  <c:v>3303.42504883</c:v>
                </c:pt>
                <c:pt idx="1365">
                  <c:v>3306.67089844</c:v>
                </c:pt>
                <c:pt idx="1366">
                  <c:v>3311.1081543</c:v>
                </c:pt>
                <c:pt idx="1367">
                  <c:v>3314.43823242</c:v>
                </c:pt>
                <c:pt idx="1368">
                  <c:v>3319.0012207</c:v>
                </c:pt>
                <c:pt idx="1369">
                  <c:v>3323.55834961</c:v>
                </c:pt>
                <c:pt idx="1370">
                  <c:v>3327.73242188</c:v>
                </c:pt>
                <c:pt idx="1371">
                  <c:v>3332.07470703</c:v>
                </c:pt>
                <c:pt idx="1372">
                  <c:v>3337.32861328</c:v>
                </c:pt>
                <c:pt idx="1373">
                  <c:v>3341.0546875</c:v>
                </c:pt>
                <c:pt idx="1374">
                  <c:v>3346.17163086</c:v>
                </c:pt>
                <c:pt idx="1375">
                  <c:v>3351.09228516</c:v>
                </c:pt>
                <c:pt idx="1376">
                  <c:v>3350.2277832</c:v>
                </c:pt>
                <c:pt idx="1377">
                  <c:v>3349.33666992</c:v>
                </c:pt>
                <c:pt idx="1378">
                  <c:v>3350.42016602</c:v>
                </c:pt>
                <c:pt idx="1379">
                  <c:v>3350.16723633</c:v>
                </c:pt>
                <c:pt idx="1380">
                  <c:v>3350.16723633</c:v>
                </c:pt>
                <c:pt idx="1381">
                  <c:v>3350.16723633</c:v>
                </c:pt>
                <c:pt idx="1382">
                  <c:v>3350.16723633</c:v>
                </c:pt>
                <c:pt idx="1383">
                  <c:v>3350.16723633</c:v>
                </c:pt>
                <c:pt idx="1384">
                  <c:v>3350.16723633</c:v>
                </c:pt>
                <c:pt idx="1385">
                  <c:v>3350.16723633</c:v>
                </c:pt>
                <c:pt idx="1386">
                  <c:v>3350.2277832</c:v>
                </c:pt>
                <c:pt idx="1387">
                  <c:v>3350.16723633</c:v>
                </c:pt>
                <c:pt idx="1388">
                  <c:v>3350.2277832</c:v>
                </c:pt>
                <c:pt idx="1389">
                  <c:v>3350.16723633</c:v>
                </c:pt>
                <c:pt idx="1390">
                  <c:v>3350.16723633</c:v>
                </c:pt>
                <c:pt idx="1391">
                  <c:v>3350.16723633</c:v>
                </c:pt>
                <c:pt idx="1392">
                  <c:v>3350.16723633</c:v>
                </c:pt>
                <c:pt idx="1393">
                  <c:v>3350.16723633</c:v>
                </c:pt>
                <c:pt idx="1394">
                  <c:v>3350.16723633</c:v>
                </c:pt>
                <c:pt idx="1395">
                  <c:v>3350.24316406</c:v>
                </c:pt>
                <c:pt idx="1396">
                  <c:v>3350.16723633</c:v>
                </c:pt>
                <c:pt idx="1397">
                  <c:v>3350.16723633</c:v>
                </c:pt>
                <c:pt idx="1398">
                  <c:v>3350.24316406</c:v>
                </c:pt>
                <c:pt idx="1399">
                  <c:v>3350.16723633</c:v>
                </c:pt>
                <c:pt idx="1400">
                  <c:v>3350.16723633</c:v>
                </c:pt>
                <c:pt idx="1401">
                  <c:v>3350.2277832</c:v>
                </c:pt>
                <c:pt idx="1402">
                  <c:v>3350.24316406</c:v>
                </c:pt>
                <c:pt idx="1403">
                  <c:v>3350.16723633</c:v>
                </c:pt>
                <c:pt idx="1404">
                  <c:v>3350.2277832</c:v>
                </c:pt>
                <c:pt idx="1405">
                  <c:v>3350.2277832</c:v>
                </c:pt>
                <c:pt idx="1406">
                  <c:v>3350.16723633</c:v>
                </c:pt>
                <c:pt idx="1407">
                  <c:v>3350.16723633</c:v>
                </c:pt>
                <c:pt idx="1408">
                  <c:v>3350.16723633</c:v>
                </c:pt>
                <c:pt idx="1409">
                  <c:v>3350.16723633</c:v>
                </c:pt>
                <c:pt idx="1410">
                  <c:v>3350.16723633</c:v>
                </c:pt>
                <c:pt idx="1411">
                  <c:v>3350.16723633</c:v>
                </c:pt>
                <c:pt idx="1412">
                  <c:v>3350.2277832</c:v>
                </c:pt>
                <c:pt idx="1413">
                  <c:v>3350.24316406</c:v>
                </c:pt>
                <c:pt idx="1414">
                  <c:v>3350.2277832</c:v>
                </c:pt>
                <c:pt idx="1415">
                  <c:v>3350.16723633</c:v>
                </c:pt>
                <c:pt idx="1416">
                  <c:v>3350.24291992</c:v>
                </c:pt>
                <c:pt idx="1417">
                  <c:v>3350.2277832</c:v>
                </c:pt>
                <c:pt idx="1418">
                  <c:v>3350.16723633</c:v>
                </c:pt>
                <c:pt idx="1419">
                  <c:v>3350.16723633</c:v>
                </c:pt>
                <c:pt idx="1420">
                  <c:v>3350.16723633</c:v>
                </c:pt>
                <c:pt idx="1421">
                  <c:v>3350.30297852</c:v>
                </c:pt>
                <c:pt idx="1422">
                  <c:v>3350.16723633</c:v>
                </c:pt>
                <c:pt idx="1423">
                  <c:v>3350.2277832</c:v>
                </c:pt>
                <c:pt idx="1424">
                  <c:v>3349.97949219</c:v>
                </c:pt>
                <c:pt idx="1425">
                  <c:v>3350.16723633</c:v>
                </c:pt>
                <c:pt idx="1426">
                  <c:v>3350.16723633</c:v>
                </c:pt>
                <c:pt idx="1427">
                  <c:v>3350.31884766</c:v>
                </c:pt>
                <c:pt idx="1428">
                  <c:v>3350.16723633</c:v>
                </c:pt>
                <c:pt idx="1429">
                  <c:v>3350.2277832</c:v>
                </c:pt>
                <c:pt idx="1430">
                  <c:v>3350.2277832</c:v>
                </c:pt>
                <c:pt idx="1431">
                  <c:v>3350.16723633</c:v>
                </c:pt>
                <c:pt idx="1432">
                  <c:v>3350.2277832</c:v>
                </c:pt>
                <c:pt idx="1433">
                  <c:v>3350.16723633</c:v>
                </c:pt>
                <c:pt idx="1434">
                  <c:v>3350.16723633</c:v>
                </c:pt>
                <c:pt idx="1435">
                  <c:v>3350.16723633</c:v>
                </c:pt>
                <c:pt idx="1436">
                  <c:v>3350.16723633</c:v>
                </c:pt>
                <c:pt idx="1437">
                  <c:v>3350.16723633</c:v>
                </c:pt>
                <c:pt idx="1438">
                  <c:v>3350.24316406</c:v>
                </c:pt>
                <c:pt idx="1439">
                  <c:v>3350.2277832</c:v>
                </c:pt>
                <c:pt idx="1440">
                  <c:v>3350.16723633</c:v>
                </c:pt>
                <c:pt idx="1441">
                  <c:v>3350.2277832</c:v>
                </c:pt>
                <c:pt idx="1442">
                  <c:v>3350.31884766</c:v>
                </c:pt>
                <c:pt idx="1443">
                  <c:v>3350.16723633</c:v>
                </c:pt>
                <c:pt idx="1444">
                  <c:v>3350.16723633</c:v>
                </c:pt>
                <c:pt idx="1445">
                  <c:v>3350.16723633</c:v>
                </c:pt>
                <c:pt idx="1446">
                  <c:v>3350.2277832</c:v>
                </c:pt>
                <c:pt idx="1447">
                  <c:v>3350.16723633</c:v>
                </c:pt>
                <c:pt idx="1448">
                  <c:v>3350.16723633</c:v>
                </c:pt>
                <c:pt idx="1449">
                  <c:v>3353.93408203</c:v>
                </c:pt>
                <c:pt idx="1450">
                  <c:v>3363.21826172</c:v>
                </c:pt>
                <c:pt idx="1451">
                  <c:v>3364.26855469</c:v>
                </c:pt>
                <c:pt idx="1452">
                  <c:v>3369.24584961</c:v>
                </c:pt>
                <c:pt idx="1453">
                  <c:v>3375.55029297</c:v>
                </c:pt>
                <c:pt idx="1454">
                  <c:v>3379.73144531</c:v>
                </c:pt>
                <c:pt idx="1455">
                  <c:v>3385.22241211</c:v>
                </c:pt>
                <c:pt idx="1456">
                  <c:v>3390.43334961</c:v>
                </c:pt>
                <c:pt idx="1457">
                  <c:v>3400.21459961</c:v>
                </c:pt>
                <c:pt idx="1458">
                  <c:v>3405.34936523</c:v>
                </c:pt>
                <c:pt idx="1459">
                  <c:v>3410.53540039</c:v>
                </c:pt>
                <c:pt idx="1460">
                  <c:v>3415.63745117</c:v>
                </c:pt>
                <c:pt idx="1461">
                  <c:v>3418.69726562</c:v>
                </c:pt>
                <c:pt idx="1462">
                  <c:v>3423.99951172</c:v>
                </c:pt>
                <c:pt idx="1463">
                  <c:v>3430.99975586</c:v>
                </c:pt>
                <c:pt idx="1464">
                  <c:v>3434.73413086</c:v>
                </c:pt>
                <c:pt idx="1465">
                  <c:v>3440.8918457</c:v>
                </c:pt>
                <c:pt idx="1466">
                  <c:v>3445.53051758</c:v>
                </c:pt>
                <c:pt idx="1467">
                  <c:v>3450.23461914</c:v>
                </c:pt>
                <c:pt idx="1468">
                  <c:v>3456.49194336</c:v>
                </c:pt>
                <c:pt idx="1469">
                  <c:v>3460.9621582</c:v>
                </c:pt>
                <c:pt idx="1470">
                  <c:v>3465.6315918</c:v>
                </c:pt>
                <c:pt idx="1471">
                  <c:v>3470.97192383</c:v>
                </c:pt>
                <c:pt idx="1472">
                  <c:v>3476.12939453</c:v>
                </c:pt>
                <c:pt idx="1473">
                  <c:v>3481.78295898</c:v>
                </c:pt>
                <c:pt idx="1474">
                  <c:v>3486.19946289</c:v>
                </c:pt>
                <c:pt idx="1475">
                  <c:v>3491.52832031</c:v>
                </c:pt>
                <c:pt idx="1476">
                  <c:v>3496.60864258</c:v>
                </c:pt>
                <c:pt idx="1477">
                  <c:v>3500.67333984</c:v>
                </c:pt>
                <c:pt idx="1478">
                  <c:v>3507.08007812</c:v>
                </c:pt>
                <c:pt idx="1479">
                  <c:v>3511.48876953</c:v>
                </c:pt>
                <c:pt idx="1480">
                  <c:v>3515.6003418</c:v>
                </c:pt>
                <c:pt idx="1481">
                  <c:v>3521.64111328</c:v>
                </c:pt>
                <c:pt idx="1482">
                  <c:v>3526.46826172</c:v>
                </c:pt>
                <c:pt idx="1483">
                  <c:v>3529.39648438</c:v>
                </c:pt>
                <c:pt idx="1484">
                  <c:v>3535.44995117</c:v>
                </c:pt>
                <c:pt idx="1485">
                  <c:v>3538.95483398</c:v>
                </c:pt>
                <c:pt idx="1486">
                  <c:v>3544.27856445</c:v>
                </c:pt>
                <c:pt idx="1487">
                  <c:v>3548.66674805</c:v>
                </c:pt>
                <c:pt idx="1488">
                  <c:v>3557.60644531</c:v>
                </c:pt>
                <c:pt idx="1489">
                  <c:v>3561.69262695</c:v>
                </c:pt>
                <c:pt idx="1490">
                  <c:v>3565.88964844</c:v>
                </c:pt>
                <c:pt idx="1491">
                  <c:v>3571.23876953</c:v>
                </c:pt>
                <c:pt idx="1492">
                  <c:v>3574.62231445</c:v>
                </c:pt>
                <c:pt idx="1493">
                  <c:v>3578.55517578</c:v>
                </c:pt>
                <c:pt idx="1494">
                  <c:v>3582.89355469</c:v>
                </c:pt>
                <c:pt idx="1495">
                  <c:v>3587.00830078</c:v>
                </c:pt>
                <c:pt idx="1496">
                  <c:v>3590.99072266</c:v>
                </c:pt>
                <c:pt idx="1497">
                  <c:v>3593.56982422</c:v>
                </c:pt>
                <c:pt idx="1498">
                  <c:v>3601.22192383</c:v>
                </c:pt>
                <c:pt idx="1499">
                  <c:v>3604.83081055</c:v>
                </c:pt>
                <c:pt idx="1500">
                  <c:v>3608.22167969</c:v>
                </c:pt>
                <c:pt idx="1501">
                  <c:v>3610.28173828</c:v>
                </c:pt>
                <c:pt idx="1502">
                  <c:v>3614.62011719</c:v>
                </c:pt>
                <c:pt idx="1503">
                  <c:v>3617.81396484</c:v>
                </c:pt>
                <c:pt idx="1504">
                  <c:v>3621.45556641</c:v>
                </c:pt>
                <c:pt idx="1505">
                  <c:v>3624.0612793</c:v>
                </c:pt>
                <c:pt idx="1506">
                  <c:v>3627.19628906</c:v>
                </c:pt>
                <c:pt idx="1507">
                  <c:v>3629.96166992</c:v>
                </c:pt>
                <c:pt idx="1508">
                  <c:v>3632.38500977</c:v>
                </c:pt>
                <c:pt idx="1509">
                  <c:v>3634.52539062</c:v>
                </c:pt>
                <c:pt idx="1510">
                  <c:v>3637.34350586</c:v>
                </c:pt>
                <c:pt idx="1511">
                  <c:v>3638.93359375</c:v>
                </c:pt>
                <c:pt idx="1512">
                  <c:v>3641.10986328</c:v>
                </c:pt>
                <c:pt idx="1513">
                  <c:v>3643.27954102</c:v>
                </c:pt>
                <c:pt idx="1514">
                  <c:v>3644.79907227</c:v>
                </c:pt>
                <c:pt idx="1515">
                  <c:v>3647.26074219</c:v>
                </c:pt>
                <c:pt idx="1516">
                  <c:v>3648.62402344</c:v>
                </c:pt>
                <c:pt idx="1517">
                  <c:v>3650.34667969</c:v>
                </c:pt>
                <c:pt idx="1518">
                  <c:v>3651.65161133</c:v>
                </c:pt>
                <c:pt idx="1519">
                  <c:v>3650.87670898</c:v>
                </c:pt>
                <c:pt idx="1520">
                  <c:v>3651.23046875</c:v>
                </c:pt>
                <c:pt idx="1521">
                  <c:v>3650.87670898</c:v>
                </c:pt>
                <c:pt idx="1522">
                  <c:v>3650.93554688</c:v>
                </c:pt>
                <c:pt idx="1523">
                  <c:v>3651.22607422</c:v>
                </c:pt>
                <c:pt idx="1524">
                  <c:v>3650.93554688</c:v>
                </c:pt>
                <c:pt idx="1525">
                  <c:v>3651.18066406</c:v>
                </c:pt>
                <c:pt idx="1526">
                  <c:v>3651.22607422</c:v>
                </c:pt>
                <c:pt idx="1527">
                  <c:v>3651.22607422</c:v>
                </c:pt>
                <c:pt idx="1528">
                  <c:v>3651.23046875</c:v>
                </c:pt>
                <c:pt idx="1529">
                  <c:v>3651.22607422</c:v>
                </c:pt>
                <c:pt idx="1530">
                  <c:v>3651.22607422</c:v>
                </c:pt>
                <c:pt idx="1531">
                  <c:v>3651.22607422</c:v>
                </c:pt>
                <c:pt idx="1532">
                  <c:v>3651.22607422</c:v>
                </c:pt>
                <c:pt idx="1533">
                  <c:v>3651.22607422</c:v>
                </c:pt>
                <c:pt idx="1534">
                  <c:v>3651.22607422</c:v>
                </c:pt>
                <c:pt idx="1535">
                  <c:v>3650.93554688</c:v>
                </c:pt>
                <c:pt idx="1536">
                  <c:v>3651.22607422</c:v>
                </c:pt>
                <c:pt idx="1537">
                  <c:v>3651.22607422</c:v>
                </c:pt>
                <c:pt idx="1538">
                  <c:v>3650.93554688</c:v>
                </c:pt>
                <c:pt idx="1539">
                  <c:v>3651.23046875</c:v>
                </c:pt>
                <c:pt idx="1540">
                  <c:v>3651.22607422</c:v>
                </c:pt>
                <c:pt idx="1541">
                  <c:v>3651.22607422</c:v>
                </c:pt>
                <c:pt idx="1542">
                  <c:v>3651.22607422</c:v>
                </c:pt>
                <c:pt idx="1543">
                  <c:v>3651.22607422</c:v>
                </c:pt>
                <c:pt idx="1544">
                  <c:v>3651.22607422</c:v>
                </c:pt>
                <c:pt idx="1545">
                  <c:v>3651.22607422</c:v>
                </c:pt>
                <c:pt idx="1546">
                  <c:v>3651.22607422</c:v>
                </c:pt>
                <c:pt idx="1547">
                  <c:v>3651.23046875</c:v>
                </c:pt>
                <c:pt idx="1548">
                  <c:v>3651.23046875</c:v>
                </c:pt>
                <c:pt idx="1549">
                  <c:v>3651.22607422</c:v>
                </c:pt>
                <c:pt idx="1550">
                  <c:v>3651.22607422</c:v>
                </c:pt>
                <c:pt idx="1551">
                  <c:v>3651.22607422</c:v>
                </c:pt>
                <c:pt idx="1552">
                  <c:v>3651.23046875</c:v>
                </c:pt>
                <c:pt idx="1553">
                  <c:v>3651.22607422</c:v>
                </c:pt>
                <c:pt idx="1554">
                  <c:v>3651.22607422</c:v>
                </c:pt>
                <c:pt idx="1555">
                  <c:v>3651.22607422</c:v>
                </c:pt>
                <c:pt idx="1556">
                  <c:v>3650.93554688</c:v>
                </c:pt>
                <c:pt idx="1557">
                  <c:v>3650.93554688</c:v>
                </c:pt>
                <c:pt idx="1558">
                  <c:v>3651.22607422</c:v>
                </c:pt>
                <c:pt idx="1559">
                  <c:v>3651.22607422</c:v>
                </c:pt>
                <c:pt idx="1560">
                  <c:v>3650.93554688</c:v>
                </c:pt>
                <c:pt idx="1561">
                  <c:v>3651.22607422</c:v>
                </c:pt>
                <c:pt idx="1562">
                  <c:v>3651.22607422</c:v>
                </c:pt>
                <c:pt idx="1563">
                  <c:v>3651.22607422</c:v>
                </c:pt>
                <c:pt idx="1564">
                  <c:v>3651.23046875</c:v>
                </c:pt>
                <c:pt idx="1565">
                  <c:v>3651.22607422</c:v>
                </c:pt>
                <c:pt idx="1566">
                  <c:v>3651.23046875</c:v>
                </c:pt>
                <c:pt idx="1567">
                  <c:v>3651.23046875</c:v>
                </c:pt>
                <c:pt idx="1568">
                  <c:v>3651.23046875</c:v>
                </c:pt>
                <c:pt idx="1569">
                  <c:v>3651.23046875</c:v>
                </c:pt>
                <c:pt idx="1570">
                  <c:v>3651.23046875</c:v>
                </c:pt>
                <c:pt idx="1571">
                  <c:v>3651.22607422</c:v>
                </c:pt>
                <c:pt idx="1572">
                  <c:v>3651.13085938</c:v>
                </c:pt>
                <c:pt idx="1573">
                  <c:v>3651.22607422</c:v>
                </c:pt>
                <c:pt idx="1574">
                  <c:v>3651.22607422</c:v>
                </c:pt>
                <c:pt idx="1575">
                  <c:v>3651.13085938</c:v>
                </c:pt>
                <c:pt idx="1576">
                  <c:v>3651.22607422</c:v>
                </c:pt>
                <c:pt idx="1577">
                  <c:v>3651.23046875</c:v>
                </c:pt>
                <c:pt idx="1578">
                  <c:v>3651.22607422</c:v>
                </c:pt>
                <c:pt idx="1579">
                  <c:v>3651.22607422</c:v>
                </c:pt>
                <c:pt idx="1580">
                  <c:v>3651.23046875</c:v>
                </c:pt>
                <c:pt idx="1581">
                  <c:v>3651.22607422</c:v>
                </c:pt>
                <c:pt idx="1582">
                  <c:v>3651.22607422</c:v>
                </c:pt>
                <c:pt idx="1583">
                  <c:v>3651.13085938</c:v>
                </c:pt>
                <c:pt idx="1584">
                  <c:v>3651.22607422</c:v>
                </c:pt>
                <c:pt idx="1585">
                  <c:v>3651.13085938</c:v>
                </c:pt>
                <c:pt idx="1586">
                  <c:v>3650.93554688</c:v>
                </c:pt>
                <c:pt idx="1587">
                  <c:v>3651.22607422</c:v>
                </c:pt>
                <c:pt idx="1588">
                  <c:v>3651.23046875</c:v>
                </c:pt>
                <c:pt idx="1589">
                  <c:v>3651.22607422</c:v>
                </c:pt>
                <c:pt idx="1590">
                  <c:v>3651.22607422</c:v>
                </c:pt>
                <c:pt idx="1591">
                  <c:v>3651.23046875</c:v>
                </c:pt>
                <c:pt idx="1592">
                  <c:v>3651.22607422</c:v>
                </c:pt>
                <c:pt idx="1593">
                  <c:v>3651.13085938</c:v>
                </c:pt>
                <c:pt idx="1594">
                  <c:v>3651.18505859</c:v>
                </c:pt>
                <c:pt idx="1595">
                  <c:v>3652.83886719</c:v>
                </c:pt>
                <c:pt idx="1596">
                  <c:v>3655.20214844</c:v>
                </c:pt>
                <c:pt idx="1597">
                  <c:v>3655.72192383</c:v>
                </c:pt>
                <c:pt idx="1598">
                  <c:v>3657.01293945</c:v>
                </c:pt>
                <c:pt idx="1599">
                  <c:v>3656.83398438</c:v>
                </c:pt>
                <c:pt idx="1600">
                  <c:v>3662</c:v>
                </c:pt>
                <c:pt idx="1601">
                  <c:v>3661.99975586</c:v>
                </c:pt>
                <c:pt idx="1602">
                  <c:v>3661</c:v>
                </c:pt>
                <c:pt idx="1603">
                  <c:v>3660.58447266</c:v>
                </c:pt>
                <c:pt idx="1604">
                  <c:v>3661.65380859</c:v>
                </c:pt>
                <c:pt idx="1605">
                  <c:v>3662.03686523</c:v>
                </c:pt>
                <c:pt idx="1606">
                  <c:v>3661.79931641</c:v>
                </c:pt>
                <c:pt idx="1607">
                  <c:v>3661.90625</c:v>
                </c:pt>
                <c:pt idx="1608">
                  <c:v>3661.23779297</c:v>
                </c:pt>
                <c:pt idx="1609">
                  <c:v>3661.06933594</c:v>
                </c:pt>
                <c:pt idx="1610">
                  <c:v>3660.02416992</c:v>
                </c:pt>
                <c:pt idx="1611">
                  <c:v>3659.27832031</c:v>
                </c:pt>
                <c:pt idx="1612">
                  <c:v>3658.72412109</c:v>
                </c:pt>
                <c:pt idx="1613">
                  <c:v>3657.17578125</c:v>
                </c:pt>
                <c:pt idx="1614">
                  <c:v>3656.32739258</c:v>
                </c:pt>
                <c:pt idx="1615">
                  <c:v>3655.45898438</c:v>
                </c:pt>
                <c:pt idx="1616">
                  <c:v>3654.42431641</c:v>
                </c:pt>
                <c:pt idx="1617">
                  <c:v>3652.83081055</c:v>
                </c:pt>
                <c:pt idx="1618">
                  <c:v>3652.23022461</c:v>
                </c:pt>
                <c:pt idx="1619">
                  <c:v>3650.30371094</c:v>
                </c:pt>
                <c:pt idx="1620">
                  <c:v>3648.29541016</c:v>
                </c:pt>
                <c:pt idx="1621">
                  <c:v>3646.34228516</c:v>
                </c:pt>
                <c:pt idx="1622">
                  <c:v>3644.97705078</c:v>
                </c:pt>
                <c:pt idx="1623">
                  <c:v>3642.60546875</c:v>
                </c:pt>
                <c:pt idx="1624">
                  <c:v>3641.0078125</c:v>
                </c:pt>
                <c:pt idx="1625">
                  <c:v>3638.09423828</c:v>
                </c:pt>
                <c:pt idx="1626">
                  <c:v>3633.78320312</c:v>
                </c:pt>
                <c:pt idx="1627">
                  <c:v>3630.59375</c:v>
                </c:pt>
                <c:pt idx="1628">
                  <c:v>3627.55932617</c:v>
                </c:pt>
                <c:pt idx="1629">
                  <c:v>3624.86083984</c:v>
                </c:pt>
                <c:pt idx="1630">
                  <c:v>3623.01708984</c:v>
                </c:pt>
                <c:pt idx="1631">
                  <c:v>3619.99975586</c:v>
                </c:pt>
                <c:pt idx="1632">
                  <c:v>3616.6796875</c:v>
                </c:pt>
                <c:pt idx="1633">
                  <c:v>3613.94189453</c:v>
                </c:pt>
                <c:pt idx="1634">
                  <c:v>3610.71557617</c:v>
                </c:pt>
                <c:pt idx="1635">
                  <c:v>3606.79150391</c:v>
                </c:pt>
                <c:pt idx="1636">
                  <c:v>3600.77050781</c:v>
                </c:pt>
                <c:pt idx="1637">
                  <c:v>3596.2980957</c:v>
                </c:pt>
                <c:pt idx="1638">
                  <c:v>3593.58300781</c:v>
                </c:pt>
                <c:pt idx="1639">
                  <c:v>3589.78027344</c:v>
                </c:pt>
                <c:pt idx="1640">
                  <c:v>3585.66357422</c:v>
                </c:pt>
                <c:pt idx="1641">
                  <c:v>3582.42211914</c:v>
                </c:pt>
                <c:pt idx="1642">
                  <c:v>3577.53271484</c:v>
                </c:pt>
                <c:pt idx="1643">
                  <c:v>3574.42553711</c:v>
                </c:pt>
                <c:pt idx="1644">
                  <c:v>3569.23486328</c:v>
                </c:pt>
                <c:pt idx="1645">
                  <c:v>3565.45996094</c:v>
                </c:pt>
                <c:pt idx="1646">
                  <c:v>3560.36889648</c:v>
                </c:pt>
                <c:pt idx="1647">
                  <c:v>3556.87915039</c:v>
                </c:pt>
                <c:pt idx="1648">
                  <c:v>3551.77856445</c:v>
                </c:pt>
                <c:pt idx="1649">
                  <c:v>3547.828125</c:v>
                </c:pt>
                <c:pt idx="1650">
                  <c:v>3543.15185547</c:v>
                </c:pt>
                <c:pt idx="1651">
                  <c:v>3534.06274414</c:v>
                </c:pt>
                <c:pt idx="1652">
                  <c:v>3528.921875</c:v>
                </c:pt>
                <c:pt idx="1653">
                  <c:v>3524.58398438</c:v>
                </c:pt>
                <c:pt idx="1654">
                  <c:v>3519.91186523</c:v>
                </c:pt>
                <c:pt idx="1655">
                  <c:v>3514.73803711</c:v>
                </c:pt>
                <c:pt idx="1656">
                  <c:v>3511.09960938</c:v>
                </c:pt>
                <c:pt idx="1657">
                  <c:v>3505.57568359</c:v>
                </c:pt>
                <c:pt idx="1658">
                  <c:v>3501.03173828</c:v>
                </c:pt>
                <c:pt idx="1659">
                  <c:v>3496.05761719</c:v>
                </c:pt>
                <c:pt idx="1660">
                  <c:v>3490.5</c:v>
                </c:pt>
                <c:pt idx="1661">
                  <c:v>3483.30004883</c:v>
                </c:pt>
                <c:pt idx="1662">
                  <c:v>3485.06152344</c:v>
                </c:pt>
                <c:pt idx="1663">
                  <c:v>3484.34619141</c:v>
                </c:pt>
                <c:pt idx="1664">
                  <c:v>3484.34619141</c:v>
                </c:pt>
                <c:pt idx="1665">
                  <c:v>3484.34619141</c:v>
                </c:pt>
                <c:pt idx="1666">
                  <c:v>3484.34619141</c:v>
                </c:pt>
                <c:pt idx="1667">
                  <c:v>3484.34619141</c:v>
                </c:pt>
                <c:pt idx="1668">
                  <c:v>3484.34619141</c:v>
                </c:pt>
                <c:pt idx="1669">
                  <c:v>3484.34619141</c:v>
                </c:pt>
                <c:pt idx="1670">
                  <c:v>3484.34619141</c:v>
                </c:pt>
                <c:pt idx="1671">
                  <c:v>3484.34619141</c:v>
                </c:pt>
                <c:pt idx="1672">
                  <c:v>3484.34619141</c:v>
                </c:pt>
                <c:pt idx="1673">
                  <c:v>3484.34619141</c:v>
                </c:pt>
                <c:pt idx="1674">
                  <c:v>3484.34619141</c:v>
                </c:pt>
                <c:pt idx="1675">
                  <c:v>3484.34619141</c:v>
                </c:pt>
                <c:pt idx="1676">
                  <c:v>3484.34619141</c:v>
                </c:pt>
                <c:pt idx="1677">
                  <c:v>3484.34619141</c:v>
                </c:pt>
                <c:pt idx="1678">
                  <c:v>3484.34619141</c:v>
                </c:pt>
                <c:pt idx="1679">
                  <c:v>3484.34619141</c:v>
                </c:pt>
                <c:pt idx="1680">
                  <c:v>3484.34619141</c:v>
                </c:pt>
                <c:pt idx="1681">
                  <c:v>3484.34619141</c:v>
                </c:pt>
                <c:pt idx="1682">
                  <c:v>3484.34619141</c:v>
                </c:pt>
                <c:pt idx="1683">
                  <c:v>3484.34619141</c:v>
                </c:pt>
                <c:pt idx="1684">
                  <c:v>3484.34619141</c:v>
                </c:pt>
                <c:pt idx="1685">
                  <c:v>3484.34619141</c:v>
                </c:pt>
                <c:pt idx="1686">
                  <c:v>3484.34619141</c:v>
                </c:pt>
                <c:pt idx="1687">
                  <c:v>3484.34619141</c:v>
                </c:pt>
                <c:pt idx="1688">
                  <c:v>3484.34619141</c:v>
                </c:pt>
                <c:pt idx="1689">
                  <c:v>3484.34619141</c:v>
                </c:pt>
                <c:pt idx="1690">
                  <c:v>3484.34619141</c:v>
                </c:pt>
                <c:pt idx="1691">
                  <c:v>3484.34619141</c:v>
                </c:pt>
                <c:pt idx="1692">
                  <c:v>3484.34619141</c:v>
                </c:pt>
                <c:pt idx="1693">
                  <c:v>3484.34619141</c:v>
                </c:pt>
                <c:pt idx="1694">
                  <c:v>3484.34619141</c:v>
                </c:pt>
                <c:pt idx="1695">
                  <c:v>3484.34619141</c:v>
                </c:pt>
                <c:pt idx="1696">
                  <c:v>3484.34619141</c:v>
                </c:pt>
                <c:pt idx="1697">
                  <c:v>3484.34619141</c:v>
                </c:pt>
                <c:pt idx="1698">
                  <c:v>3484.34619141</c:v>
                </c:pt>
                <c:pt idx="1699">
                  <c:v>3484.34619141</c:v>
                </c:pt>
                <c:pt idx="1700">
                  <c:v>3484.34619141</c:v>
                </c:pt>
                <c:pt idx="1701">
                  <c:v>3484.34619141</c:v>
                </c:pt>
                <c:pt idx="1702">
                  <c:v>3484.34619141</c:v>
                </c:pt>
                <c:pt idx="1703">
                  <c:v>3484.34619141</c:v>
                </c:pt>
                <c:pt idx="1704">
                  <c:v>3484.34619141</c:v>
                </c:pt>
                <c:pt idx="1705">
                  <c:v>3484.34619141</c:v>
                </c:pt>
                <c:pt idx="1706">
                  <c:v>3484.34619141</c:v>
                </c:pt>
                <c:pt idx="1707">
                  <c:v>3484.34619141</c:v>
                </c:pt>
                <c:pt idx="1708">
                  <c:v>3484.34619141</c:v>
                </c:pt>
                <c:pt idx="1709">
                  <c:v>3484.34619141</c:v>
                </c:pt>
                <c:pt idx="1710">
                  <c:v>3484.34619141</c:v>
                </c:pt>
                <c:pt idx="1711">
                  <c:v>3484.34619141</c:v>
                </c:pt>
                <c:pt idx="1712">
                  <c:v>3484.34619141</c:v>
                </c:pt>
                <c:pt idx="1713">
                  <c:v>3484.34619141</c:v>
                </c:pt>
                <c:pt idx="1714">
                  <c:v>3484.34619141</c:v>
                </c:pt>
                <c:pt idx="1715">
                  <c:v>3484.34619141</c:v>
                </c:pt>
                <c:pt idx="1716">
                  <c:v>3484.34619141</c:v>
                </c:pt>
                <c:pt idx="1717">
                  <c:v>3484.34619141</c:v>
                </c:pt>
                <c:pt idx="1718">
                  <c:v>3484.34619141</c:v>
                </c:pt>
                <c:pt idx="1719">
                  <c:v>3484.34619141</c:v>
                </c:pt>
                <c:pt idx="1720">
                  <c:v>3484.34619141</c:v>
                </c:pt>
                <c:pt idx="1721">
                  <c:v>3484.34619141</c:v>
                </c:pt>
                <c:pt idx="1722">
                  <c:v>3484.34619141</c:v>
                </c:pt>
                <c:pt idx="1723">
                  <c:v>3484.34619141</c:v>
                </c:pt>
                <c:pt idx="1724">
                  <c:v>3484.34619141</c:v>
                </c:pt>
                <c:pt idx="1725">
                  <c:v>3484.34619141</c:v>
                </c:pt>
                <c:pt idx="1726">
                  <c:v>3484.34619141</c:v>
                </c:pt>
                <c:pt idx="1727">
                  <c:v>3484.34619141</c:v>
                </c:pt>
                <c:pt idx="1728">
                  <c:v>3484.34619141</c:v>
                </c:pt>
                <c:pt idx="1729">
                  <c:v>3484.34619141</c:v>
                </c:pt>
                <c:pt idx="1730">
                  <c:v>3484.34619141</c:v>
                </c:pt>
                <c:pt idx="1731">
                  <c:v>3484.34619141</c:v>
                </c:pt>
                <c:pt idx="1732">
                  <c:v>3484.34619141</c:v>
                </c:pt>
                <c:pt idx="1733">
                  <c:v>3483.90771484</c:v>
                </c:pt>
                <c:pt idx="1734">
                  <c:v>3476.30004883</c:v>
                </c:pt>
                <c:pt idx="1735">
                  <c:v>3469.5</c:v>
                </c:pt>
                <c:pt idx="1736">
                  <c:v>3464.79467773</c:v>
                </c:pt>
                <c:pt idx="1737">
                  <c:v>3459.54272461</c:v>
                </c:pt>
                <c:pt idx="1738">
                  <c:v>3453.29858398</c:v>
                </c:pt>
                <c:pt idx="1739">
                  <c:v>3448.5</c:v>
                </c:pt>
                <c:pt idx="1740">
                  <c:v>3444.00439453</c:v>
                </c:pt>
                <c:pt idx="1741">
                  <c:v>3438.5</c:v>
                </c:pt>
                <c:pt idx="1742">
                  <c:v>3433.85620117</c:v>
                </c:pt>
                <c:pt idx="1743">
                  <c:v>3429.51220703</c:v>
                </c:pt>
                <c:pt idx="1744">
                  <c:v>3422.56542969</c:v>
                </c:pt>
                <c:pt idx="1745">
                  <c:v>3413.34179688</c:v>
                </c:pt>
                <c:pt idx="1746">
                  <c:v>3408.89672852</c:v>
                </c:pt>
                <c:pt idx="1747">
                  <c:v>3405.45166016</c:v>
                </c:pt>
                <c:pt idx="1748">
                  <c:v>3399.64990234</c:v>
                </c:pt>
                <c:pt idx="1749">
                  <c:v>3394.77539062</c:v>
                </c:pt>
                <c:pt idx="1750">
                  <c:v>3390.34423828</c:v>
                </c:pt>
                <c:pt idx="1751">
                  <c:v>3384.5637207</c:v>
                </c:pt>
                <c:pt idx="1752">
                  <c:v>3379.40014648</c:v>
                </c:pt>
                <c:pt idx="1753">
                  <c:v>3375.83178711</c:v>
                </c:pt>
                <c:pt idx="1754">
                  <c:v>3370.48071289</c:v>
                </c:pt>
                <c:pt idx="1755">
                  <c:v>3365.40600586</c:v>
                </c:pt>
                <c:pt idx="1756">
                  <c:v>3361.60571289</c:v>
                </c:pt>
                <c:pt idx="1757">
                  <c:v>3355.78320312</c:v>
                </c:pt>
                <c:pt idx="1758">
                  <c:v>3352.04223633</c:v>
                </c:pt>
                <c:pt idx="1759">
                  <c:v>3347.33276367</c:v>
                </c:pt>
                <c:pt idx="1760">
                  <c:v>3337.83154297</c:v>
                </c:pt>
                <c:pt idx="1761">
                  <c:v>3333.56958008</c:v>
                </c:pt>
                <c:pt idx="1762">
                  <c:v>3329.55908203</c:v>
                </c:pt>
                <c:pt idx="1763">
                  <c:v>3324.35180664</c:v>
                </c:pt>
                <c:pt idx="1764">
                  <c:v>3319.26074219</c:v>
                </c:pt>
                <c:pt idx="1765">
                  <c:v>3316.06054688</c:v>
                </c:pt>
                <c:pt idx="1766">
                  <c:v>3313.00732422</c:v>
                </c:pt>
                <c:pt idx="1767">
                  <c:v>3309.21899414</c:v>
                </c:pt>
                <c:pt idx="1768">
                  <c:v>3304.67382812</c:v>
                </c:pt>
                <c:pt idx="1769">
                  <c:v>3300.43164062</c:v>
                </c:pt>
                <c:pt idx="1770">
                  <c:v>3292.57080078</c:v>
                </c:pt>
                <c:pt idx="1771">
                  <c:v>3289.66650391</c:v>
                </c:pt>
                <c:pt idx="1772">
                  <c:v>3285.64697266</c:v>
                </c:pt>
                <c:pt idx="1773">
                  <c:v>3281.87524414</c:v>
                </c:pt>
                <c:pt idx="1774">
                  <c:v>3277.65869141</c:v>
                </c:pt>
                <c:pt idx="1775">
                  <c:v>3274.44311523</c:v>
                </c:pt>
                <c:pt idx="1776">
                  <c:v>3271.18237305</c:v>
                </c:pt>
                <c:pt idx="1777">
                  <c:v>3268.17285156</c:v>
                </c:pt>
                <c:pt idx="1778">
                  <c:v>3265.82299805</c:v>
                </c:pt>
                <c:pt idx="1779">
                  <c:v>3262.81396484</c:v>
                </c:pt>
                <c:pt idx="1780">
                  <c:v>3259.08813477</c:v>
                </c:pt>
                <c:pt idx="1781">
                  <c:v>3257.34472656</c:v>
                </c:pt>
                <c:pt idx="1782">
                  <c:v>3254.52856445</c:v>
                </c:pt>
                <c:pt idx="1783">
                  <c:v>3251.95800781</c:v>
                </c:pt>
                <c:pt idx="1784">
                  <c:v>3249.68945312</c:v>
                </c:pt>
                <c:pt idx="1785">
                  <c:v>3244.80566406</c:v>
                </c:pt>
                <c:pt idx="1786">
                  <c:v>3242.3659668</c:v>
                </c:pt>
                <c:pt idx="1787">
                  <c:v>3240.46020508</c:v>
                </c:pt>
                <c:pt idx="1788">
                  <c:v>3238.82348633</c:v>
                </c:pt>
                <c:pt idx="1789">
                  <c:v>3236.78686523</c:v>
                </c:pt>
                <c:pt idx="1790">
                  <c:v>3235.67504883</c:v>
                </c:pt>
                <c:pt idx="1791">
                  <c:v>3233.89648438</c:v>
                </c:pt>
                <c:pt idx="1792">
                  <c:v>3233.21435547</c:v>
                </c:pt>
                <c:pt idx="1793">
                  <c:v>3231.17993164</c:v>
                </c:pt>
                <c:pt idx="1794">
                  <c:v>3229.54931641</c:v>
                </c:pt>
                <c:pt idx="1795">
                  <c:v>3228.89550781</c:v>
                </c:pt>
                <c:pt idx="1796">
                  <c:v>3227.74804688</c:v>
                </c:pt>
                <c:pt idx="1797">
                  <c:v>3227.20629883</c:v>
                </c:pt>
                <c:pt idx="1798">
                  <c:v>3225.85229492</c:v>
                </c:pt>
                <c:pt idx="1799">
                  <c:v>3224.5</c:v>
                </c:pt>
                <c:pt idx="1800">
                  <c:v>3224.5</c:v>
                </c:pt>
                <c:pt idx="1801">
                  <c:v>3224.49975586</c:v>
                </c:pt>
                <c:pt idx="1802">
                  <c:v>3224.49975586</c:v>
                </c:pt>
                <c:pt idx="1803">
                  <c:v>3224.49975586</c:v>
                </c:pt>
                <c:pt idx="1804">
                  <c:v>3224.49975586</c:v>
                </c:pt>
                <c:pt idx="1805">
                  <c:v>3224.49975586</c:v>
                </c:pt>
                <c:pt idx="1806">
                  <c:v>3224.49975586</c:v>
                </c:pt>
                <c:pt idx="1807">
                  <c:v>3224.49975586</c:v>
                </c:pt>
                <c:pt idx="1808">
                  <c:v>3224.5</c:v>
                </c:pt>
                <c:pt idx="1809">
                  <c:v>3224.5</c:v>
                </c:pt>
                <c:pt idx="1810">
                  <c:v>3224.49975586</c:v>
                </c:pt>
                <c:pt idx="1811">
                  <c:v>3224.49975586</c:v>
                </c:pt>
                <c:pt idx="1812">
                  <c:v>3224.49975586</c:v>
                </c:pt>
                <c:pt idx="1813">
                  <c:v>3224.49975586</c:v>
                </c:pt>
                <c:pt idx="1814">
                  <c:v>3224.49975586</c:v>
                </c:pt>
                <c:pt idx="1815">
                  <c:v>3224.49975586</c:v>
                </c:pt>
                <c:pt idx="1816">
                  <c:v>3224.49975586</c:v>
                </c:pt>
                <c:pt idx="1817">
                  <c:v>3224.49975586</c:v>
                </c:pt>
                <c:pt idx="1818">
                  <c:v>3224.5</c:v>
                </c:pt>
                <c:pt idx="1819">
                  <c:v>3224.5</c:v>
                </c:pt>
                <c:pt idx="1820">
                  <c:v>3224.49975586</c:v>
                </c:pt>
                <c:pt idx="1821">
                  <c:v>3224.49975586</c:v>
                </c:pt>
                <c:pt idx="1822">
                  <c:v>3224.49975586</c:v>
                </c:pt>
                <c:pt idx="1823">
                  <c:v>3224.49975586</c:v>
                </c:pt>
                <c:pt idx="1824">
                  <c:v>3224.49975586</c:v>
                </c:pt>
                <c:pt idx="1825">
                  <c:v>3224.49975586</c:v>
                </c:pt>
                <c:pt idx="1826">
                  <c:v>3224.49975586</c:v>
                </c:pt>
                <c:pt idx="1827">
                  <c:v>3224.5</c:v>
                </c:pt>
                <c:pt idx="1828">
                  <c:v>3224.49975586</c:v>
                </c:pt>
                <c:pt idx="1829">
                  <c:v>3224.49975586</c:v>
                </c:pt>
                <c:pt idx="1830">
                  <c:v>3224.49975586</c:v>
                </c:pt>
                <c:pt idx="1831">
                  <c:v>3224.49975586</c:v>
                </c:pt>
                <c:pt idx="1832">
                  <c:v>3224.49975586</c:v>
                </c:pt>
                <c:pt idx="1833">
                  <c:v>3224.49975586</c:v>
                </c:pt>
                <c:pt idx="1834">
                  <c:v>3224.5</c:v>
                </c:pt>
                <c:pt idx="1835">
                  <c:v>3224.49975586</c:v>
                </c:pt>
                <c:pt idx="1836">
                  <c:v>3224.5</c:v>
                </c:pt>
                <c:pt idx="1837">
                  <c:v>3224.5</c:v>
                </c:pt>
                <c:pt idx="1838">
                  <c:v>3224.49975586</c:v>
                </c:pt>
                <c:pt idx="1839">
                  <c:v>3224.49975586</c:v>
                </c:pt>
                <c:pt idx="1840">
                  <c:v>3224.49975586</c:v>
                </c:pt>
                <c:pt idx="1841">
                  <c:v>3224.49975586</c:v>
                </c:pt>
                <c:pt idx="1842">
                  <c:v>3224.5</c:v>
                </c:pt>
                <c:pt idx="1843">
                  <c:v>3224.49975586</c:v>
                </c:pt>
                <c:pt idx="1844">
                  <c:v>3224.49975586</c:v>
                </c:pt>
                <c:pt idx="1845">
                  <c:v>3224.49975586</c:v>
                </c:pt>
                <c:pt idx="1846">
                  <c:v>3224.49975586</c:v>
                </c:pt>
                <c:pt idx="1847">
                  <c:v>3224.49975586</c:v>
                </c:pt>
                <c:pt idx="1848">
                  <c:v>3224.5</c:v>
                </c:pt>
                <c:pt idx="1849">
                  <c:v>3224.49975586</c:v>
                </c:pt>
                <c:pt idx="1850">
                  <c:v>3224.49975586</c:v>
                </c:pt>
                <c:pt idx="1851">
                  <c:v>3224.5</c:v>
                </c:pt>
                <c:pt idx="1852">
                  <c:v>3224.49975586</c:v>
                </c:pt>
                <c:pt idx="1853">
                  <c:v>3224.49975586</c:v>
                </c:pt>
                <c:pt idx="1854">
                  <c:v>3224.49975586</c:v>
                </c:pt>
                <c:pt idx="1855">
                  <c:v>3224.49975586</c:v>
                </c:pt>
                <c:pt idx="1856">
                  <c:v>3224.49975586</c:v>
                </c:pt>
                <c:pt idx="1857">
                  <c:v>3224.5</c:v>
                </c:pt>
                <c:pt idx="1858">
                  <c:v>3224.49975586</c:v>
                </c:pt>
                <c:pt idx="1859">
                  <c:v>3224.49975586</c:v>
                </c:pt>
                <c:pt idx="1860">
                  <c:v>3224.5</c:v>
                </c:pt>
                <c:pt idx="1861">
                  <c:v>3224.49975586</c:v>
                </c:pt>
                <c:pt idx="1862">
                  <c:v>3224.5</c:v>
                </c:pt>
                <c:pt idx="1863">
                  <c:v>3224.5</c:v>
                </c:pt>
                <c:pt idx="1864">
                  <c:v>3224.49975586</c:v>
                </c:pt>
                <c:pt idx="1865">
                  <c:v>3224.49975586</c:v>
                </c:pt>
                <c:pt idx="1866">
                  <c:v>3224.49975586</c:v>
                </c:pt>
                <c:pt idx="1867">
                  <c:v>3224.49975586</c:v>
                </c:pt>
                <c:pt idx="1868">
                  <c:v>3224.49975586</c:v>
                </c:pt>
                <c:pt idx="1869">
                  <c:v>3224.49975586</c:v>
                </c:pt>
                <c:pt idx="1870">
                  <c:v>3224.5</c:v>
                </c:pt>
                <c:pt idx="1871">
                  <c:v>3224.49975586</c:v>
                </c:pt>
                <c:pt idx="1872">
                  <c:v>3224.5</c:v>
                </c:pt>
                <c:pt idx="1873">
                  <c:v>3224.49975586</c:v>
                </c:pt>
                <c:pt idx="1874">
                  <c:v>3224.5</c:v>
                </c:pt>
                <c:pt idx="1875">
                  <c:v>3224.6574707</c:v>
                </c:pt>
                <c:pt idx="1876">
                  <c:v>3225.18945312</c:v>
                </c:pt>
                <c:pt idx="1877">
                  <c:v>3225.35058594</c:v>
                </c:pt>
                <c:pt idx="1878">
                  <c:v>3225.24633789</c:v>
                </c:pt>
                <c:pt idx="1879">
                  <c:v>3225.25195312</c:v>
                </c:pt>
                <c:pt idx="1880">
                  <c:v>3226.20581055</c:v>
                </c:pt>
                <c:pt idx="1881">
                  <c:v>3227.74560547</c:v>
                </c:pt>
                <c:pt idx="1882">
                  <c:v>3227.68286133</c:v>
                </c:pt>
                <c:pt idx="1883">
                  <c:v>3228.67016602</c:v>
                </c:pt>
                <c:pt idx="1884">
                  <c:v>3229.55249023</c:v>
                </c:pt>
                <c:pt idx="1885">
                  <c:v>3230.36499023</c:v>
                </c:pt>
                <c:pt idx="1886">
                  <c:v>3231.42431641</c:v>
                </c:pt>
                <c:pt idx="1887">
                  <c:v>3232.76513672</c:v>
                </c:pt>
                <c:pt idx="1888">
                  <c:v>3233.81738281</c:v>
                </c:pt>
                <c:pt idx="1889">
                  <c:v>3236.6784668</c:v>
                </c:pt>
                <c:pt idx="1890">
                  <c:v>3238.05639648</c:v>
                </c:pt>
                <c:pt idx="1891">
                  <c:v>3239.79199219</c:v>
                </c:pt>
                <c:pt idx="1892">
                  <c:v>3242.31811523</c:v>
                </c:pt>
                <c:pt idx="1893">
                  <c:v>3243.21557617</c:v>
                </c:pt>
                <c:pt idx="1894">
                  <c:v>3246.19970703</c:v>
                </c:pt>
                <c:pt idx="1895">
                  <c:v>3249.91162109</c:v>
                </c:pt>
                <c:pt idx="1896">
                  <c:v>3253.12890625</c:v>
                </c:pt>
                <c:pt idx="1897">
                  <c:v>3254.78271484</c:v>
                </c:pt>
                <c:pt idx="1898">
                  <c:v>3257.79418945</c:v>
                </c:pt>
                <c:pt idx="1899">
                  <c:v>3260.00512695</c:v>
                </c:pt>
                <c:pt idx="1900">
                  <c:v>3262.01293945</c:v>
                </c:pt>
                <c:pt idx="1901">
                  <c:v>3264.89453125</c:v>
                </c:pt>
                <c:pt idx="1902">
                  <c:v>3268.68359375</c:v>
                </c:pt>
                <c:pt idx="1903">
                  <c:v>3271.92358398</c:v>
                </c:pt>
                <c:pt idx="1904">
                  <c:v>3275.20507812</c:v>
                </c:pt>
                <c:pt idx="1905">
                  <c:v>3278.36889648</c:v>
                </c:pt>
                <c:pt idx="1906">
                  <c:v>3281.0949707</c:v>
                </c:pt>
                <c:pt idx="1907">
                  <c:v>3286.10058594</c:v>
                </c:pt>
                <c:pt idx="1908">
                  <c:v>3289.48730469</c:v>
                </c:pt>
                <c:pt idx="1909">
                  <c:v>3293.12133789</c:v>
                </c:pt>
                <c:pt idx="1910">
                  <c:v>3297.71948242</c:v>
                </c:pt>
                <c:pt idx="1911">
                  <c:v>3301.01879883</c:v>
                </c:pt>
                <c:pt idx="1912">
                  <c:v>3305.00561523</c:v>
                </c:pt>
                <c:pt idx="1913">
                  <c:v>3309.08349609</c:v>
                </c:pt>
                <c:pt idx="1914">
                  <c:v>3313.25512695</c:v>
                </c:pt>
                <c:pt idx="1915">
                  <c:v>3317.87548828</c:v>
                </c:pt>
                <c:pt idx="1916">
                  <c:v>3321.00805664</c:v>
                </c:pt>
                <c:pt idx="1917">
                  <c:v>3326.34228516</c:v>
                </c:pt>
                <c:pt idx="1918">
                  <c:v>3330.7590332</c:v>
                </c:pt>
                <c:pt idx="1919">
                  <c:v>3334.66088867</c:v>
                </c:pt>
                <c:pt idx="1920">
                  <c:v>3340</c:v>
                </c:pt>
                <c:pt idx="1921">
                  <c:v>3344.51367188</c:v>
                </c:pt>
                <c:pt idx="1922">
                  <c:v>3348.40039062</c:v>
                </c:pt>
                <c:pt idx="1923">
                  <c:v>3354.11328125</c:v>
                </c:pt>
                <c:pt idx="1924">
                  <c:v>3358.30175781</c:v>
                </c:pt>
                <c:pt idx="1925">
                  <c:v>3362.55126953</c:v>
                </c:pt>
                <c:pt idx="1926">
                  <c:v>3367.92431641</c:v>
                </c:pt>
                <c:pt idx="1927">
                  <c:v>3372.01367188</c:v>
                </c:pt>
                <c:pt idx="1928">
                  <c:v>3376.43359375</c:v>
                </c:pt>
                <c:pt idx="1929">
                  <c:v>3381.99609375</c:v>
                </c:pt>
                <c:pt idx="1930">
                  <c:v>3385.85742188</c:v>
                </c:pt>
                <c:pt idx="1931">
                  <c:v>3396.91015625</c:v>
                </c:pt>
                <c:pt idx="1932">
                  <c:v>3401.39672852</c:v>
                </c:pt>
                <c:pt idx="1933">
                  <c:v>3407.38110352</c:v>
                </c:pt>
                <c:pt idx="1934">
                  <c:v>3411.57080078</c:v>
                </c:pt>
                <c:pt idx="1935">
                  <c:v>3417</c:v>
                </c:pt>
                <c:pt idx="1936">
                  <c:v>3427.24365234</c:v>
                </c:pt>
                <c:pt idx="1937">
                  <c:v>3431.29321289</c:v>
                </c:pt>
                <c:pt idx="1938">
                  <c:v>3437.49243164</c:v>
                </c:pt>
                <c:pt idx="1939">
                  <c:v>3441.85351562</c:v>
                </c:pt>
                <c:pt idx="1940">
                  <c:v>3448.32836914</c:v>
                </c:pt>
                <c:pt idx="1941">
                  <c:v>3452.7800293</c:v>
                </c:pt>
                <c:pt idx="1942">
                  <c:v>3457.91552734</c:v>
                </c:pt>
                <c:pt idx="1943">
                  <c:v>3455.49951172</c:v>
                </c:pt>
                <c:pt idx="1944">
                  <c:v>3455.56103516</c:v>
                </c:pt>
                <c:pt idx="1945">
                  <c:v>3456.23901367</c:v>
                </c:pt>
                <c:pt idx="1946">
                  <c:v>3455.5300293</c:v>
                </c:pt>
                <c:pt idx="1947">
                  <c:v>3456.01953125</c:v>
                </c:pt>
                <c:pt idx="1948">
                  <c:v>3456.0324707</c:v>
                </c:pt>
                <c:pt idx="1949">
                  <c:v>3455.5300293</c:v>
                </c:pt>
                <c:pt idx="1950">
                  <c:v>3456.2097168</c:v>
                </c:pt>
                <c:pt idx="1951">
                  <c:v>3455.78198242</c:v>
                </c:pt>
                <c:pt idx="1952">
                  <c:v>3456.0324707</c:v>
                </c:pt>
                <c:pt idx="1953">
                  <c:v>3456.0324707</c:v>
                </c:pt>
                <c:pt idx="1954">
                  <c:v>3455.78198242</c:v>
                </c:pt>
                <c:pt idx="1955">
                  <c:v>3456.0324707</c:v>
                </c:pt>
                <c:pt idx="1956">
                  <c:v>3456.23901367</c:v>
                </c:pt>
                <c:pt idx="1957">
                  <c:v>3456.0324707</c:v>
                </c:pt>
                <c:pt idx="1958">
                  <c:v>3456.0324707</c:v>
                </c:pt>
                <c:pt idx="1959">
                  <c:v>3456.26708984</c:v>
                </c:pt>
                <c:pt idx="1960">
                  <c:v>3456.0324707</c:v>
                </c:pt>
                <c:pt idx="1961">
                  <c:v>3456.0324707</c:v>
                </c:pt>
                <c:pt idx="1962">
                  <c:v>3456.23901367</c:v>
                </c:pt>
                <c:pt idx="1963">
                  <c:v>3456.0324707</c:v>
                </c:pt>
                <c:pt idx="1964">
                  <c:v>3456.0324707</c:v>
                </c:pt>
                <c:pt idx="1965">
                  <c:v>3456.23901367</c:v>
                </c:pt>
                <c:pt idx="1966">
                  <c:v>3456.23901367</c:v>
                </c:pt>
                <c:pt idx="1967">
                  <c:v>3456.23901367</c:v>
                </c:pt>
                <c:pt idx="1968">
                  <c:v>3456.0324707</c:v>
                </c:pt>
                <c:pt idx="1969">
                  <c:v>3456.0324707</c:v>
                </c:pt>
                <c:pt idx="1970">
                  <c:v>3456.23901367</c:v>
                </c:pt>
                <c:pt idx="1971">
                  <c:v>3456.23901367</c:v>
                </c:pt>
                <c:pt idx="1972">
                  <c:v>3456.23901367</c:v>
                </c:pt>
                <c:pt idx="1973">
                  <c:v>3456.0324707</c:v>
                </c:pt>
                <c:pt idx="1974">
                  <c:v>3456.23901367</c:v>
                </c:pt>
                <c:pt idx="1975">
                  <c:v>3456.00268555</c:v>
                </c:pt>
                <c:pt idx="1976">
                  <c:v>3456.0324707</c:v>
                </c:pt>
                <c:pt idx="1977">
                  <c:v>3456.23901367</c:v>
                </c:pt>
                <c:pt idx="1978">
                  <c:v>3456.0324707</c:v>
                </c:pt>
                <c:pt idx="1979">
                  <c:v>3456.0324707</c:v>
                </c:pt>
                <c:pt idx="1980">
                  <c:v>3456.23901367</c:v>
                </c:pt>
                <c:pt idx="1981">
                  <c:v>3456.0324707</c:v>
                </c:pt>
                <c:pt idx="1982">
                  <c:v>3456.0324707</c:v>
                </c:pt>
                <c:pt idx="1983">
                  <c:v>3455.73681641</c:v>
                </c:pt>
                <c:pt idx="1984">
                  <c:v>3456.0324707</c:v>
                </c:pt>
                <c:pt idx="1985">
                  <c:v>3456.23901367</c:v>
                </c:pt>
                <c:pt idx="1986">
                  <c:v>3456.23901367</c:v>
                </c:pt>
                <c:pt idx="1987">
                  <c:v>3456.06079102</c:v>
                </c:pt>
                <c:pt idx="1988">
                  <c:v>3456.23901367</c:v>
                </c:pt>
                <c:pt idx="1989">
                  <c:v>3456.0324707</c:v>
                </c:pt>
                <c:pt idx="1990">
                  <c:v>3456.0324707</c:v>
                </c:pt>
                <c:pt idx="1991">
                  <c:v>3456.23901367</c:v>
                </c:pt>
                <c:pt idx="1992">
                  <c:v>3456.0324707</c:v>
                </c:pt>
                <c:pt idx="1993">
                  <c:v>3456.23901367</c:v>
                </c:pt>
                <c:pt idx="1994">
                  <c:v>3455.98876953</c:v>
                </c:pt>
                <c:pt idx="1995">
                  <c:v>3456.23901367</c:v>
                </c:pt>
                <c:pt idx="1996">
                  <c:v>3456.0324707</c:v>
                </c:pt>
                <c:pt idx="1997">
                  <c:v>3456.0324707</c:v>
                </c:pt>
                <c:pt idx="1998">
                  <c:v>3456.23901367</c:v>
                </c:pt>
                <c:pt idx="1999">
                  <c:v>3456.0324707</c:v>
                </c:pt>
                <c:pt idx="2000">
                  <c:v>3456.23901367</c:v>
                </c:pt>
                <c:pt idx="2001">
                  <c:v>3456.0324707</c:v>
                </c:pt>
                <c:pt idx="2002">
                  <c:v>3456.26708984</c:v>
                </c:pt>
                <c:pt idx="2003">
                  <c:v>3456.0324707</c:v>
                </c:pt>
                <c:pt idx="2004">
                  <c:v>3456.23901367</c:v>
                </c:pt>
                <c:pt idx="2005">
                  <c:v>3456.0324707</c:v>
                </c:pt>
                <c:pt idx="2006">
                  <c:v>3456.0324707</c:v>
                </c:pt>
                <c:pt idx="2007">
                  <c:v>3456.23901367</c:v>
                </c:pt>
                <c:pt idx="2008">
                  <c:v>3456.23901367</c:v>
                </c:pt>
                <c:pt idx="2009">
                  <c:v>3456.23901367</c:v>
                </c:pt>
                <c:pt idx="2010">
                  <c:v>3456.23901367</c:v>
                </c:pt>
                <c:pt idx="2011">
                  <c:v>3456.0324707</c:v>
                </c:pt>
                <c:pt idx="2012">
                  <c:v>3456.0324707</c:v>
                </c:pt>
                <c:pt idx="2013">
                  <c:v>3456.0324707</c:v>
                </c:pt>
                <c:pt idx="2014">
                  <c:v>3456.23901367</c:v>
                </c:pt>
                <c:pt idx="2015">
                  <c:v>3455.5300293</c:v>
                </c:pt>
                <c:pt idx="2016">
                  <c:v>3461.3112793</c:v>
                </c:pt>
                <c:pt idx="2017">
                  <c:v>3470.11914062</c:v>
                </c:pt>
                <c:pt idx="2018">
                  <c:v>3471.83813477</c:v>
                </c:pt>
                <c:pt idx="2019">
                  <c:v>3478.50878906</c:v>
                </c:pt>
                <c:pt idx="2020">
                  <c:v>3484.56176758</c:v>
                </c:pt>
                <c:pt idx="2021">
                  <c:v>3494.03588867</c:v>
                </c:pt>
                <c:pt idx="2022">
                  <c:v>3498.22753906</c:v>
                </c:pt>
                <c:pt idx="2023">
                  <c:v>3503.36108398</c:v>
                </c:pt>
                <c:pt idx="2024">
                  <c:v>3507.94921875</c:v>
                </c:pt>
                <c:pt idx="2025">
                  <c:v>3513.55444336</c:v>
                </c:pt>
                <c:pt idx="2026">
                  <c:v>3517.60766602</c:v>
                </c:pt>
                <c:pt idx="2027">
                  <c:v>3522.84472656</c:v>
                </c:pt>
                <c:pt idx="2028">
                  <c:v>3528.09692383</c:v>
                </c:pt>
                <c:pt idx="2029">
                  <c:v>3533.01855469</c:v>
                </c:pt>
                <c:pt idx="2030">
                  <c:v>3536.79125977</c:v>
                </c:pt>
                <c:pt idx="2031">
                  <c:v>3542.44360352</c:v>
                </c:pt>
                <c:pt idx="2032">
                  <c:v>3545.88183594</c:v>
                </c:pt>
                <c:pt idx="2033">
                  <c:v>3551.43310547</c:v>
                </c:pt>
                <c:pt idx="2034">
                  <c:v>3555.36425781</c:v>
                </c:pt>
                <c:pt idx="2035">
                  <c:v>3559.80517578</c:v>
                </c:pt>
                <c:pt idx="2036">
                  <c:v>3567.51391602</c:v>
                </c:pt>
                <c:pt idx="2037">
                  <c:v>3572.64868164</c:v>
                </c:pt>
                <c:pt idx="2038">
                  <c:v>3577.62084961</c:v>
                </c:pt>
                <c:pt idx="2039">
                  <c:v>3580.92041016</c:v>
                </c:pt>
                <c:pt idx="2040">
                  <c:v>3584.62841797</c:v>
                </c:pt>
                <c:pt idx="2041">
                  <c:v>3587.54125977</c:v>
                </c:pt>
                <c:pt idx="2042">
                  <c:v>3592.86425781</c:v>
                </c:pt>
                <c:pt idx="2043">
                  <c:v>3597.4831543</c:v>
                </c:pt>
                <c:pt idx="2044">
                  <c:v>3601.14819336</c:v>
                </c:pt>
                <c:pt idx="2045">
                  <c:v>3608.46923828</c:v>
                </c:pt>
                <c:pt idx="2046">
                  <c:v>3611.00048828</c:v>
                </c:pt>
                <c:pt idx="2047">
                  <c:v>3614.30932617</c:v>
                </c:pt>
                <c:pt idx="2048">
                  <c:v>3617.69335938</c:v>
                </c:pt>
                <c:pt idx="2049">
                  <c:v>3620.44775391</c:v>
                </c:pt>
                <c:pt idx="2050">
                  <c:v>3625.91625977</c:v>
                </c:pt>
                <c:pt idx="2051">
                  <c:v>3629.15380859</c:v>
                </c:pt>
                <c:pt idx="2052">
                  <c:v>3632.16943359</c:v>
                </c:pt>
                <c:pt idx="2053">
                  <c:v>3635.03173828</c:v>
                </c:pt>
                <c:pt idx="2054">
                  <c:v>3637.38500977</c:v>
                </c:pt>
                <c:pt idx="2055">
                  <c:v>3639.86767578</c:v>
                </c:pt>
                <c:pt idx="2056">
                  <c:v>3642.13671875</c:v>
                </c:pt>
                <c:pt idx="2057">
                  <c:v>3644.58105469</c:v>
                </c:pt>
                <c:pt idx="2058">
                  <c:v>3646.84375</c:v>
                </c:pt>
                <c:pt idx="2059">
                  <c:v>3648.42993164</c:v>
                </c:pt>
                <c:pt idx="2060">
                  <c:v>3649.55053711</c:v>
                </c:pt>
                <c:pt idx="2061">
                  <c:v>3651.55273438</c:v>
                </c:pt>
                <c:pt idx="2062">
                  <c:v>3653.484375</c:v>
                </c:pt>
                <c:pt idx="2063">
                  <c:v>3654.9296875</c:v>
                </c:pt>
                <c:pt idx="2064">
                  <c:v>3656.14941406</c:v>
                </c:pt>
                <c:pt idx="2065">
                  <c:v>3658.83178711</c:v>
                </c:pt>
                <c:pt idx="2066">
                  <c:v>3660.38867188</c:v>
                </c:pt>
                <c:pt idx="2067">
                  <c:v>3661.99975586</c:v>
                </c:pt>
                <c:pt idx="2068">
                  <c:v>3661.99975586</c:v>
                </c:pt>
                <c:pt idx="2069">
                  <c:v>3662</c:v>
                </c:pt>
                <c:pt idx="2070">
                  <c:v>3662.19995117</c:v>
                </c:pt>
                <c:pt idx="2071">
                  <c:v>3663.25024414</c:v>
                </c:pt>
                <c:pt idx="2072">
                  <c:v>3664.19921875</c:v>
                </c:pt>
                <c:pt idx="2073">
                  <c:v>3664.46899414</c:v>
                </c:pt>
                <c:pt idx="2074">
                  <c:v>3664.18359375</c:v>
                </c:pt>
                <c:pt idx="2075">
                  <c:v>3663.70532227</c:v>
                </c:pt>
                <c:pt idx="2076">
                  <c:v>3663.26342773</c:v>
                </c:pt>
                <c:pt idx="2077">
                  <c:v>3663.70141602</c:v>
                </c:pt>
                <c:pt idx="2078">
                  <c:v>3663.51757812</c:v>
                </c:pt>
                <c:pt idx="2079">
                  <c:v>3663.14575195</c:v>
                </c:pt>
                <c:pt idx="2080">
                  <c:v>3661.97070312</c:v>
                </c:pt>
                <c:pt idx="2081">
                  <c:v>3661.125</c:v>
                </c:pt>
                <c:pt idx="2082">
                  <c:v>3660.65820312</c:v>
                </c:pt>
                <c:pt idx="2083">
                  <c:v>3659.65136719</c:v>
                </c:pt>
                <c:pt idx="2084">
                  <c:v>3660.68017578</c:v>
                </c:pt>
                <c:pt idx="2085">
                  <c:v>3659.56884766</c:v>
                </c:pt>
                <c:pt idx="2086">
                  <c:v>3659.73291016</c:v>
                </c:pt>
                <c:pt idx="2087">
                  <c:v>3659.73291016</c:v>
                </c:pt>
                <c:pt idx="2088">
                  <c:v>3659.73291016</c:v>
                </c:pt>
                <c:pt idx="2089">
                  <c:v>3659.91796875</c:v>
                </c:pt>
                <c:pt idx="2090">
                  <c:v>3659.73291016</c:v>
                </c:pt>
                <c:pt idx="2091">
                  <c:v>3659.91796875</c:v>
                </c:pt>
                <c:pt idx="2092">
                  <c:v>3659.73291016</c:v>
                </c:pt>
                <c:pt idx="2093">
                  <c:v>3659.73291016</c:v>
                </c:pt>
                <c:pt idx="2094">
                  <c:v>3659.73291016</c:v>
                </c:pt>
                <c:pt idx="2095">
                  <c:v>3659.73291016</c:v>
                </c:pt>
                <c:pt idx="2096">
                  <c:v>3659.73291016</c:v>
                </c:pt>
                <c:pt idx="2097">
                  <c:v>3659.73291016</c:v>
                </c:pt>
                <c:pt idx="2098">
                  <c:v>3659.73291016</c:v>
                </c:pt>
                <c:pt idx="2099">
                  <c:v>3659.73291016</c:v>
                </c:pt>
                <c:pt idx="2100">
                  <c:v>3659.73291016</c:v>
                </c:pt>
                <c:pt idx="2101">
                  <c:v>3659.73291016</c:v>
                </c:pt>
                <c:pt idx="2102">
                  <c:v>3659.73291016</c:v>
                </c:pt>
                <c:pt idx="2103">
                  <c:v>3659.73291016</c:v>
                </c:pt>
                <c:pt idx="2104">
                  <c:v>3659.73291016</c:v>
                </c:pt>
                <c:pt idx="2105">
                  <c:v>3659.73291016</c:v>
                </c:pt>
                <c:pt idx="2106">
                  <c:v>3659.73291016</c:v>
                </c:pt>
                <c:pt idx="2107">
                  <c:v>3659.73291016</c:v>
                </c:pt>
                <c:pt idx="2108">
                  <c:v>3659.73291016</c:v>
                </c:pt>
                <c:pt idx="2109">
                  <c:v>3659.73291016</c:v>
                </c:pt>
                <c:pt idx="2110">
                  <c:v>3659.73291016</c:v>
                </c:pt>
                <c:pt idx="2111">
                  <c:v>3659.73291016</c:v>
                </c:pt>
                <c:pt idx="2112">
                  <c:v>3659.73291016</c:v>
                </c:pt>
                <c:pt idx="2113">
                  <c:v>3659.73291016</c:v>
                </c:pt>
                <c:pt idx="2114">
                  <c:v>3659.73291016</c:v>
                </c:pt>
                <c:pt idx="2115">
                  <c:v>3659.73291016</c:v>
                </c:pt>
                <c:pt idx="2116">
                  <c:v>3659.73291016</c:v>
                </c:pt>
                <c:pt idx="2117">
                  <c:v>3659.73291016</c:v>
                </c:pt>
                <c:pt idx="2118">
                  <c:v>3659.73291016</c:v>
                </c:pt>
                <c:pt idx="2119">
                  <c:v>3659.73291016</c:v>
                </c:pt>
                <c:pt idx="2120">
                  <c:v>3659.73291016</c:v>
                </c:pt>
                <c:pt idx="2121">
                  <c:v>3659.73291016</c:v>
                </c:pt>
                <c:pt idx="2122">
                  <c:v>3659.73291016</c:v>
                </c:pt>
                <c:pt idx="2123">
                  <c:v>3659.73291016</c:v>
                </c:pt>
                <c:pt idx="2124">
                  <c:v>3659.73291016</c:v>
                </c:pt>
                <c:pt idx="2125">
                  <c:v>3659.73291016</c:v>
                </c:pt>
                <c:pt idx="2126">
                  <c:v>3659.73291016</c:v>
                </c:pt>
                <c:pt idx="2127">
                  <c:v>3659.73291016</c:v>
                </c:pt>
                <c:pt idx="2128">
                  <c:v>3659.73291016</c:v>
                </c:pt>
                <c:pt idx="2129">
                  <c:v>3659.73291016</c:v>
                </c:pt>
                <c:pt idx="2130">
                  <c:v>3659.73291016</c:v>
                </c:pt>
                <c:pt idx="2131">
                  <c:v>3659.73291016</c:v>
                </c:pt>
                <c:pt idx="2132">
                  <c:v>3659.73291016</c:v>
                </c:pt>
                <c:pt idx="2133">
                  <c:v>3659.73291016</c:v>
                </c:pt>
                <c:pt idx="2134">
                  <c:v>3659.73291016</c:v>
                </c:pt>
                <c:pt idx="2135">
                  <c:v>3659.73291016</c:v>
                </c:pt>
                <c:pt idx="2136">
                  <c:v>3659.73291016</c:v>
                </c:pt>
                <c:pt idx="2137">
                  <c:v>3659.73291016</c:v>
                </c:pt>
                <c:pt idx="2138">
                  <c:v>3659.73291016</c:v>
                </c:pt>
                <c:pt idx="2139">
                  <c:v>3659.73291016</c:v>
                </c:pt>
                <c:pt idx="2140">
                  <c:v>3659.73291016</c:v>
                </c:pt>
                <c:pt idx="2141">
                  <c:v>3659.73291016</c:v>
                </c:pt>
                <c:pt idx="2142">
                  <c:v>3659.73291016</c:v>
                </c:pt>
                <c:pt idx="2143">
                  <c:v>3659.73291016</c:v>
                </c:pt>
                <c:pt idx="2144">
                  <c:v>3659.73291016</c:v>
                </c:pt>
                <c:pt idx="2145">
                  <c:v>3659.73291016</c:v>
                </c:pt>
                <c:pt idx="2146">
                  <c:v>3659.73291016</c:v>
                </c:pt>
                <c:pt idx="2147">
                  <c:v>3659.73291016</c:v>
                </c:pt>
                <c:pt idx="2148">
                  <c:v>3659.73291016</c:v>
                </c:pt>
                <c:pt idx="2149">
                  <c:v>3659.73291016</c:v>
                </c:pt>
                <c:pt idx="2150">
                  <c:v>3659.91796875</c:v>
                </c:pt>
                <c:pt idx="2151">
                  <c:v>3659.73291016</c:v>
                </c:pt>
                <c:pt idx="2152">
                  <c:v>3659.73291016</c:v>
                </c:pt>
                <c:pt idx="2153">
                  <c:v>3659.73291016</c:v>
                </c:pt>
                <c:pt idx="2154">
                  <c:v>3660.00439453</c:v>
                </c:pt>
                <c:pt idx="2155">
                  <c:v>3658.05102539</c:v>
                </c:pt>
                <c:pt idx="2156">
                  <c:v>3655.8190918</c:v>
                </c:pt>
                <c:pt idx="2157">
                  <c:v>3654.93261719</c:v>
                </c:pt>
                <c:pt idx="2158">
                  <c:v>3654.34643555</c:v>
                </c:pt>
                <c:pt idx="2159">
                  <c:v>3652.32397461</c:v>
                </c:pt>
                <c:pt idx="2160">
                  <c:v>3651.14892578</c:v>
                </c:pt>
                <c:pt idx="2161">
                  <c:v>3649.31347656</c:v>
                </c:pt>
                <c:pt idx="2162">
                  <c:v>3647.25</c:v>
                </c:pt>
                <c:pt idx="2163">
                  <c:v>3646.30322266</c:v>
                </c:pt>
                <c:pt idx="2164">
                  <c:v>3644.56640625</c:v>
                </c:pt>
                <c:pt idx="2165">
                  <c:v>3643.1628418</c:v>
                </c:pt>
                <c:pt idx="2166">
                  <c:v>3642.38330078</c:v>
                </c:pt>
                <c:pt idx="2167">
                  <c:v>3640.03979492</c:v>
                </c:pt>
                <c:pt idx="2168">
                  <c:v>3637.95458984</c:v>
                </c:pt>
                <c:pt idx="2169">
                  <c:v>3635.14990234</c:v>
                </c:pt>
                <c:pt idx="2170">
                  <c:v>3632.86816406</c:v>
                </c:pt>
                <c:pt idx="2171">
                  <c:v>3630.3190918</c:v>
                </c:pt>
                <c:pt idx="2172">
                  <c:v>3628.4440918</c:v>
                </c:pt>
                <c:pt idx="2173">
                  <c:v>3624.28491211</c:v>
                </c:pt>
                <c:pt idx="2174">
                  <c:v>3620.62280273</c:v>
                </c:pt>
                <c:pt idx="2175">
                  <c:v>3616.93701172</c:v>
                </c:pt>
                <c:pt idx="2176">
                  <c:v>3614.69433594</c:v>
                </c:pt>
                <c:pt idx="2177">
                  <c:v>3611.71923828</c:v>
                </c:pt>
                <c:pt idx="2178">
                  <c:v>3607.95532227</c:v>
                </c:pt>
                <c:pt idx="2179">
                  <c:v>3604.59155273</c:v>
                </c:pt>
                <c:pt idx="2180">
                  <c:v>3597.56323242</c:v>
                </c:pt>
                <c:pt idx="2181">
                  <c:v>3593.76000977</c:v>
                </c:pt>
                <c:pt idx="2182">
                  <c:v>3590.25146484</c:v>
                </c:pt>
                <c:pt idx="2183">
                  <c:v>3586.22802734</c:v>
                </c:pt>
                <c:pt idx="2184">
                  <c:v>3582.54882812</c:v>
                </c:pt>
                <c:pt idx="2185">
                  <c:v>3577.75024414</c:v>
                </c:pt>
                <c:pt idx="2186">
                  <c:v>3574.85546875</c:v>
                </c:pt>
                <c:pt idx="2187">
                  <c:v>3569.31982422</c:v>
                </c:pt>
                <c:pt idx="2188">
                  <c:v>3565.15429688</c:v>
                </c:pt>
                <c:pt idx="2189">
                  <c:v>3562.02587891</c:v>
                </c:pt>
                <c:pt idx="2190">
                  <c:v>3556.92626953</c:v>
                </c:pt>
                <c:pt idx="2191">
                  <c:v>3552.40039062</c:v>
                </c:pt>
                <c:pt idx="2192">
                  <c:v>3549.55883789</c:v>
                </c:pt>
                <c:pt idx="2193">
                  <c:v>3544.55566406</c:v>
                </c:pt>
                <c:pt idx="2194">
                  <c:v>3540.10571289</c:v>
                </c:pt>
                <c:pt idx="2195">
                  <c:v>3530.37158203</c:v>
                </c:pt>
                <c:pt idx="2196">
                  <c:v>3525.83325195</c:v>
                </c:pt>
                <c:pt idx="2197">
                  <c:v>3520.29492188</c:v>
                </c:pt>
                <c:pt idx="2198">
                  <c:v>3515.16821289</c:v>
                </c:pt>
                <c:pt idx="2199">
                  <c:v>3511.07006836</c:v>
                </c:pt>
                <c:pt idx="2200">
                  <c:v>3505.30322266</c:v>
                </c:pt>
                <c:pt idx="2201">
                  <c:v>3500.51977539</c:v>
                </c:pt>
                <c:pt idx="2202">
                  <c:v>3496.43017578</c:v>
                </c:pt>
                <c:pt idx="2203">
                  <c:v>3490.50024414</c:v>
                </c:pt>
                <c:pt idx="2204">
                  <c:v>3486.40771484</c:v>
                </c:pt>
                <c:pt idx="2205">
                  <c:v>3482.80004883</c:v>
                </c:pt>
                <c:pt idx="2206">
                  <c:v>3476.49975586</c:v>
                </c:pt>
                <c:pt idx="2207">
                  <c:v>3472.72680664</c:v>
                </c:pt>
                <c:pt idx="2208">
                  <c:v>3466.31811523</c:v>
                </c:pt>
                <c:pt idx="2209">
                  <c:v>3462.49975586</c:v>
                </c:pt>
                <c:pt idx="2210">
                  <c:v>3451.640625</c:v>
                </c:pt>
                <c:pt idx="2211">
                  <c:v>3447.44458008</c:v>
                </c:pt>
                <c:pt idx="2212">
                  <c:v>3440.90307617</c:v>
                </c:pt>
                <c:pt idx="2213">
                  <c:v>3436.37084961</c:v>
                </c:pt>
                <c:pt idx="2214">
                  <c:v>3431.28710938</c:v>
                </c:pt>
                <c:pt idx="2215">
                  <c:v>3426.02783203</c:v>
                </c:pt>
                <c:pt idx="2216">
                  <c:v>3420.63256836</c:v>
                </c:pt>
                <c:pt idx="2217">
                  <c:v>3415.87939453</c:v>
                </c:pt>
                <c:pt idx="2218">
                  <c:v>3410.91992188</c:v>
                </c:pt>
                <c:pt idx="2219">
                  <c:v>3406.04052734</c:v>
                </c:pt>
                <c:pt idx="2220">
                  <c:v>3396.26489258</c:v>
                </c:pt>
                <c:pt idx="2221">
                  <c:v>3391.36962891</c:v>
                </c:pt>
                <c:pt idx="2222">
                  <c:v>3386.17895508</c:v>
                </c:pt>
                <c:pt idx="2223">
                  <c:v>3386.67431641</c:v>
                </c:pt>
                <c:pt idx="2224">
                  <c:v>3385.70654297</c:v>
                </c:pt>
                <c:pt idx="2225">
                  <c:v>3386.02514648</c:v>
                </c:pt>
                <c:pt idx="2226">
                  <c:v>3385.97583008</c:v>
                </c:pt>
                <c:pt idx="2227">
                  <c:v>3385.97583008</c:v>
                </c:pt>
                <c:pt idx="2228">
                  <c:v>3386.05664062</c:v>
                </c:pt>
                <c:pt idx="2229">
                  <c:v>3386.02514648</c:v>
                </c:pt>
                <c:pt idx="2230">
                  <c:v>3386.02514648</c:v>
                </c:pt>
                <c:pt idx="2231">
                  <c:v>3385.97583008</c:v>
                </c:pt>
                <c:pt idx="2232">
                  <c:v>3385.97583008</c:v>
                </c:pt>
                <c:pt idx="2233">
                  <c:v>3385.97583008</c:v>
                </c:pt>
                <c:pt idx="2234">
                  <c:v>3386.05664062</c:v>
                </c:pt>
                <c:pt idx="2235">
                  <c:v>3386.12011719</c:v>
                </c:pt>
                <c:pt idx="2236">
                  <c:v>3386.02514648</c:v>
                </c:pt>
                <c:pt idx="2237">
                  <c:v>3385.97583008</c:v>
                </c:pt>
                <c:pt idx="2238">
                  <c:v>3385.97583008</c:v>
                </c:pt>
                <c:pt idx="2239">
                  <c:v>3385.97583008</c:v>
                </c:pt>
                <c:pt idx="2240">
                  <c:v>3385.97583008</c:v>
                </c:pt>
                <c:pt idx="2241">
                  <c:v>3385.97583008</c:v>
                </c:pt>
                <c:pt idx="2242">
                  <c:v>3386.12011719</c:v>
                </c:pt>
                <c:pt idx="2243">
                  <c:v>3385.97583008</c:v>
                </c:pt>
                <c:pt idx="2244">
                  <c:v>3386.02514648</c:v>
                </c:pt>
                <c:pt idx="2245">
                  <c:v>3385.97583008</c:v>
                </c:pt>
                <c:pt idx="2246">
                  <c:v>3385.97583008</c:v>
                </c:pt>
                <c:pt idx="2247">
                  <c:v>3386.05664062</c:v>
                </c:pt>
                <c:pt idx="2248">
                  <c:v>3385.97583008</c:v>
                </c:pt>
                <c:pt idx="2249">
                  <c:v>3385.97583008</c:v>
                </c:pt>
                <c:pt idx="2250">
                  <c:v>3386.02514648</c:v>
                </c:pt>
                <c:pt idx="2251">
                  <c:v>3386.04736328</c:v>
                </c:pt>
                <c:pt idx="2252">
                  <c:v>3385.97583008</c:v>
                </c:pt>
                <c:pt idx="2253">
                  <c:v>3386.02514648</c:v>
                </c:pt>
                <c:pt idx="2254">
                  <c:v>3385.97583008</c:v>
                </c:pt>
                <c:pt idx="2255">
                  <c:v>3385.97583008</c:v>
                </c:pt>
                <c:pt idx="2256">
                  <c:v>3386.05664062</c:v>
                </c:pt>
                <c:pt idx="2257">
                  <c:v>3385.97583008</c:v>
                </c:pt>
                <c:pt idx="2258">
                  <c:v>3385.97583008</c:v>
                </c:pt>
                <c:pt idx="2259">
                  <c:v>3386.02514648</c:v>
                </c:pt>
                <c:pt idx="2260">
                  <c:v>3385.97583008</c:v>
                </c:pt>
                <c:pt idx="2261">
                  <c:v>3385.97583008</c:v>
                </c:pt>
                <c:pt idx="2262">
                  <c:v>3385.97583008</c:v>
                </c:pt>
                <c:pt idx="2263">
                  <c:v>3386.02514648</c:v>
                </c:pt>
                <c:pt idx="2264">
                  <c:v>3386.02514648</c:v>
                </c:pt>
                <c:pt idx="2265">
                  <c:v>3385.97583008</c:v>
                </c:pt>
                <c:pt idx="2266">
                  <c:v>3386.02514648</c:v>
                </c:pt>
                <c:pt idx="2267">
                  <c:v>3385.97583008</c:v>
                </c:pt>
                <c:pt idx="2268">
                  <c:v>3385.97583008</c:v>
                </c:pt>
                <c:pt idx="2269">
                  <c:v>3385.97583008</c:v>
                </c:pt>
                <c:pt idx="2270">
                  <c:v>3386.05664062</c:v>
                </c:pt>
                <c:pt idx="2271">
                  <c:v>3385.97583008</c:v>
                </c:pt>
                <c:pt idx="2272">
                  <c:v>3385.97583008</c:v>
                </c:pt>
                <c:pt idx="2273">
                  <c:v>3385.97583008</c:v>
                </c:pt>
                <c:pt idx="2274">
                  <c:v>3385.97583008</c:v>
                </c:pt>
                <c:pt idx="2275">
                  <c:v>3385.97583008</c:v>
                </c:pt>
                <c:pt idx="2276">
                  <c:v>3386.02514648</c:v>
                </c:pt>
                <c:pt idx="2277">
                  <c:v>3386.02514648</c:v>
                </c:pt>
                <c:pt idx="2278">
                  <c:v>3386.02514648</c:v>
                </c:pt>
                <c:pt idx="2279">
                  <c:v>3385.97583008</c:v>
                </c:pt>
                <c:pt idx="2280">
                  <c:v>3385.97583008</c:v>
                </c:pt>
                <c:pt idx="2281">
                  <c:v>3386.02514648</c:v>
                </c:pt>
                <c:pt idx="2282">
                  <c:v>3385.97583008</c:v>
                </c:pt>
                <c:pt idx="2283">
                  <c:v>3385.97583008</c:v>
                </c:pt>
                <c:pt idx="2284">
                  <c:v>3385.97583008</c:v>
                </c:pt>
                <c:pt idx="2285">
                  <c:v>3385.97583008</c:v>
                </c:pt>
                <c:pt idx="2286">
                  <c:v>3386.12011719</c:v>
                </c:pt>
                <c:pt idx="2287">
                  <c:v>3386.05664062</c:v>
                </c:pt>
                <c:pt idx="2288">
                  <c:v>3386.02514648</c:v>
                </c:pt>
                <c:pt idx="2289">
                  <c:v>3386.02514648</c:v>
                </c:pt>
                <c:pt idx="2290">
                  <c:v>3385.97583008</c:v>
                </c:pt>
                <c:pt idx="2291">
                  <c:v>3385.97583008</c:v>
                </c:pt>
                <c:pt idx="2292">
                  <c:v>3386.05664062</c:v>
                </c:pt>
                <c:pt idx="2293">
                  <c:v>3386.02514648</c:v>
                </c:pt>
                <c:pt idx="2294">
                  <c:v>3385.68579102</c:v>
                </c:pt>
                <c:pt idx="2295">
                  <c:v>3376.12280273</c:v>
                </c:pt>
                <c:pt idx="2296">
                  <c:v>3372.35693359</c:v>
                </c:pt>
                <c:pt idx="2297">
                  <c:v>3368.60351562</c:v>
                </c:pt>
                <c:pt idx="2298">
                  <c:v>3361.66625977</c:v>
                </c:pt>
                <c:pt idx="2299">
                  <c:v>3357.07299805</c:v>
                </c:pt>
                <c:pt idx="2300">
                  <c:v>3353.56518555</c:v>
                </c:pt>
                <c:pt idx="2301">
                  <c:v>3348.41772461</c:v>
                </c:pt>
                <c:pt idx="2302">
                  <c:v>3344.83837891</c:v>
                </c:pt>
                <c:pt idx="2303">
                  <c:v>3335.11328125</c:v>
                </c:pt>
                <c:pt idx="2304">
                  <c:v>3331.35839844</c:v>
                </c:pt>
                <c:pt idx="2305">
                  <c:v>3326.43212891</c:v>
                </c:pt>
                <c:pt idx="2306">
                  <c:v>3321.76342773</c:v>
                </c:pt>
                <c:pt idx="2307">
                  <c:v>3317.94848633</c:v>
                </c:pt>
                <c:pt idx="2308">
                  <c:v>3314.01660156</c:v>
                </c:pt>
                <c:pt idx="2309">
                  <c:v>3309.39111328</c:v>
                </c:pt>
                <c:pt idx="2310">
                  <c:v>3305.17114258</c:v>
                </c:pt>
                <c:pt idx="2311">
                  <c:v>3300.86523438</c:v>
                </c:pt>
                <c:pt idx="2312">
                  <c:v>3297.34960938</c:v>
                </c:pt>
                <c:pt idx="2313">
                  <c:v>3293.87231445</c:v>
                </c:pt>
                <c:pt idx="2314">
                  <c:v>3290.31616211</c:v>
                </c:pt>
                <c:pt idx="2315">
                  <c:v>3286.75537109</c:v>
                </c:pt>
                <c:pt idx="2316">
                  <c:v>3283.24047852</c:v>
                </c:pt>
                <c:pt idx="2317">
                  <c:v>3279.26879883</c:v>
                </c:pt>
                <c:pt idx="2318">
                  <c:v>3272.75830078</c:v>
                </c:pt>
                <c:pt idx="2319">
                  <c:v>3270.0324707</c:v>
                </c:pt>
                <c:pt idx="2320">
                  <c:v>3266.32373047</c:v>
                </c:pt>
                <c:pt idx="2321">
                  <c:v>3262.99267578</c:v>
                </c:pt>
                <c:pt idx="2322">
                  <c:v>3260.94018555</c:v>
                </c:pt>
                <c:pt idx="2323">
                  <c:v>3257.97314453</c:v>
                </c:pt>
                <c:pt idx="2324">
                  <c:v>3255.36865234</c:v>
                </c:pt>
                <c:pt idx="2325">
                  <c:v>3253.35058594</c:v>
                </c:pt>
                <c:pt idx="2326">
                  <c:v>3250.77709961</c:v>
                </c:pt>
                <c:pt idx="2327">
                  <c:v>3249.14208984</c:v>
                </c:pt>
                <c:pt idx="2328">
                  <c:v>3243.70947266</c:v>
                </c:pt>
                <c:pt idx="2329">
                  <c:v>3241.80273438</c:v>
                </c:pt>
                <c:pt idx="2330">
                  <c:v>3239.8762207</c:v>
                </c:pt>
                <c:pt idx="2331">
                  <c:v>3238.4296875</c:v>
                </c:pt>
                <c:pt idx="2332">
                  <c:v>3236.05371094</c:v>
                </c:pt>
                <c:pt idx="2333">
                  <c:v>3232.84960938</c:v>
                </c:pt>
                <c:pt idx="2334">
                  <c:v>3230.81738281</c:v>
                </c:pt>
                <c:pt idx="2335">
                  <c:v>3229.76171875</c:v>
                </c:pt>
                <c:pt idx="2336">
                  <c:v>3228.62402344</c:v>
                </c:pt>
                <c:pt idx="2337">
                  <c:v>3228.19042969</c:v>
                </c:pt>
                <c:pt idx="2338">
                  <c:v>3227.48950195</c:v>
                </c:pt>
                <c:pt idx="2339">
                  <c:v>3226.12915039</c:v>
                </c:pt>
                <c:pt idx="2340">
                  <c:v>3225.85009766</c:v>
                </c:pt>
                <c:pt idx="2341">
                  <c:v>3224.5</c:v>
                </c:pt>
                <c:pt idx="2342">
                  <c:v>3224.5</c:v>
                </c:pt>
                <c:pt idx="2343">
                  <c:v>3223.86914062</c:v>
                </c:pt>
                <c:pt idx="2344">
                  <c:v>3224.35961914</c:v>
                </c:pt>
                <c:pt idx="2345">
                  <c:v>3225.06103516</c:v>
                </c:pt>
                <c:pt idx="2346">
                  <c:v>3224.859375</c:v>
                </c:pt>
                <c:pt idx="2347">
                  <c:v>3225.02709961</c:v>
                </c:pt>
                <c:pt idx="2348">
                  <c:v>3225.98339844</c:v>
                </c:pt>
                <c:pt idx="2349">
                  <c:v>3227.68823242</c:v>
                </c:pt>
                <c:pt idx="2350">
                  <c:v>3227.86621094</c:v>
                </c:pt>
                <c:pt idx="2351">
                  <c:v>3228.39819336</c:v>
                </c:pt>
                <c:pt idx="2352">
                  <c:v>3229.97265625</c:v>
                </c:pt>
                <c:pt idx="2353">
                  <c:v>3230.54516602</c:v>
                </c:pt>
                <c:pt idx="2354">
                  <c:v>3231.87817383</c:v>
                </c:pt>
                <c:pt idx="2355">
                  <c:v>3233.17700195</c:v>
                </c:pt>
                <c:pt idx="2356">
                  <c:v>3234.13647461</c:v>
                </c:pt>
                <c:pt idx="2357">
                  <c:v>3235.85961914</c:v>
                </c:pt>
                <c:pt idx="2358">
                  <c:v>3238.79443359</c:v>
                </c:pt>
                <c:pt idx="2359">
                  <c:v>3241.08374023</c:v>
                </c:pt>
                <c:pt idx="2360">
                  <c:v>3241.0012207</c:v>
                </c:pt>
                <c:pt idx="2361">
                  <c:v>3240.39086914</c:v>
                </c:pt>
                <c:pt idx="2362">
                  <c:v>3240.80957031</c:v>
                </c:pt>
                <c:pt idx="2363">
                  <c:v>3240.69287109</c:v>
                </c:pt>
                <c:pt idx="2364">
                  <c:v>3240.80957031</c:v>
                </c:pt>
                <c:pt idx="2365">
                  <c:v>3240.80957031</c:v>
                </c:pt>
                <c:pt idx="2366">
                  <c:v>3240.59204102</c:v>
                </c:pt>
                <c:pt idx="2367">
                  <c:v>3240.70849609</c:v>
                </c:pt>
                <c:pt idx="2368">
                  <c:v>3240.80957031</c:v>
                </c:pt>
                <c:pt idx="2369">
                  <c:v>3240.80957031</c:v>
                </c:pt>
                <c:pt idx="2370">
                  <c:v>3240.69287109</c:v>
                </c:pt>
                <c:pt idx="2371">
                  <c:v>3240.70849609</c:v>
                </c:pt>
                <c:pt idx="2372">
                  <c:v>3240.80957031</c:v>
                </c:pt>
                <c:pt idx="2373">
                  <c:v>3240.80957031</c:v>
                </c:pt>
                <c:pt idx="2374">
                  <c:v>3240.80957031</c:v>
                </c:pt>
                <c:pt idx="2375">
                  <c:v>3240.80957031</c:v>
                </c:pt>
                <c:pt idx="2376">
                  <c:v>3240.80957031</c:v>
                </c:pt>
                <c:pt idx="2377">
                  <c:v>3240.80957031</c:v>
                </c:pt>
                <c:pt idx="2378">
                  <c:v>3240.80957031</c:v>
                </c:pt>
                <c:pt idx="2379">
                  <c:v>3240.80957031</c:v>
                </c:pt>
                <c:pt idx="2380">
                  <c:v>3240.80957031</c:v>
                </c:pt>
                <c:pt idx="2381">
                  <c:v>3240.80957031</c:v>
                </c:pt>
                <c:pt idx="2382">
                  <c:v>3240.80957031</c:v>
                </c:pt>
                <c:pt idx="2383">
                  <c:v>3240.69287109</c:v>
                </c:pt>
                <c:pt idx="2384">
                  <c:v>3240.70849609</c:v>
                </c:pt>
                <c:pt idx="2385">
                  <c:v>3240.80957031</c:v>
                </c:pt>
                <c:pt idx="2386">
                  <c:v>3240.80957031</c:v>
                </c:pt>
                <c:pt idx="2387">
                  <c:v>3240.80957031</c:v>
                </c:pt>
                <c:pt idx="2388">
                  <c:v>3240.80957031</c:v>
                </c:pt>
                <c:pt idx="2389">
                  <c:v>3240.80957031</c:v>
                </c:pt>
                <c:pt idx="2390">
                  <c:v>3240.80957031</c:v>
                </c:pt>
                <c:pt idx="2391">
                  <c:v>3240.92749023</c:v>
                </c:pt>
                <c:pt idx="2392">
                  <c:v>3240.80957031</c:v>
                </c:pt>
                <c:pt idx="2393">
                  <c:v>3240.70849609</c:v>
                </c:pt>
                <c:pt idx="2394">
                  <c:v>3240.69946289</c:v>
                </c:pt>
                <c:pt idx="2395">
                  <c:v>3240.80957031</c:v>
                </c:pt>
                <c:pt idx="2396">
                  <c:v>3240.80957031</c:v>
                </c:pt>
                <c:pt idx="2397">
                  <c:v>3240.80957031</c:v>
                </c:pt>
                <c:pt idx="2398">
                  <c:v>3240.80957031</c:v>
                </c:pt>
                <c:pt idx="2399">
                  <c:v>3240.70849609</c:v>
                </c:pt>
                <c:pt idx="2400">
                  <c:v>3240.70849609</c:v>
                </c:pt>
                <c:pt idx="2401">
                  <c:v>3240.80957031</c:v>
                </c:pt>
                <c:pt idx="2402">
                  <c:v>3240.80957031</c:v>
                </c:pt>
                <c:pt idx="2403">
                  <c:v>3240.80957031</c:v>
                </c:pt>
                <c:pt idx="2404">
                  <c:v>3240.80957031</c:v>
                </c:pt>
                <c:pt idx="2405">
                  <c:v>3240.80957031</c:v>
                </c:pt>
                <c:pt idx="2406">
                  <c:v>3240.80957031</c:v>
                </c:pt>
                <c:pt idx="2407">
                  <c:v>3240.80957031</c:v>
                </c:pt>
                <c:pt idx="2408">
                  <c:v>3240.80957031</c:v>
                </c:pt>
                <c:pt idx="2409">
                  <c:v>3240.80957031</c:v>
                </c:pt>
                <c:pt idx="2410">
                  <c:v>3240.80957031</c:v>
                </c:pt>
                <c:pt idx="2411">
                  <c:v>3240.70849609</c:v>
                </c:pt>
                <c:pt idx="2412">
                  <c:v>3240.80957031</c:v>
                </c:pt>
                <c:pt idx="2413">
                  <c:v>3240.80957031</c:v>
                </c:pt>
                <c:pt idx="2414">
                  <c:v>3240.80957031</c:v>
                </c:pt>
                <c:pt idx="2415">
                  <c:v>3240.80957031</c:v>
                </c:pt>
                <c:pt idx="2416">
                  <c:v>3240.69287109</c:v>
                </c:pt>
                <c:pt idx="2417">
                  <c:v>3240.80957031</c:v>
                </c:pt>
                <c:pt idx="2418">
                  <c:v>3240.80957031</c:v>
                </c:pt>
                <c:pt idx="2419">
                  <c:v>3240.80957031</c:v>
                </c:pt>
                <c:pt idx="2420">
                  <c:v>3240.70849609</c:v>
                </c:pt>
                <c:pt idx="2421">
                  <c:v>3240.80957031</c:v>
                </c:pt>
                <c:pt idx="2422">
                  <c:v>3240.80957031</c:v>
                </c:pt>
                <c:pt idx="2423">
                  <c:v>3240.69287109</c:v>
                </c:pt>
                <c:pt idx="2424">
                  <c:v>3240.80957031</c:v>
                </c:pt>
                <c:pt idx="2425">
                  <c:v>3240.80957031</c:v>
                </c:pt>
                <c:pt idx="2426">
                  <c:v>3240.80957031</c:v>
                </c:pt>
                <c:pt idx="2427">
                  <c:v>3240.80957031</c:v>
                </c:pt>
                <c:pt idx="2428">
                  <c:v>3240.69287109</c:v>
                </c:pt>
                <c:pt idx="2429">
                  <c:v>3240.80957031</c:v>
                </c:pt>
                <c:pt idx="2430">
                  <c:v>3241.91894531</c:v>
                </c:pt>
                <c:pt idx="2431">
                  <c:v>3246.83740234</c:v>
                </c:pt>
                <c:pt idx="2432">
                  <c:v>3250.34228516</c:v>
                </c:pt>
                <c:pt idx="2433">
                  <c:v>3253.95825195</c:v>
                </c:pt>
                <c:pt idx="2434">
                  <c:v>3255.46289062</c:v>
                </c:pt>
                <c:pt idx="2435">
                  <c:v>3258.4440918</c:v>
                </c:pt>
                <c:pt idx="2436">
                  <c:v>3261.6809082</c:v>
                </c:pt>
                <c:pt idx="2437">
                  <c:v>3264.41577148</c:v>
                </c:pt>
                <c:pt idx="2438">
                  <c:v>3268.12866211</c:v>
                </c:pt>
                <c:pt idx="2439">
                  <c:v>3270.33520508</c:v>
                </c:pt>
                <c:pt idx="2440">
                  <c:v>3273.63354492</c:v>
                </c:pt>
                <c:pt idx="2441">
                  <c:v>3276.98828125</c:v>
                </c:pt>
                <c:pt idx="2442">
                  <c:v>3283.96850586</c:v>
                </c:pt>
                <c:pt idx="2443">
                  <c:v>3286.52880859</c:v>
                </c:pt>
                <c:pt idx="2444">
                  <c:v>3290.60595703</c:v>
                </c:pt>
                <c:pt idx="2445">
                  <c:v>3294.22412109</c:v>
                </c:pt>
                <c:pt idx="2446">
                  <c:v>3297.7277832</c:v>
                </c:pt>
                <c:pt idx="2447">
                  <c:v>3300.86181641</c:v>
                </c:pt>
                <c:pt idx="2448">
                  <c:v>3305.92041016</c:v>
                </c:pt>
                <c:pt idx="2449">
                  <c:v>3309.41503906</c:v>
                </c:pt>
                <c:pt idx="2450">
                  <c:v>3312.8737793</c:v>
                </c:pt>
                <c:pt idx="2451">
                  <c:v>3321.68237305</c:v>
                </c:pt>
                <c:pt idx="2452">
                  <c:v>3325.34960938</c:v>
                </c:pt>
                <c:pt idx="2453">
                  <c:v>3330.64990234</c:v>
                </c:pt>
                <c:pt idx="2454">
                  <c:v>3334.10668945</c:v>
                </c:pt>
                <c:pt idx="2455">
                  <c:v>3339.34350586</c:v>
                </c:pt>
                <c:pt idx="2456">
                  <c:v>3344.02197266</c:v>
                </c:pt>
                <c:pt idx="2457">
                  <c:v>3348.12036133</c:v>
                </c:pt>
                <c:pt idx="2458">
                  <c:v>3353.14892578</c:v>
                </c:pt>
                <c:pt idx="2459">
                  <c:v>3357.4753418</c:v>
                </c:pt>
                <c:pt idx="2460">
                  <c:v>3362.5222168</c:v>
                </c:pt>
                <c:pt idx="2461">
                  <c:v>3368.31616211</c:v>
                </c:pt>
                <c:pt idx="2462">
                  <c:v>3372.31445312</c:v>
                </c:pt>
                <c:pt idx="2463">
                  <c:v>3377.90039062</c:v>
                </c:pt>
                <c:pt idx="2464">
                  <c:v>3382.42919922</c:v>
                </c:pt>
                <c:pt idx="2465">
                  <c:v>3386.43969727</c:v>
                </c:pt>
                <c:pt idx="2466">
                  <c:v>3395.87817383</c:v>
                </c:pt>
                <c:pt idx="2467">
                  <c:v>3400.5925293</c:v>
                </c:pt>
                <c:pt idx="2468">
                  <c:v>3406.60571289</c:v>
                </c:pt>
                <c:pt idx="2469">
                  <c:v>3410.34130859</c:v>
                </c:pt>
                <c:pt idx="2470">
                  <c:v>3416.99975586</c:v>
                </c:pt>
                <c:pt idx="2471">
                  <c:v>3421.57055664</c:v>
                </c:pt>
                <c:pt idx="2472">
                  <c:v>3424.27685547</c:v>
                </c:pt>
                <c:pt idx="2473">
                  <c:v>3430.99975586</c:v>
                </c:pt>
                <c:pt idx="2474">
                  <c:v>3437.27392578</c:v>
                </c:pt>
                <c:pt idx="2475">
                  <c:v>3442.02636719</c:v>
                </c:pt>
                <c:pt idx="2476">
                  <c:v>3448.32739258</c:v>
                </c:pt>
                <c:pt idx="2477">
                  <c:v>3452.625</c:v>
                </c:pt>
                <c:pt idx="2478">
                  <c:v>3457.65893555</c:v>
                </c:pt>
                <c:pt idx="2479">
                  <c:v>3463.49951172</c:v>
                </c:pt>
                <c:pt idx="2480">
                  <c:v>3467.60058594</c:v>
                </c:pt>
                <c:pt idx="2481">
                  <c:v>3477.90527344</c:v>
                </c:pt>
                <c:pt idx="2482">
                  <c:v>3483.04663086</c:v>
                </c:pt>
                <c:pt idx="2483">
                  <c:v>3488.140625</c:v>
                </c:pt>
                <c:pt idx="2484">
                  <c:v>3492.54003906</c:v>
                </c:pt>
                <c:pt idx="2485">
                  <c:v>3498.32519531</c:v>
                </c:pt>
                <c:pt idx="2486">
                  <c:v>3503.34326172</c:v>
                </c:pt>
                <c:pt idx="2487">
                  <c:v>3508.09057617</c:v>
                </c:pt>
                <c:pt idx="2488">
                  <c:v>3513.53662109</c:v>
                </c:pt>
                <c:pt idx="2489">
                  <c:v>3517.96069336</c:v>
                </c:pt>
                <c:pt idx="2490">
                  <c:v>3521.59350586</c:v>
                </c:pt>
                <c:pt idx="2491">
                  <c:v>3531.52856445</c:v>
                </c:pt>
                <c:pt idx="2492">
                  <c:v>3536.21728516</c:v>
                </c:pt>
                <c:pt idx="2493">
                  <c:v>3541.67089844</c:v>
                </c:pt>
                <c:pt idx="2494">
                  <c:v>3545.53393555</c:v>
                </c:pt>
                <c:pt idx="2495">
                  <c:v>3549.9074707</c:v>
                </c:pt>
                <c:pt idx="2496">
                  <c:v>3553.56933594</c:v>
                </c:pt>
                <c:pt idx="2497">
                  <c:v>3551.77587891</c:v>
                </c:pt>
                <c:pt idx="2498">
                  <c:v>3551.14941406</c:v>
                </c:pt>
                <c:pt idx="2499">
                  <c:v>3552.02441406</c:v>
                </c:pt>
                <c:pt idx="2500">
                  <c:v>3551.97216797</c:v>
                </c:pt>
                <c:pt idx="2501">
                  <c:v>3551.58666992</c:v>
                </c:pt>
                <c:pt idx="2502">
                  <c:v>3551.71777344</c:v>
                </c:pt>
                <c:pt idx="2503">
                  <c:v>3551.71777344</c:v>
                </c:pt>
                <c:pt idx="2504">
                  <c:v>3551.58666992</c:v>
                </c:pt>
                <c:pt idx="2505">
                  <c:v>3551.71777344</c:v>
                </c:pt>
                <c:pt idx="2506">
                  <c:v>3551.71777344</c:v>
                </c:pt>
                <c:pt idx="2507">
                  <c:v>3551.58666992</c:v>
                </c:pt>
                <c:pt idx="2508">
                  <c:v>3551.71777344</c:v>
                </c:pt>
                <c:pt idx="2509">
                  <c:v>3551.71777344</c:v>
                </c:pt>
                <c:pt idx="2510">
                  <c:v>3551.71777344</c:v>
                </c:pt>
                <c:pt idx="2511">
                  <c:v>3551.81591797</c:v>
                </c:pt>
                <c:pt idx="2512">
                  <c:v>3551.71777344</c:v>
                </c:pt>
                <c:pt idx="2513">
                  <c:v>3551.58666992</c:v>
                </c:pt>
                <c:pt idx="2514">
                  <c:v>3551.91748047</c:v>
                </c:pt>
                <c:pt idx="2515">
                  <c:v>3551.71777344</c:v>
                </c:pt>
                <c:pt idx="2516">
                  <c:v>3551.58666992</c:v>
                </c:pt>
                <c:pt idx="2517">
                  <c:v>3551.71777344</c:v>
                </c:pt>
                <c:pt idx="2518">
                  <c:v>3551.71777344</c:v>
                </c:pt>
                <c:pt idx="2519">
                  <c:v>3551.71777344</c:v>
                </c:pt>
                <c:pt idx="2520">
                  <c:v>3551.81591797</c:v>
                </c:pt>
                <c:pt idx="2521">
                  <c:v>3551.71777344</c:v>
                </c:pt>
                <c:pt idx="2522">
                  <c:v>3551.71777344</c:v>
                </c:pt>
                <c:pt idx="2523">
                  <c:v>3551.71777344</c:v>
                </c:pt>
                <c:pt idx="2524">
                  <c:v>3551.71777344</c:v>
                </c:pt>
                <c:pt idx="2525">
                  <c:v>3551.58666992</c:v>
                </c:pt>
                <c:pt idx="2526">
                  <c:v>3551.78588867</c:v>
                </c:pt>
                <c:pt idx="2527">
                  <c:v>3551.58666992</c:v>
                </c:pt>
                <c:pt idx="2528">
                  <c:v>3551.71777344</c:v>
                </c:pt>
                <c:pt idx="2529">
                  <c:v>3551.71777344</c:v>
                </c:pt>
                <c:pt idx="2530">
                  <c:v>3551.71777344</c:v>
                </c:pt>
                <c:pt idx="2531">
                  <c:v>3551.71777344</c:v>
                </c:pt>
                <c:pt idx="2532">
                  <c:v>3551.71777344</c:v>
                </c:pt>
                <c:pt idx="2533">
                  <c:v>3551.71777344</c:v>
                </c:pt>
                <c:pt idx="2534">
                  <c:v>3551.71777344</c:v>
                </c:pt>
                <c:pt idx="2535">
                  <c:v>3551.91748047</c:v>
                </c:pt>
                <c:pt idx="2536">
                  <c:v>3551.71777344</c:v>
                </c:pt>
                <c:pt idx="2537">
                  <c:v>3551.71777344</c:v>
                </c:pt>
                <c:pt idx="2538">
                  <c:v>3551.91748047</c:v>
                </c:pt>
                <c:pt idx="2539">
                  <c:v>3551.71777344</c:v>
                </c:pt>
                <c:pt idx="2540">
                  <c:v>3551.81591797</c:v>
                </c:pt>
                <c:pt idx="2541">
                  <c:v>3551.71777344</c:v>
                </c:pt>
                <c:pt idx="2542">
                  <c:v>3551.71777344</c:v>
                </c:pt>
                <c:pt idx="2543">
                  <c:v>3551.71777344</c:v>
                </c:pt>
                <c:pt idx="2544">
                  <c:v>3551.71777344</c:v>
                </c:pt>
                <c:pt idx="2545">
                  <c:v>3551.71777344</c:v>
                </c:pt>
                <c:pt idx="2546">
                  <c:v>3551.91748047</c:v>
                </c:pt>
                <c:pt idx="2547">
                  <c:v>3551.71777344</c:v>
                </c:pt>
                <c:pt idx="2548">
                  <c:v>3551.78588867</c:v>
                </c:pt>
                <c:pt idx="2549">
                  <c:v>3551.78588867</c:v>
                </c:pt>
                <c:pt idx="2550">
                  <c:v>3551.91748047</c:v>
                </c:pt>
                <c:pt idx="2551">
                  <c:v>3551.58666992</c:v>
                </c:pt>
                <c:pt idx="2552">
                  <c:v>3551.58666992</c:v>
                </c:pt>
                <c:pt idx="2553">
                  <c:v>3551.71777344</c:v>
                </c:pt>
                <c:pt idx="2554">
                  <c:v>3551.71777344</c:v>
                </c:pt>
                <c:pt idx="2555">
                  <c:v>3551.71777344</c:v>
                </c:pt>
                <c:pt idx="2556">
                  <c:v>3551.91748047</c:v>
                </c:pt>
                <c:pt idx="2557">
                  <c:v>3551.71777344</c:v>
                </c:pt>
                <c:pt idx="2558">
                  <c:v>3551.71777344</c:v>
                </c:pt>
                <c:pt idx="2559">
                  <c:v>3551.71777344</c:v>
                </c:pt>
                <c:pt idx="2560">
                  <c:v>3551.71777344</c:v>
                </c:pt>
                <c:pt idx="2561">
                  <c:v>3551.71777344</c:v>
                </c:pt>
                <c:pt idx="2562">
                  <c:v>3551.71777344</c:v>
                </c:pt>
                <c:pt idx="2563">
                  <c:v>3551.58666992</c:v>
                </c:pt>
                <c:pt idx="2564">
                  <c:v>3551.71777344</c:v>
                </c:pt>
                <c:pt idx="2565">
                  <c:v>3551.71777344</c:v>
                </c:pt>
                <c:pt idx="2566">
                  <c:v>3551.71777344</c:v>
                </c:pt>
                <c:pt idx="2567">
                  <c:v>3551.71777344</c:v>
                </c:pt>
                <c:pt idx="2568">
                  <c:v>3551.58666992</c:v>
                </c:pt>
                <c:pt idx="2569">
                  <c:v>3552.46899414</c:v>
                </c:pt>
                <c:pt idx="2570">
                  <c:v>3560</c:v>
                </c:pt>
                <c:pt idx="2571">
                  <c:v>3566.0078125</c:v>
                </c:pt>
                <c:pt idx="2572">
                  <c:v>3573.06762695</c:v>
                </c:pt>
                <c:pt idx="2573">
                  <c:v>3577.70336914</c:v>
                </c:pt>
                <c:pt idx="2574">
                  <c:v>3581.37719727</c:v>
                </c:pt>
                <c:pt idx="2575">
                  <c:v>3585</c:v>
                </c:pt>
                <c:pt idx="2576">
                  <c:v>3588.31030273</c:v>
                </c:pt>
                <c:pt idx="2577">
                  <c:v>3592.18798828</c:v>
                </c:pt>
                <c:pt idx="2578">
                  <c:v>3596.53515625</c:v>
                </c:pt>
                <c:pt idx="2579">
                  <c:v>3599.84375</c:v>
                </c:pt>
                <c:pt idx="2580">
                  <c:v>3603.99951172</c:v>
                </c:pt>
                <c:pt idx="2581">
                  <c:v>3607.30517578</c:v>
                </c:pt>
                <c:pt idx="2582">
                  <c:v>3611.40722656</c:v>
                </c:pt>
                <c:pt idx="2583">
                  <c:v>3614.62402344</c:v>
                </c:pt>
                <c:pt idx="2584">
                  <c:v>3617.92871094</c:v>
                </c:pt>
                <c:pt idx="2585">
                  <c:v>3626.43066406</c:v>
                </c:pt>
                <c:pt idx="2586">
                  <c:v>3629.06347656</c:v>
                </c:pt>
                <c:pt idx="2587">
                  <c:v>3631.46289062</c:v>
                </c:pt>
                <c:pt idx="2588">
                  <c:v>3634.24511719</c:v>
                </c:pt>
                <c:pt idx="2589">
                  <c:v>3638.17163086</c:v>
                </c:pt>
                <c:pt idx="2590">
                  <c:v>3642.09277344</c:v>
                </c:pt>
                <c:pt idx="2591">
                  <c:v>3643.64111328</c:v>
                </c:pt>
                <c:pt idx="2592">
                  <c:v>3646.484375</c:v>
                </c:pt>
                <c:pt idx="2593">
                  <c:v>3648.77685547</c:v>
                </c:pt>
                <c:pt idx="2594">
                  <c:v>3651.65869141</c:v>
                </c:pt>
                <c:pt idx="2595">
                  <c:v>3653.44384766</c:v>
                </c:pt>
                <c:pt idx="2596">
                  <c:v>3654.66503906</c:v>
                </c:pt>
                <c:pt idx="2597">
                  <c:v>3656.18261719</c:v>
                </c:pt>
                <c:pt idx="2598">
                  <c:v>3657.84814453</c:v>
                </c:pt>
                <c:pt idx="2599">
                  <c:v>3658.59008789</c:v>
                </c:pt>
                <c:pt idx="2600">
                  <c:v>3661.99975586</c:v>
                </c:pt>
                <c:pt idx="2601">
                  <c:v>3661.99975586</c:v>
                </c:pt>
                <c:pt idx="2602">
                  <c:v>3662</c:v>
                </c:pt>
                <c:pt idx="2603">
                  <c:v>3661.99975586</c:v>
                </c:pt>
                <c:pt idx="2604">
                  <c:v>3662.8293457</c:v>
                </c:pt>
                <c:pt idx="2605">
                  <c:v>3664.45458984</c:v>
                </c:pt>
                <c:pt idx="2606">
                  <c:v>3664.73803711</c:v>
                </c:pt>
                <c:pt idx="2607">
                  <c:v>3665.24584961</c:v>
                </c:pt>
                <c:pt idx="2608">
                  <c:v>3665.25024414</c:v>
                </c:pt>
                <c:pt idx="2609">
                  <c:v>3665.52441406</c:v>
                </c:pt>
                <c:pt idx="2610">
                  <c:v>3665.44335938</c:v>
                </c:pt>
                <c:pt idx="2611">
                  <c:v>3664.30273438</c:v>
                </c:pt>
                <c:pt idx="2612">
                  <c:v>3664.27099609</c:v>
                </c:pt>
                <c:pt idx="2613">
                  <c:v>3664.18652344</c:v>
                </c:pt>
                <c:pt idx="2614">
                  <c:v>3664.18188477</c:v>
                </c:pt>
                <c:pt idx="2615">
                  <c:v>3663.23193359</c:v>
                </c:pt>
                <c:pt idx="2616">
                  <c:v>3661.9140625</c:v>
                </c:pt>
                <c:pt idx="2617">
                  <c:v>3661.78979492</c:v>
                </c:pt>
                <c:pt idx="2618">
                  <c:v>3660.07617188</c:v>
                </c:pt>
                <c:pt idx="2619">
                  <c:v>3659.03198242</c:v>
                </c:pt>
                <c:pt idx="2620">
                  <c:v>3658.16430664</c:v>
                </c:pt>
                <c:pt idx="2621">
                  <c:v>3655.9140625</c:v>
                </c:pt>
                <c:pt idx="2622">
                  <c:v>3653.99975586</c:v>
                </c:pt>
                <c:pt idx="2623">
                  <c:v>3652.43994141</c:v>
                </c:pt>
                <c:pt idx="2624">
                  <c:v>3650.38452148</c:v>
                </c:pt>
                <c:pt idx="2625">
                  <c:v>3645.95532227</c:v>
                </c:pt>
                <c:pt idx="2626">
                  <c:v>3643.83203125</c:v>
                </c:pt>
                <c:pt idx="2627">
                  <c:v>3641.80908203</c:v>
                </c:pt>
                <c:pt idx="2628">
                  <c:v>3638.93310547</c:v>
                </c:pt>
                <c:pt idx="2629">
                  <c:v>3636.92602539</c:v>
                </c:pt>
                <c:pt idx="2630">
                  <c:v>3633.99975586</c:v>
                </c:pt>
                <c:pt idx="2631">
                  <c:v>3631.7175293</c:v>
                </c:pt>
                <c:pt idx="2632">
                  <c:v>3628.93261719</c:v>
                </c:pt>
                <c:pt idx="2633">
                  <c:v>3624.96582031</c:v>
                </c:pt>
                <c:pt idx="2634">
                  <c:v>3621.66015625</c:v>
                </c:pt>
                <c:pt idx="2635">
                  <c:v>3622.57739258</c:v>
                </c:pt>
                <c:pt idx="2636">
                  <c:v>3621.92993164</c:v>
                </c:pt>
                <c:pt idx="2637">
                  <c:v>3621.92236328</c:v>
                </c:pt>
                <c:pt idx="2638">
                  <c:v>3622.25708008</c:v>
                </c:pt>
                <c:pt idx="2639">
                  <c:v>3621.59887695</c:v>
                </c:pt>
                <c:pt idx="2640">
                  <c:v>3622.08300781</c:v>
                </c:pt>
                <c:pt idx="2641">
                  <c:v>3622.25708008</c:v>
                </c:pt>
                <c:pt idx="2642">
                  <c:v>3621.92236328</c:v>
                </c:pt>
                <c:pt idx="2643">
                  <c:v>3621.92236328</c:v>
                </c:pt>
                <c:pt idx="2644">
                  <c:v>3621.92236328</c:v>
                </c:pt>
                <c:pt idx="2645">
                  <c:v>3622.08300781</c:v>
                </c:pt>
                <c:pt idx="2646">
                  <c:v>3622.25708008</c:v>
                </c:pt>
                <c:pt idx="2647">
                  <c:v>3622.25708008</c:v>
                </c:pt>
                <c:pt idx="2648">
                  <c:v>3621.74902344</c:v>
                </c:pt>
                <c:pt idx="2649">
                  <c:v>3622.08300781</c:v>
                </c:pt>
                <c:pt idx="2650">
                  <c:v>3621.74902344</c:v>
                </c:pt>
                <c:pt idx="2651">
                  <c:v>3622.08300781</c:v>
                </c:pt>
                <c:pt idx="2652">
                  <c:v>3621.74902344</c:v>
                </c:pt>
                <c:pt idx="2653">
                  <c:v>3621.74902344</c:v>
                </c:pt>
                <c:pt idx="2654">
                  <c:v>3621.74902344</c:v>
                </c:pt>
                <c:pt idx="2655">
                  <c:v>3621.74902344</c:v>
                </c:pt>
                <c:pt idx="2656">
                  <c:v>3621.74902344</c:v>
                </c:pt>
                <c:pt idx="2657">
                  <c:v>3621.92236328</c:v>
                </c:pt>
                <c:pt idx="2658">
                  <c:v>3622.25708008</c:v>
                </c:pt>
                <c:pt idx="2659">
                  <c:v>3621.74902344</c:v>
                </c:pt>
                <c:pt idx="2660">
                  <c:v>3622.08300781</c:v>
                </c:pt>
                <c:pt idx="2661">
                  <c:v>3622.25708008</c:v>
                </c:pt>
                <c:pt idx="2662">
                  <c:v>3622.08300781</c:v>
                </c:pt>
                <c:pt idx="2663">
                  <c:v>3621.92236328</c:v>
                </c:pt>
                <c:pt idx="2664">
                  <c:v>3622.08300781</c:v>
                </c:pt>
                <c:pt idx="2665">
                  <c:v>3621.92236328</c:v>
                </c:pt>
                <c:pt idx="2666">
                  <c:v>3621.92236328</c:v>
                </c:pt>
                <c:pt idx="2667">
                  <c:v>3621.92236328</c:v>
                </c:pt>
                <c:pt idx="2668">
                  <c:v>3622.08300781</c:v>
                </c:pt>
                <c:pt idx="2669">
                  <c:v>3621.92236328</c:v>
                </c:pt>
                <c:pt idx="2670">
                  <c:v>3621.92236328</c:v>
                </c:pt>
                <c:pt idx="2671">
                  <c:v>3621.74902344</c:v>
                </c:pt>
                <c:pt idx="2672">
                  <c:v>3621.74902344</c:v>
                </c:pt>
                <c:pt idx="2673">
                  <c:v>3621.74902344</c:v>
                </c:pt>
                <c:pt idx="2674">
                  <c:v>3621.59887695</c:v>
                </c:pt>
                <c:pt idx="2675">
                  <c:v>3621.92993164</c:v>
                </c:pt>
                <c:pt idx="2676">
                  <c:v>3622.25708008</c:v>
                </c:pt>
                <c:pt idx="2677">
                  <c:v>3622.08300781</c:v>
                </c:pt>
                <c:pt idx="2678">
                  <c:v>3621.74902344</c:v>
                </c:pt>
                <c:pt idx="2679">
                  <c:v>3622.08300781</c:v>
                </c:pt>
                <c:pt idx="2680">
                  <c:v>3621.74902344</c:v>
                </c:pt>
                <c:pt idx="2681">
                  <c:v>3621.92236328</c:v>
                </c:pt>
                <c:pt idx="2682">
                  <c:v>3621.74902344</c:v>
                </c:pt>
                <c:pt idx="2683">
                  <c:v>3622.08300781</c:v>
                </c:pt>
                <c:pt idx="2684">
                  <c:v>3622.25708008</c:v>
                </c:pt>
                <c:pt idx="2685">
                  <c:v>3622.08300781</c:v>
                </c:pt>
                <c:pt idx="2686">
                  <c:v>3621.74902344</c:v>
                </c:pt>
                <c:pt idx="2687">
                  <c:v>3621.74902344</c:v>
                </c:pt>
                <c:pt idx="2688">
                  <c:v>3621.92236328</c:v>
                </c:pt>
                <c:pt idx="2689">
                  <c:v>3622.08300781</c:v>
                </c:pt>
                <c:pt idx="2690">
                  <c:v>3622.25708008</c:v>
                </c:pt>
                <c:pt idx="2691">
                  <c:v>3621.92236328</c:v>
                </c:pt>
                <c:pt idx="2692">
                  <c:v>3621.74902344</c:v>
                </c:pt>
                <c:pt idx="2693">
                  <c:v>3622.25708008</c:v>
                </c:pt>
                <c:pt idx="2694">
                  <c:v>3621.74902344</c:v>
                </c:pt>
                <c:pt idx="2695">
                  <c:v>3621.74902344</c:v>
                </c:pt>
                <c:pt idx="2696">
                  <c:v>3622.25708008</c:v>
                </c:pt>
                <c:pt idx="2697">
                  <c:v>3621.59887695</c:v>
                </c:pt>
                <c:pt idx="2698">
                  <c:v>3621.74902344</c:v>
                </c:pt>
                <c:pt idx="2699">
                  <c:v>3621.92236328</c:v>
                </c:pt>
                <c:pt idx="2700">
                  <c:v>3621.74902344</c:v>
                </c:pt>
                <c:pt idx="2701">
                  <c:v>3621.92236328</c:v>
                </c:pt>
                <c:pt idx="2702">
                  <c:v>3622.08300781</c:v>
                </c:pt>
                <c:pt idx="2703">
                  <c:v>3620.5</c:v>
                </c:pt>
                <c:pt idx="2704">
                  <c:v>3614.17602539</c:v>
                </c:pt>
                <c:pt idx="2705">
                  <c:v>3611.81787109</c:v>
                </c:pt>
                <c:pt idx="2706">
                  <c:v>3609.25976562</c:v>
                </c:pt>
                <c:pt idx="2707">
                  <c:v>3604.81274414</c:v>
                </c:pt>
                <c:pt idx="2708">
                  <c:v>3602.3449707</c:v>
                </c:pt>
                <c:pt idx="2709">
                  <c:v>3598.63134766</c:v>
                </c:pt>
                <c:pt idx="2710">
                  <c:v>3591.85864258</c:v>
                </c:pt>
                <c:pt idx="2711">
                  <c:v>3587.54833984</c:v>
                </c:pt>
                <c:pt idx="2712">
                  <c:v>3583.64794922</c:v>
                </c:pt>
                <c:pt idx="2713">
                  <c:v>3579.82348633</c:v>
                </c:pt>
                <c:pt idx="2714">
                  <c:v>3575.41333008</c:v>
                </c:pt>
                <c:pt idx="2715">
                  <c:v>3572.00244141</c:v>
                </c:pt>
                <c:pt idx="2716">
                  <c:v>3567.48486328</c:v>
                </c:pt>
                <c:pt idx="2717">
                  <c:v>3562.86474609</c:v>
                </c:pt>
                <c:pt idx="2718">
                  <c:v>3560.22119141</c:v>
                </c:pt>
                <c:pt idx="2719">
                  <c:v>3555.01220703</c:v>
                </c:pt>
                <c:pt idx="2720">
                  <c:v>3551.53759766</c:v>
                </c:pt>
                <c:pt idx="2721">
                  <c:v>3546.29101562</c:v>
                </c:pt>
                <c:pt idx="2722">
                  <c:v>3541.99438477</c:v>
                </c:pt>
                <c:pt idx="2723">
                  <c:v>3539.00439453</c:v>
                </c:pt>
                <c:pt idx="2724">
                  <c:v>3533.87792969</c:v>
                </c:pt>
                <c:pt idx="2725">
                  <c:v>3525.37817383</c:v>
                </c:pt>
                <c:pt idx="2726">
                  <c:v>3520.51611328</c:v>
                </c:pt>
                <c:pt idx="2727">
                  <c:v>3515.84887695</c:v>
                </c:pt>
                <c:pt idx="2728">
                  <c:v>3511.0480957</c:v>
                </c:pt>
                <c:pt idx="2729">
                  <c:v>3505.3059082</c:v>
                </c:pt>
                <c:pt idx="2730">
                  <c:v>3495.7746582</c:v>
                </c:pt>
                <c:pt idx="2731">
                  <c:v>3490.94360352</c:v>
                </c:pt>
                <c:pt idx="2732">
                  <c:v>3486.4074707</c:v>
                </c:pt>
                <c:pt idx="2733">
                  <c:v>3479.99975586</c:v>
                </c:pt>
                <c:pt idx="2734">
                  <c:v>3476.5</c:v>
                </c:pt>
                <c:pt idx="2735">
                  <c:v>3470.06738281</c:v>
                </c:pt>
                <c:pt idx="2736">
                  <c:v>3465.49487305</c:v>
                </c:pt>
                <c:pt idx="2737">
                  <c:v>3459.90942383</c:v>
                </c:pt>
                <c:pt idx="2738">
                  <c:v>3455.39331055</c:v>
                </c:pt>
                <c:pt idx="2739">
                  <c:v>3449.83422852</c:v>
                </c:pt>
                <c:pt idx="2740">
                  <c:v>3440.44799805</c:v>
                </c:pt>
                <c:pt idx="2741">
                  <c:v>3435.66503906</c:v>
                </c:pt>
                <c:pt idx="2742">
                  <c:v>3430.85839844</c:v>
                </c:pt>
                <c:pt idx="2743">
                  <c:v>3425.53491211</c:v>
                </c:pt>
                <c:pt idx="2744">
                  <c:v>3420.54736328</c:v>
                </c:pt>
                <c:pt idx="2745">
                  <c:v>3415.70410156</c:v>
                </c:pt>
                <c:pt idx="2746">
                  <c:v>3409.7175293</c:v>
                </c:pt>
                <c:pt idx="2747">
                  <c:v>3405.88745117</c:v>
                </c:pt>
                <c:pt idx="2748">
                  <c:v>3400.31323242</c:v>
                </c:pt>
                <c:pt idx="2749">
                  <c:v>3395.21972656</c:v>
                </c:pt>
                <c:pt idx="2750">
                  <c:v>3391.39770508</c:v>
                </c:pt>
                <c:pt idx="2751">
                  <c:v>3386.09277344</c:v>
                </c:pt>
                <c:pt idx="2752">
                  <c:v>3381.91674805</c:v>
                </c:pt>
                <c:pt idx="2753">
                  <c:v>3376.33325195</c:v>
                </c:pt>
                <c:pt idx="2754">
                  <c:v>3370.86303711</c:v>
                </c:pt>
                <c:pt idx="2755">
                  <c:v>3366.59912109</c:v>
                </c:pt>
                <c:pt idx="2756">
                  <c:v>3361.95629883</c:v>
                </c:pt>
                <c:pt idx="2757">
                  <c:v>3356.98632812</c:v>
                </c:pt>
                <c:pt idx="2758">
                  <c:v>3352.18066406</c:v>
                </c:pt>
                <c:pt idx="2759">
                  <c:v>3347.11352539</c:v>
                </c:pt>
                <c:pt idx="2760">
                  <c:v>3342.17529297</c:v>
                </c:pt>
                <c:pt idx="2761">
                  <c:v>3338.09057617</c:v>
                </c:pt>
                <c:pt idx="2762">
                  <c:v>3333.34130859</c:v>
                </c:pt>
                <c:pt idx="2763">
                  <c:v>3330.53759766</c:v>
                </c:pt>
                <c:pt idx="2764">
                  <c:v>3326.07861328</c:v>
                </c:pt>
                <c:pt idx="2765">
                  <c:v>3321.36206055</c:v>
                </c:pt>
                <c:pt idx="2766">
                  <c:v>3313.44091797</c:v>
                </c:pt>
                <c:pt idx="2767">
                  <c:v>3309.66918945</c:v>
                </c:pt>
                <c:pt idx="2768">
                  <c:v>3306.11791992</c:v>
                </c:pt>
                <c:pt idx="2769">
                  <c:v>3302.67675781</c:v>
                </c:pt>
                <c:pt idx="2770">
                  <c:v>3298.03515625</c:v>
                </c:pt>
                <c:pt idx="2771">
                  <c:v>3300.00317383</c:v>
                </c:pt>
                <c:pt idx="2772">
                  <c:v>3299.45776367</c:v>
                </c:pt>
                <c:pt idx="2773">
                  <c:v>3299.81030273</c:v>
                </c:pt>
                <c:pt idx="2774">
                  <c:v>3299.42651367</c:v>
                </c:pt>
                <c:pt idx="2775">
                  <c:v>3299.55078125</c:v>
                </c:pt>
                <c:pt idx="2776">
                  <c:v>3299.61010742</c:v>
                </c:pt>
                <c:pt idx="2777">
                  <c:v>3299.55078125</c:v>
                </c:pt>
                <c:pt idx="2778">
                  <c:v>3299.76953125</c:v>
                </c:pt>
                <c:pt idx="2779">
                  <c:v>3299.42651367</c:v>
                </c:pt>
                <c:pt idx="2780">
                  <c:v>3299.42651367</c:v>
                </c:pt>
                <c:pt idx="2781">
                  <c:v>3299.55078125</c:v>
                </c:pt>
                <c:pt idx="2782">
                  <c:v>3299.42651367</c:v>
                </c:pt>
                <c:pt idx="2783">
                  <c:v>3299.55078125</c:v>
                </c:pt>
                <c:pt idx="2784">
                  <c:v>3299.55078125</c:v>
                </c:pt>
                <c:pt idx="2785">
                  <c:v>3299.81494141</c:v>
                </c:pt>
                <c:pt idx="2786">
                  <c:v>3299.42651367</c:v>
                </c:pt>
                <c:pt idx="2787">
                  <c:v>3299.50341797</c:v>
                </c:pt>
                <c:pt idx="2788">
                  <c:v>3299.31201172</c:v>
                </c:pt>
                <c:pt idx="2789">
                  <c:v>3299.42651367</c:v>
                </c:pt>
                <c:pt idx="2790">
                  <c:v>3299.27807617</c:v>
                </c:pt>
                <c:pt idx="2791">
                  <c:v>3299.69116211</c:v>
                </c:pt>
                <c:pt idx="2792">
                  <c:v>3299.27807617</c:v>
                </c:pt>
                <c:pt idx="2793">
                  <c:v>3299.5859375</c:v>
                </c:pt>
                <c:pt idx="2794">
                  <c:v>3299.61010742</c:v>
                </c:pt>
                <c:pt idx="2795">
                  <c:v>3299.61010742</c:v>
                </c:pt>
                <c:pt idx="2796">
                  <c:v>3299.58642578</c:v>
                </c:pt>
                <c:pt idx="2797">
                  <c:v>3299.42651367</c:v>
                </c:pt>
                <c:pt idx="2798">
                  <c:v>3299.55078125</c:v>
                </c:pt>
                <c:pt idx="2799">
                  <c:v>3299.50341797</c:v>
                </c:pt>
                <c:pt idx="2800">
                  <c:v>3299.26855469</c:v>
                </c:pt>
                <c:pt idx="2801">
                  <c:v>3299.55078125</c:v>
                </c:pt>
                <c:pt idx="2802">
                  <c:v>3299.69116211</c:v>
                </c:pt>
                <c:pt idx="2803">
                  <c:v>3299.42651367</c:v>
                </c:pt>
                <c:pt idx="2804">
                  <c:v>3299.42651367</c:v>
                </c:pt>
                <c:pt idx="2805">
                  <c:v>3299.50341797</c:v>
                </c:pt>
                <c:pt idx="2806">
                  <c:v>3299.42651367</c:v>
                </c:pt>
                <c:pt idx="2807">
                  <c:v>3299.42651367</c:v>
                </c:pt>
                <c:pt idx="2808">
                  <c:v>3299.5859375</c:v>
                </c:pt>
                <c:pt idx="2809">
                  <c:v>3299.42651367</c:v>
                </c:pt>
                <c:pt idx="2810">
                  <c:v>3299.42651367</c:v>
                </c:pt>
                <c:pt idx="2811">
                  <c:v>3299.42651367</c:v>
                </c:pt>
                <c:pt idx="2812">
                  <c:v>3299.61010742</c:v>
                </c:pt>
                <c:pt idx="2813">
                  <c:v>3299.42651367</c:v>
                </c:pt>
                <c:pt idx="2814">
                  <c:v>3299.42651367</c:v>
                </c:pt>
                <c:pt idx="2815">
                  <c:v>3299.42651367</c:v>
                </c:pt>
                <c:pt idx="2816">
                  <c:v>3299.54394531</c:v>
                </c:pt>
                <c:pt idx="2817">
                  <c:v>3299.42651367</c:v>
                </c:pt>
                <c:pt idx="2818">
                  <c:v>3299.26855469</c:v>
                </c:pt>
                <c:pt idx="2819">
                  <c:v>3299.42651367</c:v>
                </c:pt>
                <c:pt idx="2820">
                  <c:v>3299.12011719</c:v>
                </c:pt>
                <c:pt idx="2821">
                  <c:v>3299.42651367</c:v>
                </c:pt>
                <c:pt idx="2822">
                  <c:v>3299.42651367</c:v>
                </c:pt>
                <c:pt idx="2823">
                  <c:v>3299.42651367</c:v>
                </c:pt>
                <c:pt idx="2824">
                  <c:v>3299.45629883</c:v>
                </c:pt>
                <c:pt idx="2825">
                  <c:v>3299.43798828</c:v>
                </c:pt>
                <c:pt idx="2826">
                  <c:v>3299.89111328</c:v>
                </c:pt>
                <c:pt idx="2827">
                  <c:v>3299.69628906</c:v>
                </c:pt>
                <c:pt idx="2828">
                  <c:v>3299.42651367</c:v>
                </c:pt>
                <c:pt idx="2829">
                  <c:v>3299.89111328</c:v>
                </c:pt>
                <c:pt idx="2830">
                  <c:v>3299.42651367</c:v>
                </c:pt>
                <c:pt idx="2831">
                  <c:v>3299.50341797</c:v>
                </c:pt>
                <c:pt idx="2832">
                  <c:v>3299.62695312</c:v>
                </c:pt>
                <c:pt idx="2833">
                  <c:v>3299.5859375</c:v>
                </c:pt>
                <c:pt idx="2834">
                  <c:v>3299.42651367</c:v>
                </c:pt>
                <c:pt idx="2835">
                  <c:v>3299.42651367</c:v>
                </c:pt>
                <c:pt idx="2836">
                  <c:v>3299.42651367</c:v>
                </c:pt>
                <c:pt idx="2837">
                  <c:v>3299.61010742</c:v>
                </c:pt>
                <c:pt idx="2838">
                  <c:v>3299.55078125</c:v>
                </c:pt>
                <c:pt idx="2839">
                  <c:v>3299.45629883</c:v>
                </c:pt>
                <c:pt idx="2840">
                  <c:v>3299.55078125</c:v>
                </c:pt>
                <c:pt idx="2841">
                  <c:v>3299.42651367</c:v>
                </c:pt>
                <c:pt idx="2842">
                  <c:v>3299.55053711</c:v>
                </c:pt>
                <c:pt idx="2843">
                  <c:v>3299.27807617</c:v>
                </c:pt>
                <c:pt idx="2844">
                  <c:v>3296.63818359</c:v>
                </c:pt>
                <c:pt idx="2845">
                  <c:v>3290.39013672</c:v>
                </c:pt>
                <c:pt idx="2846">
                  <c:v>3284.77734375</c:v>
                </c:pt>
                <c:pt idx="2847">
                  <c:v>3280.30786133</c:v>
                </c:pt>
                <c:pt idx="2848">
                  <c:v>3278.109375</c:v>
                </c:pt>
                <c:pt idx="2849">
                  <c:v>3275.15063477</c:v>
                </c:pt>
                <c:pt idx="2850">
                  <c:v>3271.22558594</c:v>
                </c:pt>
                <c:pt idx="2851">
                  <c:v>3264.88232422</c:v>
                </c:pt>
                <c:pt idx="2852">
                  <c:v>3262.12426758</c:v>
                </c:pt>
                <c:pt idx="2853">
                  <c:v>3260.23608398</c:v>
                </c:pt>
                <c:pt idx="2854">
                  <c:v>3257.11865234</c:v>
                </c:pt>
                <c:pt idx="2855">
                  <c:v>3254.06884766</c:v>
                </c:pt>
                <c:pt idx="2856">
                  <c:v>3251.75732422</c:v>
                </c:pt>
                <c:pt idx="2857">
                  <c:v>3249.2355957</c:v>
                </c:pt>
                <c:pt idx="2858">
                  <c:v>3247.07763672</c:v>
                </c:pt>
                <c:pt idx="2859">
                  <c:v>3244.62402344</c:v>
                </c:pt>
                <c:pt idx="2860">
                  <c:v>3242.82543945</c:v>
                </c:pt>
                <c:pt idx="2861">
                  <c:v>3241.19775391</c:v>
                </c:pt>
                <c:pt idx="2862">
                  <c:v>3238.65576172</c:v>
                </c:pt>
                <c:pt idx="2863">
                  <c:v>3237.4987793</c:v>
                </c:pt>
                <c:pt idx="2864">
                  <c:v>3236.10424805</c:v>
                </c:pt>
                <c:pt idx="2865">
                  <c:v>3235.03320312</c:v>
                </c:pt>
                <c:pt idx="2866">
                  <c:v>3233.91015625</c:v>
                </c:pt>
                <c:pt idx="2867">
                  <c:v>3232.44165039</c:v>
                </c:pt>
                <c:pt idx="2868">
                  <c:v>3230.91796875</c:v>
                </c:pt>
                <c:pt idx="2869">
                  <c:v>3230.14990234</c:v>
                </c:pt>
                <c:pt idx="2870">
                  <c:v>3229.23535156</c:v>
                </c:pt>
                <c:pt idx="2871">
                  <c:v>3227.93139648</c:v>
                </c:pt>
                <c:pt idx="2872">
                  <c:v>3227.99975586</c:v>
                </c:pt>
                <c:pt idx="2873">
                  <c:v>3228.45263672</c:v>
                </c:pt>
                <c:pt idx="2874">
                  <c:v>3227.90405273</c:v>
                </c:pt>
                <c:pt idx="2875">
                  <c:v>3227.58056641</c:v>
                </c:pt>
                <c:pt idx="2876">
                  <c:v>3227.45776367</c:v>
                </c:pt>
                <c:pt idx="2877">
                  <c:v>3227.2355957</c:v>
                </c:pt>
                <c:pt idx="2878">
                  <c:v>3226.81225586</c:v>
                </c:pt>
                <c:pt idx="2879">
                  <c:v>3226.68579102</c:v>
                </c:pt>
                <c:pt idx="2880">
                  <c:v>3227.65869141</c:v>
                </c:pt>
                <c:pt idx="2881">
                  <c:v>3228.18676758</c:v>
                </c:pt>
                <c:pt idx="2882">
                  <c:v>3228.14550781</c:v>
                </c:pt>
                <c:pt idx="2883">
                  <c:v>3229.08276367</c:v>
                </c:pt>
                <c:pt idx="2884">
                  <c:v>3230.01220703</c:v>
                </c:pt>
                <c:pt idx="2885">
                  <c:v>3230.48583984</c:v>
                </c:pt>
                <c:pt idx="2886">
                  <c:v>3231.84838867</c:v>
                </c:pt>
                <c:pt idx="2887">
                  <c:v>3233.34692383</c:v>
                </c:pt>
                <c:pt idx="2888">
                  <c:v>3235.93579102</c:v>
                </c:pt>
                <c:pt idx="2889">
                  <c:v>3237.55273438</c:v>
                </c:pt>
                <c:pt idx="2890">
                  <c:v>3239.48266602</c:v>
                </c:pt>
                <c:pt idx="2891">
                  <c:v>3241.31494141</c:v>
                </c:pt>
                <c:pt idx="2892">
                  <c:v>3243.28442383</c:v>
                </c:pt>
                <c:pt idx="2893">
                  <c:v>3245.26464844</c:v>
                </c:pt>
                <c:pt idx="2894">
                  <c:v>3246.99560547</c:v>
                </c:pt>
                <c:pt idx="2895">
                  <c:v>3249.54077148</c:v>
                </c:pt>
                <c:pt idx="2896">
                  <c:v>3251.78930664</c:v>
                </c:pt>
                <c:pt idx="2897">
                  <c:v>3253.76489258</c:v>
                </c:pt>
                <c:pt idx="2898">
                  <c:v>3256.34277344</c:v>
                </c:pt>
                <c:pt idx="2899">
                  <c:v>3258.84228516</c:v>
                </c:pt>
                <c:pt idx="2900">
                  <c:v>3262.48144531</c:v>
                </c:pt>
                <c:pt idx="2901">
                  <c:v>3265.26904297</c:v>
                </c:pt>
                <c:pt idx="2902">
                  <c:v>3267.86303711</c:v>
                </c:pt>
                <c:pt idx="2903">
                  <c:v>3273.45019531</c:v>
                </c:pt>
                <c:pt idx="2904">
                  <c:v>3275.85546875</c:v>
                </c:pt>
                <c:pt idx="2905">
                  <c:v>3280.07763672</c:v>
                </c:pt>
                <c:pt idx="2906">
                  <c:v>3283.13745117</c:v>
                </c:pt>
                <c:pt idx="2907">
                  <c:v>3286.64624023</c:v>
                </c:pt>
                <c:pt idx="2908">
                  <c:v>3291.38452148</c:v>
                </c:pt>
                <c:pt idx="2909">
                  <c:v>3294.26733398</c:v>
                </c:pt>
                <c:pt idx="2910">
                  <c:v>3298.07763672</c:v>
                </c:pt>
                <c:pt idx="2911">
                  <c:v>3302.11035156</c:v>
                </c:pt>
                <c:pt idx="2912">
                  <c:v>3305.69262695</c:v>
                </c:pt>
                <c:pt idx="2913">
                  <c:v>3303.82080078</c:v>
                </c:pt>
                <c:pt idx="2914">
                  <c:v>3304.00390625</c:v>
                </c:pt>
                <c:pt idx="2915">
                  <c:v>3304.375</c:v>
                </c:pt>
                <c:pt idx="2916">
                  <c:v>3304.19628906</c:v>
                </c:pt>
                <c:pt idx="2917">
                  <c:v>3304.23364258</c:v>
                </c:pt>
                <c:pt idx="2918">
                  <c:v>3304.11499023</c:v>
                </c:pt>
                <c:pt idx="2919">
                  <c:v>3304.23364258</c:v>
                </c:pt>
                <c:pt idx="2920">
                  <c:v>3304.23364258</c:v>
                </c:pt>
                <c:pt idx="2921">
                  <c:v>3304.31201172</c:v>
                </c:pt>
                <c:pt idx="2922">
                  <c:v>3304.32592773</c:v>
                </c:pt>
                <c:pt idx="2923">
                  <c:v>3304.66259766</c:v>
                </c:pt>
                <c:pt idx="2924">
                  <c:v>3304.11499023</c:v>
                </c:pt>
                <c:pt idx="2925">
                  <c:v>3304.23364258</c:v>
                </c:pt>
                <c:pt idx="2926">
                  <c:v>3304.23364258</c:v>
                </c:pt>
                <c:pt idx="2927">
                  <c:v>3304.23364258</c:v>
                </c:pt>
                <c:pt idx="2928">
                  <c:v>3304.23364258</c:v>
                </c:pt>
                <c:pt idx="2929">
                  <c:v>3304.16088867</c:v>
                </c:pt>
                <c:pt idx="2930">
                  <c:v>3304.578125</c:v>
                </c:pt>
                <c:pt idx="2931">
                  <c:v>3304.55297852</c:v>
                </c:pt>
                <c:pt idx="2932">
                  <c:v>3304.23364258</c:v>
                </c:pt>
                <c:pt idx="2933">
                  <c:v>3304.43383789</c:v>
                </c:pt>
                <c:pt idx="2934">
                  <c:v>3304.43383789</c:v>
                </c:pt>
                <c:pt idx="2935">
                  <c:v>3304.25488281</c:v>
                </c:pt>
                <c:pt idx="2936">
                  <c:v>3304.13305664</c:v>
                </c:pt>
                <c:pt idx="2937">
                  <c:v>3304.11499023</c:v>
                </c:pt>
                <c:pt idx="2938">
                  <c:v>3304.56152344</c:v>
                </c:pt>
                <c:pt idx="2939">
                  <c:v>3304.77783203</c:v>
                </c:pt>
                <c:pt idx="2940">
                  <c:v>3304.23364258</c:v>
                </c:pt>
                <c:pt idx="2941">
                  <c:v>3304.77783203</c:v>
                </c:pt>
                <c:pt idx="2942">
                  <c:v>3304.11499023</c:v>
                </c:pt>
                <c:pt idx="2943">
                  <c:v>3304.43383789</c:v>
                </c:pt>
                <c:pt idx="2944">
                  <c:v>3304.11499023</c:v>
                </c:pt>
                <c:pt idx="2945">
                  <c:v>3304.11499023</c:v>
                </c:pt>
                <c:pt idx="2946">
                  <c:v>3304.39379883</c:v>
                </c:pt>
                <c:pt idx="2947">
                  <c:v>3304.23364258</c:v>
                </c:pt>
                <c:pt idx="2948">
                  <c:v>3304.49389648</c:v>
                </c:pt>
                <c:pt idx="2949">
                  <c:v>3304.34521484</c:v>
                </c:pt>
                <c:pt idx="2950">
                  <c:v>3304.23364258</c:v>
                </c:pt>
                <c:pt idx="2951">
                  <c:v>3304.23364258</c:v>
                </c:pt>
                <c:pt idx="2952">
                  <c:v>3304.54125977</c:v>
                </c:pt>
                <c:pt idx="2953">
                  <c:v>3304.6003418</c:v>
                </c:pt>
                <c:pt idx="2954">
                  <c:v>3304.23364258</c:v>
                </c:pt>
                <c:pt idx="2955">
                  <c:v>3304.6003418</c:v>
                </c:pt>
                <c:pt idx="2956">
                  <c:v>3304.27978516</c:v>
                </c:pt>
                <c:pt idx="2957">
                  <c:v>3304.44580078</c:v>
                </c:pt>
                <c:pt idx="2958">
                  <c:v>3304.3034668</c:v>
                </c:pt>
                <c:pt idx="2959">
                  <c:v>3304.23364258</c:v>
                </c:pt>
                <c:pt idx="2960">
                  <c:v>3304.38745117</c:v>
                </c:pt>
                <c:pt idx="2961">
                  <c:v>3304.23364258</c:v>
                </c:pt>
                <c:pt idx="2962">
                  <c:v>3304.43383789</c:v>
                </c:pt>
                <c:pt idx="2963">
                  <c:v>3304.40039062</c:v>
                </c:pt>
                <c:pt idx="2964">
                  <c:v>3304.46337891</c:v>
                </c:pt>
                <c:pt idx="2965">
                  <c:v>3304.32324219</c:v>
                </c:pt>
                <c:pt idx="2966">
                  <c:v>3304.43383789</c:v>
                </c:pt>
                <c:pt idx="2967">
                  <c:v>3304.55297852</c:v>
                </c:pt>
                <c:pt idx="2968">
                  <c:v>3304.55297852</c:v>
                </c:pt>
                <c:pt idx="2969">
                  <c:v>3304.13305664</c:v>
                </c:pt>
                <c:pt idx="2970">
                  <c:v>3304.93286133</c:v>
                </c:pt>
                <c:pt idx="2971">
                  <c:v>3304.40039062</c:v>
                </c:pt>
                <c:pt idx="2972">
                  <c:v>3304.52368164</c:v>
                </c:pt>
                <c:pt idx="2973">
                  <c:v>3304.11499023</c:v>
                </c:pt>
                <c:pt idx="2974">
                  <c:v>3304.61401367</c:v>
                </c:pt>
                <c:pt idx="2975">
                  <c:v>3304.34521484</c:v>
                </c:pt>
                <c:pt idx="2976">
                  <c:v>3304.23364258</c:v>
                </c:pt>
                <c:pt idx="2977">
                  <c:v>3304.57324219</c:v>
                </c:pt>
                <c:pt idx="2978">
                  <c:v>3304.66259766</c:v>
                </c:pt>
                <c:pt idx="2979">
                  <c:v>3304.58544922</c:v>
                </c:pt>
                <c:pt idx="2980">
                  <c:v>3304.27319336</c:v>
                </c:pt>
                <c:pt idx="2981">
                  <c:v>3304.23364258</c:v>
                </c:pt>
                <c:pt idx="2982">
                  <c:v>3304.23364258</c:v>
                </c:pt>
                <c:pt idx="2983">
                  <c:v>3304.23364258</c:v>
                </c:pt>
                <c:pt idx="2984">
                  <c:v>3304.11499023</c:v>
                </c:pt>
                <c:pt idx="2985">
                  <c:v>3303.65087891</c:v>
                </c:pt>
                <c:pt idx="2986">
                  <c:v>3309.87915039</c:v>
                </c:pt>
                <c:pt idx="2987">
                  <c:v>3316.06030273</c:v>
                </c:pt>
                <c:pt idx="2988">
                  <c:v>3322.50195312</c:v>
                </c:pt>
                <c:pt idx="2989">
                  <c:v>3327.91259766</c:v>
                </c:pt>
                <c:pt idx="2990">
                  <c:v>3330.6262207</c:v>
                </c:pt>
                <c:pt idx="2991">
                  <c:v>3334.95996094</c:v>
                </c:pt>
                <c:pt idx="2992">
                  <c:v>3338.48608398</c:v>
                </c:pt>
                <c:pt idx="2993">
                  <c:v>3343.45385742</c:v>
                </c:pt>
                <c:pt idx="2994">
                  <c:v>3347.65283203</c:v>
                </c:pt>
                <c:pt idx="2995">
                  <c:v>3351.95483398</c:v>
                </c:pt>
                <c:pt idx="2996">
                  <c:v>3357.70751953</c:v>
                </c:pt>
                <c:pt idx="2997">
                  <c:v>3361.54345703</c:v>
                </c:pt>
                <c:pt idx="2998">
                  <c:v>3367.34570312</c:v>
                </c:pt>
                <c:pt idx="2999">
                  <c:v>3371.95874023</c:v>
                </c:pt>
                <c:pt idx="3000">
                  <c:v>3376.06542969</c:v>
                </c:pt>
                <c:pt idx="3001">
                  <c:v>3381.71557617</c:v>
                </c:pt>
                <c:pt idx="3002">
                  <c:v>3386.13183594</c:v>
                </c:pt>
                <c:pt idx="3003">
                  <c:v>3396.66381836</c:v>
                </c:pt>
                <c:pt idx="3004">
                  <c:v>3401.77416992</c:v>
                </c:pt>
                <c:pt idx="3005">
                  <c:v>3406.94116211</c:v>
                </c:pt>
                <c:pt idx="3006">
                  <c:v>3411.96362305</c:v>
                </c:pt>
                <c:pt idx="3007">
                  <c:v>3416.83203125</c:v>
                </c:pt>
                <c:pt idx="3008">
                  <c:v>3424.75146484</c:v>
                </c:pt>
                <c:pt idx="3009">
                  <c:v>3431</c:v>
                </c:pt>
                <c:pt idx="3010">
                  <c:v>3438</c:v>
                </c:pt>
                <c:pt idx="3011">
                  <c:v>3441.55419922</c:v>
                </c:pt>
                <c:pt idx="3012">
                  <c:v>3447.80737305</c:v>
                </c:pt>
                <c:pt idx="3013">
                  <c:v>3453.02587891</c:v>
                </c:pt>
                <c:pt idx="3014">
                  <c:v>3456.9140625</c:v>
                </c:pt>
                <c:pt idx="3015">
                  <c:v>3463.4831543</c:v>
                </c:pt>
                <c:pt idx="3016">
                  <c:v>3467.6262207</c:v>
                </c:pt>
                <c:pt idx="3017">
                  <c:v>3472.63720703</c:v>
                </c:pt>
                <c:pt idx="3018">
                  <c:v>3482.52368164</c:v>
                </c:pt>
                <c:pt idx="3019">
                  <c:v>3487.95092773</c:v>
                </c:pt>
                <c:pt idx="3020">
                  <c:v>3492.86279297</c:v>
                </c:pt>
                <c:pt idx="3021">
                  <c:v>3497.56835938</c:v>
                </c:pt>
                <c:pt idx="3022">
                  <c:v>3503.13720703</c:v>
                </c:pt>
                <c:pt idx="3023">
                  <c:v>3508.32495117</c:v>
                </c:pt>
                <c:pt idx="3024">
                  <c:v>3512.56665039</c:v>
                </c:pt>
                <c:pt idx="3025">
                  <c:v>3517.48388672</c:v>
                </c:pt>
                <c:pt idx="3026">
                  <c:v>3522.27587891</c:v>
                </c:pt>
                <c:pt idx="3027">
                  <c:v>3527.56860352</c:v>
                </c:pt>
                <c:pt idx="3028">
                  <c:v>3536.59472656</c:v>
                </c:pt>
                <c:pt idx="3029">
                  <c:v>3542.20239258</c:v>
                </c:pt>
                <c:pt idx="3030">
                  <c:v>3546.5715332</c:v>
                </c:pt>
                <c:pt idx="3031">
                  <c:v>3550.76269531</c:v>
                </c:pt>
                <c:pt idx="3032">
                  <c:v>3555.54150391</c:v>
                </c:pt>
                <c:pt idx="3033">
                  <c:v>3559.58276367</c:v>
                </c:pt>
                <c:pt idx="3034">
                  <c:v>3564</c:v>
                </c:pt>
                <c:pt idx="3035">
                  <c:v>3568.01367188</c:v>
                </c:pt>
                <c:pt idx="3036">
                  <c:v>3572.4699707</c:v>
                </c:pt>
                <c:pt idx="3037">
                  <c:v>3577.09545898</c:v>
                </c:pt>
                <c:pt idx="3038">
                  <c:v>3584.16650391</c:v>
                </c:pt>
                <c:pt idx="3039">
                  <c:v>3588.08203125</c:v>
                </c:pt>
                <c:pt idx="3040">
                  <c:v>3591.88330078</c:v>
                </c:pt>
                <c:pt idx="3041">
                  <c:v>3595.89550781</c:v>
                </c:pt>
                <c:pt idx="3042">
                  <c:v>3599.73242188</c:v>
                </c:pt>
                <c:pt idx="3043">
                  <c:v>3603.04101562</c:v>
                </c:pt>
                <c:pt idx="3044">
                  <c:v>3606.2824707</c:v>
                </c:pt>
                <c:pt idx="3045">
                  <c:v>3609.83105469</c:v>
                </c:pt>
                <c:pt idx="3046">
                  <c:v>3612.76879883</c:v>
                </c:pt>
                <c:pt idx="3047">
                  <c:v>3616.75244141</c:v>
                </c:pt>
                <c:pt idx="3048">
                  <c:v>3619.20239258</c:v>
                </c:pt>
                <c:pt idx="3049">
                  <c:v>3622.68554688</c:v>
                </c:pt>
                <c:pt idx="3050">
                  <c:v>3625.52783203</c:v>
                </c:pt>
                <c:pt idx="3051">
                  <c:v>3628.35644531</c:v>
                </c:pt>
                <c:pt idx="3052">
                  <c:v>3629.65380859</c:v>
                </c:pt>
                <c:pt idx="3053">
                  <c:v>3628.96240234</c:v>
                </c:pt>
                <c:pt idx="3054">
                  <c:v>3628.75512695</c:v>
                </c:pt>
                <c:pt idx="3055">
                  <c:v>3628.75512695</c:v>
                </c:pt>
                <c:pt idx="3056">
                  <c:v>3628.75512695</c:v>
                </c:pt>
                <c:pt idx="3057">
                  <c:v>3628.75512695</c:v>
                </c:pt>
                <c:pt idx="3058">
                  <c:v>3628.75512695</c:v>
                </c:pt>
                <c:pt idx="3059">
                  <c:v>3628.75512695</c:v>
                </c:pt>
                <c:pt idx="3060">
                  <c:v>3628.75512695</c:v>
                </c:pt>
                <c:pt idx="3061">
                  <c:v>3628.75512695</c:v>
                </c:pt>
                <c:pt idx="3062">
                  <c:v>3628.75512695</c:v>
                </c:pt>
                <c:pt idx="3063">
                  <c:v>3628.75512695</c:v>
                </c:pt>
                <c:pt idx="3064">
                  <c:v>3628.75512695</c:v>
                </c:pt>
                <c:pt idx="3065">
                  <c:v>3628.63452148</c:v>
                </c:pt>
                <c:pt idx="3066">
                  <c:v>3628.75512695</c:v>
                </c:pt>
                <c:pt idx="3067">
                  <c:v>3628.75512695</c:v>
                </c:pt>
                <c:pt idx="3068">
                  <c:v>3628.75512695</c:v>
                </c:pt>
                <c:pt idx="3069">
                  <c:v>3628.75512695</c:v>
                </c:pt>
                <c:pt idx="3070">
                  <c:v>3628.75512695</c:v>
                </c:pt>
                <c:pt idx="3071">
                  <c:v>3628.75512695</c:v>
                </c:pt>
                <c:pt idx="3072">
                  <c:v>3628.75512695</c:v>
                </c:pt>
                <c:pt idx="3073">
                  <c:v>3628.75512695</c:v>
                </c:pt>
                <c:pt idx="3074">
                  <c:v>3628.75512695</c:v>
                </c:pt>
                <c:pt idx="3075">
                  <c:v>3628.75512695</c:v>
                </c:pt>
                <c:pt idx="3076">
                  <c:v>3628.75512695</c:v>
                </c:pt>
                <c:pt idx="3077">
                  <c:v>3628.55810547</c:v>
                </c:pt>
                <c:pt idx="3078">
                  <c:v>3628.55810547</c:v>
                </c:pt>
                <c:pt idx="3079">
                  <c:v>3628.75512695</c:v>
                </c:pt>
                <c:pt idx="3080">
                  <c:v>3628.75512695</c:v>
                </c:pt>
                <c:pt idx="3081">
                  <c:v>3628.75512695</c:v>
                </c:pt>
                <c:pt idx="3082">
                  <c:v>3628.75512695</c:v>
                </c:pt>
                <c:pt idx="3083">
                  <c:v>3628.75512695</c:v>
                </c:pt>
                <c:pt idx="3084">
                  <c:v>3628.75512695</c:v>
                </c:pt>
                <c:pt idx="3085">
                  <c:v>3628.75512695</c:v>
                </c:pt>
                <c:pt idx="3086">
                  <c:v>3628.75512695</c:v>
                </c:pt>
                <c:pt idx="3087">
                  <c:v>3628.75512695</c:v>
                </c:pt>
                <c:pt idx="3088">
                  <c:v>3628.75512695</c:v>
                </c:pt>
                <c:pt idx="3089">
                  <c:v>3628.75512695</c:v>
                </c:pt>
                <c:pt idx="3090">
                  <c:v>3628.75512695</c:v>
                </c:pt>
                <c:pt idx="3091">
                  <c:v>3628.75512695</c:v>
                </c:pt>
                <c:pt idx="3092">
                  <c:v>3628.75512695</c:v>
                </c:pt>
                <c:pt idx="3093">
                  <c:v>3628.75512695</c:v>
                </c:pt>
                <c:pt idx="3094">
                  <c:v>3628.55810547</c:v>
                </c:pt>
                <c:pt idx="3095">
                  <c:v>3628.75512695</c:v>
                </c:pt>
                <c:pt idx="3096">
                  <c:v>3628.75512695</c:v>
                </c:pt>
                <c:pt idx="3097">
                  <c:v>3628.75512695</c:v>
                </c:pt>
                <c:pt idx="3098">
                  <c:v>3628.75512695</c:v>
                </c:pt>
                <c:pt idx="3099">
                  <c:v>3628.75512695</c:v>
                </c:pt>
                <c:pt idx="3100">
                  <c:v>3628.55810547</c:v>
                </c:pt>
                <c:pt idx="3101">
                  <c:v>3628.75512695</c:v>
                </c:pt>
                <c:pt idx="3102">
                  <c:v>3628.75512695</c:v>
                </c:pt>
                <c:pt idx="3103">
                  <c:v>3628.55810547</c:v>
                </c:pt>
                <c:pt idx="3104">
                  <c:v>3628.75512695</c:v>
                </c:pt>
                <c:pt idx="3105">
                  <c:v>3628.75512695</c:v>
                </c:pt>
                <c:pt idx="3106">
                  <c:v>3628.75512695</c:v>
                </c:pt>
                <c:pt idx="3107">
                  <c:v>3628.55810547</c:v>
                </c:pt>
                <c:pt idx="3108">
                  <c:v>3628.75512695</c:v>
                </c:pt>
                <c:pt idx="3109">
                  <c:v>3628.75512695</c:v>
                </c:pt>
                <c:pt idx="3110">
                  <c:v>3628.75512695</c:v>
                </c:pt>
                <c:pt idx="3111">
                  <c:v>3628.55810547</c:v>
                </c:pt>
                <c:pt idx="3112">
                  <c:v>3628.55810547</c:v>
                </c:pt>
                <c:pt idx="3113">
                  <c:v>3628.55810547</c:v>
                </c:pt>
                <c:pt idx="3114">
                  <c:v>3628.55810547</c:v>
                </c:pt>
                <c:pt idx="3115">
                  <c:v>3628.75512695</c:v>
                </c:pt>
                <c:pt idx="3116">
                  <c:v>3628.75512695</c:v>
                </c:pt>
                <c:pt idx="3117">
                  <c:v>3628.75512695</c:v>
                </c:pt>
                <c:pt idx="3118">
                  <c:v>3628.55810547</c:v>
                </c:pt>
                <c:pt idx="3119">
                  <c:v>3628.75512695</c:v>
                </c:pt>
                <c:pt idx="3120">
                  <c:v>3628.75512695</c:v>
                </c:pt>
                <c:pt idx="3121">
                  <c:v>3628.75512695</c:v>
                </c:pt>
                <c:pt idx="3122">
                  <c:v>3628.8203125</c:v>
                </c:pt>
                <c:pt idx="3123">
                  <c:v>3633.96508789</c:v>
                </c:pt>
                <c:pt idx="3124">
                  <c:v>3638.35351562</c:v>
                </c:pt>
                <c:pt idx="3125">
                  <c:v>3638.26831055</c:v>
                </c:pt>
                <c:pt idx="3126">
                  <c:v>3641.69677734</c:v>
                </c:pt>
                <c:pt idx="3127">
                  <c:v>3644.34326172</c:v>
                </c:pt>
                <c:pt idx="3128">
                  <c:v>3647.97558594</c:v>
                </c:pt>
                <c:pt idx="3129">
                  <c:v>3650.08862305</c:v>
                </c:pt>
                <c:pt idx="3130">
                  <c:v>3652.73266602</c:v>
                </c:pt>
                <c:pt idx="3131">
                  <c:v>3653.76342773</c:v>
                </c:pt>
                <c:pt idx="3132">
                  <c:v>3656.04443359</c:v>
                </c:pt>
                <c:pt idx="3133">
                  <c:v>3659.06738281</c:v>
                </c:pt>
                <c:pt idx="3134">
                  <c:v>3660.1730957</c:v>
                </c:pt>
                <c:pt idx="3135">
                  <c:v>3662.20336914</c:v>
                </c:pt>
                <c:pt idx="3136">
                  <c:v>3663.12231445</c:v>
                </c:pt>
                <c:pt idx="3137">
                  <c:v>3662.64355469</c:v>
                </c:pt>
                <c:pt idx="3138">
                  <c:v>3662.67041016</c:v>
                </c:pt>
                <c:pt idx="3139">
                  <c:v>3664.92797852</c:v>
                </c:pt>
                <c:pt idx="3140">
                  <c:v>3667.28613281</c:v>
                </c:pt>
                <c:pt idx="3141">
                  <c:v>3667.49975586</c:v>
                </c:pt>
                <c:pt idx="3142">
                  <c:v>3666.76904297</c:v>
                </c:pt>
                <c:pt idx="3143">
                  <c:v>3667.95629883</c:v>
                </c:pt>
                <c:pt idx="3144">
                  <c:v>3667.99536133</c:v>
                </c:pt>
                <c:pt idx="3145">
                  <c:v>3668.75146484</c:v>
                </c:pt>
                <c:pt idx="3146">
                  <c:v>3668.08618164</c:v>
                </c:pt>
                <c:pt idx="3147">
                  <c:v>3667.92773438</c:v>
                </c:pt>
                <c:pt idx="3148">
                  <c:v>3667.2722168</c:v>
                </c:pt>
                <c:pt idx="3149">
                  <c:v>3665.79638672</c:v>
                </c:pt>
                <c:pt idx="3150">
                  <c:v>3665.54394531</c:v>
                </c:pt>
                <c:pt idx="3151">
                  <c:v>3663.59521484</c:v>
                </c:pt>
                <c:pt idx="3152">
                  <c:v>3662.65600586</c:v>
                </c:pt>
                <c:pt idx="3153">
                  <c:v>3659.64453125</c:v>
                </c:pt>
                <c:pt idx="3154">
                  <c:v>3659.28735352</c:v>
                </c:pt>
                <c:pt idx="3155">
                  <c:v>3658.32299805</c:v>
                </c:pt>
                <c:pt idx="3156">
                  <c:v>3655.93945312</c:v>
                </c:pt>
                <c:pt idx="3157">
                  <c:v>3655.01342773</c:v>
                </c:pt>
                <c:pt idx="3158">
                  <c:v>3651.32275391</c:v>
                </c:pt>
                <c:pt idx="3159">
                  <c:v>3649.63818359</c:v>
                </c:pt>
                <c:pt idx="3160">
                  <c:v>3647.20483398</c:v>
                </c:pt>
                <c:pt idx="3161">
                  <c:v>3645.70385742</c:v>
                </c:pt>
                <c:pt idx="3162">
                  <c:v>3642.54370117</c:v>
                </c:pt>
                <c:pt idx="3163">
                  <c:v>3640.82568359</c:v>
                </c:pt>
                <c:pt idx="3164">
                  <c:v>3638.58764648</c:v>
                </c:pt>
                <c:pt idx="3165">
                  <c:v>3635.51464844</c:v>
                </c:pt>
                <c:pt idx="3166">
                  <c:v>3633.28540039</c:v>
                </c:pt>
                <c:pt idx="3167">
                  <c:v>3630.5</c:v>
                </c:pt>
                <c:pt idx="3168">
                  <c:v>3623.59204102</c:v>
                </c:pt>
                <c:pt idx="3169">
                  <c:v>3621.95019531</c:v>
                </c:pt>
                <c:pt idx="3170">
                  <c:v>3617.68530273</c:v>
                </c:pt>
                <c:pt idx="3171">
                  <c:v>3614.36572266</c:v>
                </c:pt>
                <c:pt idx="3172">
                  <c:v>3611.29174805</c:v>
                </c:pt>
                <c:pt idx="3173">
                  <c:v>3607.38061523</c:v>
                </c:pt>
                <c:pt idx="3174">
                  <c:v>3604.18652344</c:v>
                </c:pt>
                <c:pt idx="3175">
                  <c:v>3600.46630859</c:v>
                </c:pt>
                <c:pt idx="3176">
                  <c:v>3596.66113281</c:v>
                </c:pt>
                <c:pt idx="3177">
                  <c:v>3593.32128906</c:v>
                </c:pt>
                <c:pt idx="3178">
                  <c:v>3585.45019531</c:v>
                </c:pt>
                <c:pt idx="3179">
                  <c:v>3581.01708984</c:v>
                </c:pt>
                <c:pt idx="3180">
                  <c:v>3577.32958984</c:v>
                </c:pt>
                <c:pt idx="3181">
                  <c:v>3573.37329102</c:v>
                </c:pt>
                <c:pt idx="3182">
                  <c:v>3569.15087891</c:v>
                </c:pt>
                <c:pt idx="3183">
                  <c:v>3564.01318359</c:v>
                </c:pt>
                <c:pt idx="3184">
                  <c:v>3560.98632812</c:v>
                </c:pt>
                <c:pt idx="3185">
                  <c:v>3555.66357422</c:v>
                </c:pt>
                <c:pt idx="3186">
                  <c:v>3550.99072266</c:v>
                </c:pt>
                <c:pt idx="3187">
                  <c:v>3547.22070312</c:v>
                </c:pt>
                <c:pt idx="3188">
                  <c:v>3548.19384766</c:v>
                </c:pt>
                <c:pt idx="3189">
                  <c:v>3546.97387695</c:v>
                </c:pt>
                <c:pt idx="3190">
                  <c:v>3547.22070312</c:v>
                </c:pt>
                <c:pt idx="3191">
                  <c:v>3547.07446289</c:v>
                </c:pt>
                <c:pt idx="3192">
                  <c:v>3547.22070312</c:v>
                </c:pt>
                <c:pt idx="3193">
                  <c:v>3547.12011719</c:v>
                </c:pt>
                <c:pt idx="3194">
                  <c:v>3546.97387695</c:v>
                </c:pt>
                <c:pt idx="3195">
                  <c:v>3547.22070312</c:v>
                </c:pt>
                <c:pt idx="3196">
                  <c:v>3547.0637207</c:v>
                </c:pt>
                <c:pt idx="3197">
                  <c:v>3547.0637207</c:v>
                </c:pt>
                <c:pt idx="3198">
                  <c:v>3546.97387695</c:v>
                </c:pt>
                <c:pt idx="3199">
                  <c:v>3547.12011719</c:v>
                </c:pt>
                <c:pt idx="3200">
                  <c:v>3547.13037109</c:v>
                </c:pt>
                <c:pt idx="3201">
                  <c:v>3546.97387695</c:v>
                </c:pt>
                <c:pt idx="3202">
                  <c:v>3547.22070312</c:v>
                </c:pt>
                <c:pt idx="3203">
                  <c:v>3547.22070312</c:v>
                </c:pt>
                <c:pt idx="3204">
                  <c:v>3547.0637207</c:v>
                </c:pt>
                <c:pt idx="3205">
                  <c:v>3547.02978516</c:v>
                </c:pt>
                <c:pt idx="3206">
                  <c:v>3547.12011719</c:v>
                </c:pt>
                <c:pt idx="3207">
                  <c:v>3547.12011719</c:v>
                </c:pt>
                <c:pt idx="3208">
                  <c:v>3547.0637207</c:v>
                </c:pt>
                <c:pt idx="3209">
                  <c:v>3547.16430664</c:v>
                </c:pt>
                <c:pt idx="3210">
                  <c:v>3547.0637207</c:v>
                </c:pt>
                <c:pt idx="3211">
                  <c:v>3546.97387695</c:v>
                </c:pt>
                <c:pt idx="3212">
                  <c:v>3547.0637207</c:v>
                </c:pt>
                <c:pt idx="3213">
                  <c:v>3547.22070312</c:v>
                </c:pt>
                <c:pt idx="3214">
                  <c:v>3547.12011719</c:v>
                </c:pt>
                <c:pt idx="3215">
                  <c:v>3547.0637207</c:v>
                </c:pt>
                <c:pt idx="3216">
                  <c:v>3547.12011719</c:v>
                </c:pt>
                <c:pt idx="3217">
                  <c:v>3547.16430664</c:v>
                </c:pt>
                <c:pt idx="3218">
                  <c:v>3547.12011719</c:v>
                </c:pt>
                <c:pt idx="3219">
                  <c:v>3547.22070312</c:v>
                </c:pt>
                <c:pt idx="3220">
                  <c:v>3546.97387695</c:v>
                </c:pt>
                <c:pt idx="3221">
                  <c:v>3547.0637207</c:v>
                </c:pt>
                <c:pt idx="3222">
                  <c:v>3547.12011719</c:v>
                </c:pt>
                <c:pt idx="3223">
                  <c:v>3547.12011719</c:v>
                </c:pt>
                <c:pt idx="3224">
                  <c:v>3547.12011719</c:v>
                </c:pt>
                <c:pt idx="3225">
                  <c:v>3547.12011719</c:v>
                </c:pt>
                <c:pt idx="3226">
                  <c:v>3547.12011719</c:v>
                </c:pt>
                <c:pt idx="3227">
                  <c:v>3547.0637207</c:v>
                </c:pt>
                <c:pt idx="3228">
                  <c:v>3546.97387695</c:v>
                </c:pt>
                <c:pt idx="3229">
                  <c:v>3547.12011719</c:v>
                </c:pt>
                <c:pt idx="3230">
                  <c:v>3547.0637207</c:v>
                </c:pt>
                <c:pt idx="3231">
                  <c:v>3547.0637207</c:v>
                </c:pt>
                <c:pt idx="3232">
                  <c:v>3547.12011719</c:v>
                </c:pt>
                <c:pt idx="3233">
                  <c:v>3547.12011719</c:v>
                </c:pt>
                <c:pt idx="3234">
                  <c:v>3547.0637207</c:v>
                </c:pt>
                <c:pt idx="3235">
                  <c:v>3547.12011719</c:v>
                </c:pt>
                <c:pt idx="3236">
                  <c:v>3546.97387695</c:v>
                </c:pt>
                <c:pt idx="3237">
                  <c:v>3546.97387695</c:v>
                </c:pt>
                <c:pt idx="3238">
                  <c:v>3547.0637207</c:v>
                </c:pt>
                <c:pt idx="3239">
                  <c:v>3547.0637207</c:v>
                </c:pt>
                <c:pt idx="3240">
                  <c:v>3547.22070312</c:v>
                </c:pt>
                <c:pt idx="3241">
                  <c:v>3547.12011719</c:v>
                </c:pt>
                <c:pt idx="3242">
                  <c:v>3547.22070312</c:v>
                </c:pt>
                <c:pt idx="3243">
                  <c:v>3547.12011719</c:v>
                </c:pt>
                <c:pt idx="3244">
                  <c:v>3547.12011719</c:v>
                </c:pt>
                <c:pt idx="3245">
                  <c:v>3547.12011719</c:v>
                </c:pt>
                <c:pt idx="3246">
                  <c:v>3547.02978516</c:v>
                </c:pt>
                <c:pt idx="3247">
                  <c:v>3547.02978516</c:v>
                </c:pt>
                <c:pt idx="3248">
                  <c:v>3547.12011719</c:v>
                </c:pt>
                <c:pt idx="3249">
                  <c:v>3547.22070312</c:v>
                </c:pt>
                <c:pt idx="3250">
                  <c:v>3547.22070312</c:v>
                </c:pt>
                <c:pt idx="3251">
                  <c:v>3547.0637207</c:v>
                </c:pt>
                <c:pt idx="3252">
                  <c:v>3547.22070312</c:v>
                </c:pt>
                <c:pt idx="3253">
                  <c:v>3547.12011719</c:v>
                </c:pt>
                <c:pt idx="3254">
                  <c:v>3547.16430664</c:v>
                </c:pt>
                <c:pt idx="3255">
                  <c:v>3547.0637207</c:v>
                </c:pt>
                <c:pt idx="3256">
                  <c:v>3547.12011719</c:v>
                </c:pt>
                <c:pt idx="3257">
                  <c:v>3547.22070312</c:v>
                </c:pt>
                <c:pt idx="3258">
                  <c:v>3547.02978516</c:v>
                </c:pt>
                <c:pt idx="3259">
                  <c:v>3544.51171875</c:v>
                </c:pt>
                <c:pt idx="3260">
                  <c:v>3535.23095703</c:v>
                </c:pt>
                <c:pt idx="3261">
                  <c:v>3532.52856445</c:v>
                </c:pt>
                <c:pt idx="3262">
                  <c:v>3521.78051758</c:v>
                </c:pt>
                <c:pt idx="3263">
                  <c:v>3518.54223633</c:v>
                </c:pt>
                <c:pt idx="3264">
                  <c:v>3513.21972656</c:v>
                </c:pt>
                <c:pt idx="3265">
                  <c:v>3507.93017578</c:v>
                </c:pt>
                <c:pt idx="3266">
                  <c:v>3503.26855469</c:v>
                </c:pt>
                <c:pt idx="3267">
                  <c:v>3493.75683594</c:v>
                </c:pt>
                <c:pt idx="3268">
                  <c:v>3488.68432617</c:v>
                </c:pt>
                <c:pt idx="3269">
                  <c:v>3483.69970703</c:v>
                </c:pt>
                <c:pt idx="3270">
                  <c:v>3478.38452148</c:v>
                </c:pt>
                <c:pt idx="3271">
                  <c:v>3474.34594727</c:v>
                </c:pt>
                <c:pt idx="3272">
                  <c:v>3468.99731445</c:v>
                </c:pt>
                <c:pt idx="3273">
                  <c:v>3463.45019531</c:v>
                </c:pt>
                <c:pt idx="3274">
                  <c:v>3459.16088867</c:v>
                </c:pt>
                <c:pt idx="3275">
                  <c:v>3453.45410156</c:v>
                </c:pt>
                <c:pt idx="3276">
                  <c:v>3448.00634766</c:v>
                </c:pt>
                <c:pt idx="3277">
                  <c:v>3437.2956543</c:v>
                </c:pt>
                <c:pt idx="3278">
                  <c:v>3432.81762695</c:v>
                </c:pt>
                <c:pt idx="3279">
                  <c:v>3428.94384766</c:v>
                </c:pt>
                <c:pt idx="3280">
                  <c:v>3422.89160156</c:v>
                </c:pt>
                <c:pt idx="3281">
                  <c:v>3418.3894043</c:v>
                </c:pt>
                <c:pt idx="3282">
                  <c:v>3412.71020508</c:v>
                </c:pt>
                <c:pt idx="3283">
                  <c:v>3407.89135742</c:v>
                </c:pt>
                <c:pt idx="3284">
                  <c:v>3403.45043945</c:v>
                </c:pt>
                <c:pt idx="3285">
                  <c:v>3398.08984375</c:v>
                </c:pt>
                <c:pt idx="3286">
                  <c:v>3393.66333008</c:v>
                </c:pt>
                <c:pt idx="3287">
                  <c:v>3383.74658203</c:v>
                </c:pt>
                <c:pt idx="3288">
                  <c:v>3378.78955078</c:v>
                </c:pt>
                <c:pt idx="3289">
                  <c:v>3373.64404297</c:v>
                </c:pt>
                <c:pt idx="3290">
                  <c:v>3368.97119141</c:v>
                </c:pt>
                <c:pt idx="3291">
                  <c:v>3364.95776367</c:v>
                </c:pt>
                <c:pt idx="3292">
                  <c:v>3360.07495117</c:v>
                </c:pt>
                <c:pt idx="3293">
                  <c:v>3355.14501953</c:v>
                </c:pt>
                <c:pt idx="3294">
                  <c:v>3351.703125</c:v>
                </c:pt>
                <c:pt idx="3295">
                  <c:v>3346.54541016</c:v>
                </c:pt>
                <c:pt idx="3296">
                  <c:v>3341.71606445</c:v>
                </c:pt>
                <c:pt idx="3297">
                  <c:v>3337.26074219</c:v>
                </c:pt>
                <c:pt idx="3298">
                  <c:v>3332.85546875</c:v>
                </c:pt>
                <c:pt idx="3299">
                  <c:v>3327.93408203</c:v>
                </c:pt>
                <c:pt idx="3300">
                  <c:v>3323.06811523</c:v>
                </c:pt>
                <c:pt idx="3301">
                  <c:v>3319.68823242</c:v>
                </c:pt>
                <c:pt idx="3302">
                  <c:v>3312.01733398</c:v>
                </c:pt>
                <c:pt idx="3303">
                  <c:v>3308.34716797</c:v>
                </c:pt>
                <c:pt idx="3304">
                  <c:v>3304.45166016</c:v>
                </c:pt>
                <c:pt idx="3305">
                  <c:v>3301.56738281</c:v>
                </c:pt>
                <c:pt idx="3306">
                  <c:v>3297.12548828</c:v>
                </c:pt>
                <c:pt idx="3307">
                  <c:v>3293.50708008</c:v>
                </c:pt>
                <c:pt idx="3308">
                  <c:v>3289.73852539</c:v>
                </c:pt>
                <c:pt idx="3309">
                  <c:v>3286.78930664</c:v>
                </c:pt>
                <c:pt idx="3310">
                  <c:v>3283.10961914</c:v>
                </c:pt>
                <c:pt idx="3311">
                  <c:v>3279.19360352</c:v>
                </c:pt>
                <c:pt idx="3312">
                  <c:v>3272.50073242</c:v>
                </c:pt>
                <c:pt idx="3313">
                  <c:v>3268.91992188</c:v>
                </c:pt>
                <c:pt idx="3314">
                  <c:v>3266.08813477</c:v>
                </c:pt>
                <c:pt idx="3315">
                  <c:v>3263.69140625</c:v>
                </c:pt>
                <c:pt idx="3316">
                  <c:v>3261.23413086</c:v>
                </c:pt>
                <c:pt idx="3317">
                  <c:v>3258.97485352</c:v>
                </c:pt>
                <c:pt idx="3318">
                  <c:v>3256.4699707</c:v>
                </c:pt>
                <c:pt idx="3319">
                  <c:v>3254.32983398</c:v>
                </c:pt>
                <c:pt idx="3320">
                  <c:v>3251.78564453</c:v>
                </c:pt>
                <c:pt idx="3321">
                  <c:v>3249.53564453</c:v>
                </c:pt>
                <c:pt idx="3322">
                  <c:v>3247.91455078</c:v>
                </c:pt>
                <c:pt idx="3323">
                  <c:v>3245.56689453</c:v>
                </c:pt>
                <c:pt idx="3324">
                  <c:v>3243.67456055</c:v>
                </c:pt>
                <c:pt idx="3325">
                  <c:v>3241.81103516</c:v>
                </c:pt>
                <c:pt idx="3326">
                  <c:v>3243.09130859</c:v>
                </c:pt>
                <c:pt idx="3327">
                  <c:v>3242.61401367</c:v>
                </c:pt>
                <c:pt idx="3328">
                  <c:v>3242.77905273</c:v>
                </c:pt>
                <c:pt idx="3329">
                  <c:v>3242.66870117</c:v>
                </c:pt>
                <c:pt idx="3330">
                  <c:v>3242.67749023</c:v>
                </c:pt>
                <c:pt idx="3331">
                  <c:v>3242.66870117</c:v>
                </c:pt>
                <c:pt idx="3332">
                  <c:v>3242.66870117</c:v>
                </c:pt>
                <c:pt idx="3333">
                  <c:v>3242.66870117</c:v>
                </c:pt>
                <c:pt idx="3334">
                  <c:v>3242.66870117</c:v>
                </c:pt>
                <c:pt idx="3335">
                  <c:v>3242.66870117</c:v>
                </c:pt>
                <c:pt idx="3336">
                  <c:v>3242.66870117</c:v>
                </c:pt>
                <c:pt idx="3337">
                  <c:v>3242.66870117</c:v>
                </c:pt>
                <c:pt idx="3338">
                  <c:v>3242.61401367</c:v>
                </c:pt>
                <c:pt idx="3339">
                  <c:v>3242.73217773</c:v>
                </c:pt>
                <c:pt idx="3340">
                  <c:v>3242.67749023</c:v>
                </c:pt>
                <c:pt idx="3341">
                  <c:v>3242.67749023</c:v>
                </c:pt>
                <c:pt idx="3342">
                  <c:v>3242.61401367</c:v>
                </c:pt>
                <c:pt idx="3343">
                  <c:v>3242.66870117</c:v>
                </c:pt>
                <c:pt idx="3344">
                  <c:v>3242.66870117</c:v>
                </c:pt>
                <c:pt idx="3345">
                  <c:v>3242.73217773</c:v>
                </c:pt>
                <c:pt idx="3346">
                  <c:v>3242.66870117</c:v>
                </c:pt>
                <c:pt idx="3347">
                  <c:v>3242.73217773</c:v>
                </c:pt>
                <c:pt idx="3348">
                  <c:v>3242.73217773</c:v>
                </c:pt>
                <c:pt idx="3349">
                  <c:v>3242.66870117</c:v>
                </c:pt>
                <c:pt idx="3350">
                  <c:v>3242.73217773</c:v>
                </c:pt>
                <c:pt idx="3351">
                  <c:v>3242.72436523</c:v>
                </c:pt>
                <c:pt idx="3352">
                  <c:v>3242.73217773</c:v>
                </c:pt>
                <c:pt idx="3353">
                  <c:v>3242.66870117</c:v>
                </c:pt>
                <c:pt idx="3354">
                  <c:v>3242.73217773</c:v>
                </c:pt>
                <c:pt idx="3355">
                  <c:v>3242.66870117</c:v>
                </c:pt>
                <c:pt idx="3356">
                  <c:v>3242.73217773</c:v>
                </c:pt>
                <c:pt idx="3357">
                  <c:v>3242.73217773</c:v>
                </c:pt>
                <c:pt idx="3358">
                  <c:v>3242.73217773</c:v>
                </c:pt>
                <c:pt idx="3359">
                  <c:v>3242.67749023</c:v>
                </c:pt>
                <c:pt idx="3360">
                  <c:v>3242.73217773</c:v>
                </c:pt>
                <c:pt idx="3361">
                  <c:v>3242.66870117</c:v>
                </c:pt>
                <c:pt idx="3362">
                  <c:v>3242.66870117</c:v>
                </c:pt>
                <c:pt idx="3363">
                  <c:v>3242.61401367</c:v>
                </c:pt>
                <c:pt idx="3364">
                  <c:v>3242.66870117</c:v>
                </c:pt>
                <c:pt idx="3365">
                  <c:v>3242.66870117</c:v>
                </c:pt>
                <c:pt idx="3366">
                  <c:v>3242.73217773</c:v>
                </c:pt>
                <c:pt idx="3367">
                  <c:v>3242.67749023</c:v>
                </c:pt>
                <c:pt idx="3368">
                  <c:v>3242.66870117</c:v>
                </c:pt>
                <c:pt idx="3369">
                  <c:v>3242.73217773</c:v>
                </c:pt>
                <c:pt idx="3370">
                  <c:v>3242.61401367</c:v>
                </c:pt>
                <c:pt idx="3371">
                  <c:v>3242.66870117</c:v>
                </c:pt>
                <c:pt idx="3372">
                  <c:v>3242.61401367</c:v>
                </c:pt>
                <c:pt idx="3373">
                  <c:v>3242.67749023</c:v>
                </c:pt>
                <c:pt idx="3374">
                  <c:v>3242.73217773</c:v>
                </c:pt>
                <c:pt idx="3375">
                  <c:v>3242.73217773</c:v>
                </c:pt>
                <c:pt idx="3376">
                  <c:v>3242.66870117</c:v>
                </c:pt>
                <c:pt idx="3377">
                  <c:v>3242.67749023</c:v>
                </c:pt>
                <c:pt idx="3378">
                  <c:v>3242.66870117</c:v>
                </c:pt>
                <c:pt idx="3379">
                  <c:v>3242.66870117</c:v>
                </c:pt>
                <c:pt idx="3380">
                  <c:v>3242.66870117</c:v>
                </c:pt>
                <c:pt idx="3381">
                  <c:v>3242.67749023</c:v>
                </c:pt>
                <c:pt idx="3382">
                  <c:v>3242.73217773</c:v>
                </c:pt>
                <c:pt idx="3383">
                  <c:v>3242.73217773</c:v>
                </c:pt>
                <c:pt idx="3384">
                  <c:v>3242.61401367</c:v>
                </c:pt>
                <c:pt idx="3385">
                  <c:v>3242.73217773</c:v>
                </c:pt>
                <c:pt idx="3386">
                  <c:v>3242.73217773</c:v>
                </c:pt>
                <c:pt idx="3387">
                  <c:v>3242.73217773</c:v>
                </c:pt>
                <c:pt idx="3388">
                  <c:v>3242.67749023</c:v>
                </c:pt>
                <c:pt idx="3389">
                  <c:v>3242.67749023</c:v>
                </c:pt>
                <c:pt idx="3390">
                  <c:v>3242.67749023</c:v>
                </c:pt>
                <c:pt idx="3391">
                  <c:v>3242.66870117</c:v>
                </c:pt>
                <c:pt idx="3392">
                  <c:v>3242.73217773</c:v>
                </c:pt>
                <c:pt idx="3393">
                  <c:v>3242.73217773</c:v>
                </c:pt>
                <c:pt idx="3394">
                  <c:v>3242.67749023</c:v>
                </c:pt>
                <c:pt idx="3395">
                  <c:v>3242.66870117</c:v>
                </c:pt>
                <c:pt idx="3396">
                  <c:v>3242.73217773</c:v>
                </c:pt>
                <c:pt idx="3397">
                  <c:v>3241.21704102</c:v>
                </c:pt>
                <c:pt idx="3398">
                  <c:v>3238.94555664</c:v>
                </c:pt>
                <c:pt idx="3399">
                  <c:v>3237.97241211</c:v>
                </c:pt>
                <c:pt idx="3400">
                  <c:v>3235.58447266</c:v>
                </c:pt>
                <c:pt idx="3401">
                  <c:v>3234.64282227</c:v>
                </c:pt>
                <c:pt idx="3402">
                  <c:v>3233.13574219</c:v>
                </c:pt>
                <c:pt idx="3403">
                  <c:v>3232.61547852</c:v>
                </c:pt>
                <c:pt idx="3404">
                  <c:v>3231.87719727</c:v>
                </c:pt>
                <c:pt idx="3405">
                  <c:v>3231.5</c:v>
                </c:pt>
                <c:pt idx="3406">
                  <c:v>3231.26635742</c:v>
                </c:pt>
                <c:pt idx="3407">
                  <c:v>3228.93066406</c:v>
                </c:pt>
                <c:pt idx="3408">
                  <c:v>3228.92626953</c:v>
                </c:pt>
                <c:pt idx="3409">
                  <c:v>3227.74707031</c:v>
                </c:pt>
                <c:pt idx="3410">
                  <c:v>3227.84692383</c:v>
                </c:pt>
                <c:pt idx="3411">
                  <c:v>3227.95385742</c:v>
                </c:pt>
                <c:pt idx="3412">
                  <c:v>3228.03100586</c:v>
                </c:pt>
                <c:pt idx="3413">
                  <c:v>3228.47290039</c:v>
                </c:pt>
                <c:pt idx="3414">
                  <c:v>3228.99389648</c:v>
                </c:pt>
                <c:pt idx="3415">
                  <c:v>3229.57543945</c:v>
                </c:pt>
                <c:pt idx="3416">
                  <c:v>3229.69946289</c:v>
                </c:pt>
                <c:pt idx="3417">
                  <c:v>3231.39941406</c:v>
                </c:pt>
                <c:pt idx="3418">
                  <c:v>3232.62255859</c:v>
                </c:pt>
                <c:pt idx="3419">
                  <c:v>3233.80175781</c:v>
                </c:pt>
                <c:pt idx="3420">
                  <c:v>3234.45532227</c:v>
                </c:pt>
                <c:pt idx="3421">
                  <c:v>3236.3034668</c:v>
                </c:pt>
                <c:pt idx="3422">
                  <c:v>3237.02319336</c:v>
                </c:pt>
                <c:pt idx="3423">
                  <c:v>3237.71557617</c:v>
                </c:pt>
                <c:pt idx="3424">
                  <c:v>3240.61474609</c:v>
                </c:pt>
                <c:pt idx="3425">
                  <c:v>3240.85864258</c:v>
                </c:pt>
                <c:pt idx="3426">
                  <c:v>3243.46435547</c:v>
                </c:pt>
                <c:pt idx="3427">
                  <c:v>3247.72558594</c:v>
                </c:pt>
                <c:pt idx="3428">
                  <c:v>3250.41894531</c:v>
                </c:pt>
                <c:pt idx="3429">
                  <c:v>3252.09057617</c:v>
                </c:pt>
                <c:pt idx="3430">
                  <c:v>3254.99731445</c:v>
                </c:pt>
                <c:pt idx="3431">
                  <c:v>3258.07739258</c:v>
                </c:pt>
                <c:pt idx="3432">
                  <c:v>3259.49609375</c:v>
                </c:pt>
                <c:pt idx="3433">
                  <c:v>3262.38037109</c:v>
                </c:pt>
                <c:pt idx="3434">
                  <c:v>3264.76782227</c:v>
                </c:pt>
                <c:pt idx="3435">
                  <c:v>3266.79589844</c:v>
                </c:pt>
                <c:pt idx="3436">
                  <c:v>3271.11499023</c:v>
                </c:pt>
                <c:pt idx="3437">
                  <c:v>3276.35449219</c:v>
                </c:pt>
                <c:pt idx="3438">
                  <c:v>3280.5</c:v>
                </c:pt>
                <c:pt idx="3439">
                  <c:v>3283.48144531</c:v>
                </c:pt>
                <c:pt idx="3440">
                  <c:v>3286.56347656</c:v>
                </c:pt>
                <c:pt idx="3441">
                  <c:v>3289.87719727</c:v>
                </c:pt>
                <c:pt idx="3442">
                  <c:v>3293.83007812</c:v>
                </c:pt>
                <c:pt idx="3443">
                  <c:v>3297.45483398</c:v>
                </c:pt>
                <c:pt idx="3444">
                  <c:v>3301.66772461</c:v>
                </c:pt>
                <c:pt idx="3445">
                  <c:v>3305.5300293</c:v>
                </c:pt>
                <c:pt idx="3446">
                  <c:v>3310.07543945</c:v>
                </c:pt>
                <c:pt idx="3447">
                  <c:v>3317.91870117</c:v>
                </c:pt>
                <c:pt idx="3448">
                  <c:v>3321.28808594</c:v>
                </c:pt>
                <c:pt idx="3449">
                  <c:v>3326.53686523</c:v>
                </c:pt>
                <c:pt idx="3450">
                  <c:v>3330.875</c:v>
                </c:pt>
                <c:pt idx="3451">
                  <c:v>3339.66186523</c:v>
                </c:pt>
                <c:pt idx="3452">
                  <c:v>3344.69018555</c:v>
                </c:pt>
                <c:pt idx="3453">
                  <c:v>3348.68701172</c:v>
                </c:pt>
                <c:pt idx="3454">
                  <c:v>3353.97998047</c:v>
                </c:pt>
                <c:pt idx="3455">
                  <c:v>3358.17260742</c:v>
                </c:pt>
                <c:pt idx="3456">
                  <c:v>3362.69555664</c:v>
                </c:pt>
                <c:pt idx="3457">
                  <c:v>3367.97607422</c:v>
                </c:pt>
                <c:pt idx="3458">
                  <c:v>3372.51171875</c:v>
                </c:pt>
                <c:pt idx="3459">
                  <c:v>3376.60668945</c:v>
                </c:pt>
                <c:pt idx="3460">
                  <c:v>3382.51220703</c:v>
                </c:pt>
                <c:pt idx="3461">
                  <c:v>3391.09155273</c:v>
                </c:pt>
                <c:pt idx="3462">
                  <c:v>3395.88549805</c:v>
                </c:pt>
                <c:pt idx="3463">
                  <c:v>3393.89038086</c:v>
                </c:pt>
                <c:pt idx="3464">
                  <c:v>3394.58032227</c:v>
                </c:pt>
                <c:pt idx="3465">
                  <c:v>3394.58032227</c:v>
                </c:pt>
                <c:pt idx="3466">
                  <c:v>3394.33374023</c:v>
                </c:pt>
                <c:pt idx="3467">
                  <c:v>3394.33374023</c:v>
                </c:pt>
                <c:pt idx="3468">
                  <c:v>3394.58032227</c:v>
                </c:pt>
                <c:pt idx="3469">
                  <c:v>3394.11865234</c:v>
                </c:pt>
                <c:pt idx="3470">
                  <c:v>3394.33374023</c:v>
                </c:pt>
                <c:pt idx="3471">
                  <c:v>3394.33374023</c:v>
                </c:pt>
                <c:pt idx="3472">
                  <c:v>3394.33374023</c:v>
                </c:pt>
                <c:pt idx="3473">
                  <c:v>3394.29150391</c:v>
                </c:pt>
                <c:pt idx="3474">
                  <c:v>3394.33374023</c:v>
                </c:pt>
                <c:pt idx="3475">
                  <c:v>3394.33374023</c:v>
                </c:pt>
                <c:pt idx="3476">
                  <c:v>3394.33374023</c:v>
                </c:pt>
                <c:pt idx="3477">
                  <c:v>3394.29150391</c:v>
                </c:pt>
                <c:pt idx="3478">
                  <c:v>3394.33374023</c:v>
                </c:pt>
                <c:pt idx="3479">
                  <c:v>3394.33374023</c:v>
                </c:pt>
                <c:pt idx="3480">
                  <c:v>3394.33374023</c:v>
                </c:pt>
                <c:pt idx="3481">
                  <c:v>3394.33374023</c:v>
                </c:pt>
                <c:pt idx="3482">
                  <c:v>3394.33374023</c:v>
                </c:pt>
                <c:pt idx="3483">
                  <c:v>3394.33374023</c:v>
                </c:pt>
                <c:pt idx="3484">
                  <c:v>3394.33374023</c:v>
                </c:pt>
                <c:pt idx="3485">
                  <c:v>3394.33374023</c:v>
                </c:pt>
                <c:pt idx="3486">
                  <c:v>3394.11865234</c:v>
                </c:pt>
                <c:pt idx="3487">
                  <c:v>3394.58032227</c:v>
                </c:pt>
                <c:pt idx="3488">
                  <c:v>3394.33374023</c:v>
                </c:pt>
                <c:pt idx="3489">
                  <c:v>3394.33374023</c:v>
                </c:pt>
                <c:pt idx="3490">
                  <c:v>3394.33374023</c:v>
                </c:pt>
                <c:pt idx="3491">
                  <c:v>3394.33374023</c:v>
                </c:pt>
                <c:pt idx="3492">
                  <c:v>3394.33374023</c:v>
                </c:pt>
                <c:pt idx="3493">
                  <c:v>3394.33374023</c:v>
                </c:pt>
                <c:pt idx="3494">
                  <c:v>3394.33374023</c:v>
                </c:pt>
                <c:pt idx="3495">
                  <c:v>3394.33374023</c:v>
                </c:pt>
                <c:pt idx="3496">
                  <c:v>3394.33374023</c:v>
                </c:pt>
                <c:pt idx="3497">
                  <c:v>3394.29150391</c:v>
                </c:pt>
                <c:pt idx="3498">
                  <c:v>3394.33374023</c:v>
                </c:pt>
                <c:pt idx="3499">
                  <c:v>3394.33374023</c:v>
                </c:pt>
                <c:pt idx="3500">
                  <c:v>3394.33374023</c:v>
                </c:pt>
                <c:pt idx="3501">
                  <c:v>3394.58032227</c:v>
                </c:pt>
                <c:pt idx="3502">
                  <c:v>3394.33374023</c:v>
                </c:pt>
                <c:pt idx="3503">
                  <c:v>3394.33374023</c:v>
                </c:pt>
                <c:pt idx="3504">
                  <c:v>3394.33374023</c:v>
                </c:pt>
                <c:pt idx="3505">
                  <c:v>3394.33374023</c:v>
                </c:pt>
                <c:pt idx="3506">
                  <c:v>3394.11865234</c:v>
                </c:pt>
                <c:pt idx="3507">
                  <c:v>3394.33374023</c:v>
                </c:pt>
                <c:pt idx="3508">
                  <c:v>3394.33374023</c:v>
                </c:pt>
                <c:pt idx="3509">
                  <c:v>3394.29150391</c:v>
                </c:pt>
                <c:pt idx="3510">
                  <c:v>3394.33374023</c:v>
                </c:pt>
                <c:pt idx="3511">
                  <c:v>3394.33374023</c:v>
                </c:pt>
                <c:pt idx="3512">
                  <c:v>3394.33374023</c:v>
                </c:pt>
                <c:pt idx="3513">
                  <c:v>3394.33374023</c:v>
                </c:pt>
                <c:pt idx="3514">
                  <c:v>3394.33374023</c:v>
                </c:pt>
                <c:pt idx="3515">
                  <c:v>3394.58032227</c:v>
                </c:pt>
                <c:pt idx="3516">
                  <c:v>3394.33374023</c:v>
                </c:pt>
                <c:pt idx="3517">
                  <c:v>3394.58032227</c:v>
                </c:pt>
                <c:pt idx="3518">
                  <c:v>3394.33374023</c:v>
                </c:pt>
                <c:pt idx="3519">
                  <c:v>3394.33374023</c:v>
                </c:pt>
                <c:pt idx="3520">
                  <c:v>3394.33374023</c:v>
                </c:pt>
                <c:pt idx="3521">
                  <c:v>3394.33374023</c:v>
                </c:pt>
                <c:pt idx="3522">
                  <c:v>3394.33374023</c:v>
                </c:pt>
                <c:pt idx="3523">
                  <c:v>3394.29150391</c:v>
                </c:pt>
                <c:pt idx="3524">
                  <c:v>3394.06323242</c:v>
                </c:pt>
                <c:pt idx="3525">
                  <c:v>3394.33374023</c:v>
                </c:pt>
                <c:pt idx="3526">
                  <c:v>3394.33374023</c:v>
                </c:pt>
                <c:pt idx="3527">
                  <c:v>3394.33374023</c:v>
                </c:pt>
                <c:pt idx="3528">
                  <c:v>3394.58032227</c:v>
                </c:pt>
                <c:pt idx="3529">
                  <c:v>3394.33374023</c:v>
                </c:pt>
                <c:pt idx="3530">
                  <c:v>3394.33374023</c:v>
                </c:pt>
                <c:pt idx="3531">
                  <c:v>3394.33374023</c:v>
                </c:pt>
                <c:pt idx="3532">
                  <c:v>3394.58032227</c:v>
                </c:pt>
                <c:pt idx="3533">
                  <c:v>3394.33374023</c:v>
                </c:pt>
                <c:pt idx="3534">
                  <c:v>3394.33374023</c:v>
                </c:pt>
                <c:pt idx="3535">
                  <c:v>3394.33374023</c:v>
                </c:pt>
                <c:pt idx="3536">
                  <c:v>3393.89038086</c:v>
                </c:pt>
                <c:pt idx="3537">
                  <c:v>3400.68920898</c:v>
                </c:pt>
                <c:pt idx="3538">
                  <c:v>3409.77807617</c:v>
                </c:pt>
                <c:pt idx="3539">
                  <c:v>3413.46020508</c:v>
                </c:pt>
                <c:pt idx="3540">
                  <c:v>3419.01953125</c:v>
                </c:pt>
                <c:pt idx="3541">
                  <c:v>3425.00073242</c:v>
                </c:pt>
                <c:pt idx="3542">
                  <c:v>3429.20068359</c:v>
                </c:pt>
                <c:pt idx="3543">
                  <c:v>3435.21972656</c:v>
                </c:pt>
                <c:pt idx="3544">
                  <c:v>3438</c:v>
                </c:pt>
                <c:pt idx="3545">
                  <c:v>3444.99975586</c:v>
                </c:pt>
                <c:pt idx="3546">
                  <c:v>3453.65600586</c:v>
                </c:pt>
                <c:pt idx="3547">
                  <c:v>3460.19775391</c:v>
                </c:pt>
                <c:pt idx="3548">
                  <c:v>3464.30541992</c:v>
                </c:pt>
                <c:pt idx="3549">
                  <c:v>3468.52416992</c:v>
                </c:pt>
                <c:pt idx="3550">
                  <c:v>3473.64013672</c:v>
                </c:pt>
                <c:pt idx="3551">
                  <c:v>3478.32543945</c:v>
                </c:pt>
                <c:pt idx="3552">
                  <c:v>3483.94262695</c:v>
                </c:pt>
                <c:pt idx="3553">
                  <c:v>3488.99121094</c:v>
                </c:pt>
                <c:pt idx="3554">
                  <c:v>3493.82128906</c:v>
                </c:pt>
                <c:pt idx="3555">
                  <c:v>3499.17407227</c:v>
                </c:pt>
                <c:pt idx="3556">
                  <c:v>3504.11694336</c:v>
                </c:pt>
                <c:pt idx="3557">
                  <c:v>3508.68920898</c:v>
                </c:pt>
                <c:pt idx="3558">
                  <c:v>3513.42333984</c:v>
                </c:pt>
                <c:pt idx="3559">
                  <c:v>3518.89477539</c:v>
                </c:pt>
                <c:pt idx="3560">
                  <c:v>3522.64111328</c:v>
                </c:pt>
                <c:pt idx="3561">
                  <c:v>3532.81420898</c:v>
                </c:pt>
                <c:pt idx="3562">
                  <c:v>3536.97900391</c:v>
                </c:pt>
                <c:pt idx="3563">
                  <c:v>3541.79931641</c:v>
                </c:pt>
                <c:pt idx="3564">
                  <c:v>3547.00341797</c:v>
                </c:pt>
                <c:pt idx="3565">
                  <c:v>3551.63989258</c:v>
                </c:pt>
                <c:pt idx="3566">
                  <c:v>3556.02197266</c:v>
                </c:pt>
                <c:pt idx="3567">
                  <c:v>3560.75976562</c:v>
                </c:pt>
                <c:pt idx="3568">
                  <c:v>3565.70336914</c:v>
                </c:pt>
                <c:pt idx="3569">
                  <c:v>3568.88696289</c:v>
                </c:pt>
                <c:pt idx="3570">
                  <c:v>3573.02294922</c:v>
                </c:pt>
                <c:pt idx="3571">
                  <c:v>3577.34570312</c:v>
                </c:pt>
                <c:pt idx="3572">
                  <c:v>3581.62255859</c:v>
                </c:pt>
                <c:pt idx="3573">
                  <c:v>3585.18603516</c:v>
                </c:pt>
                <c:pt idx="3574">
                  <c:v>3589.57128906</c:v>
                </c:pt>
                <c:pt idx="3575">
                  <c:v>3594.45239258</c:v>
                </c:pt>
                <c:pt idx="3576">
                  <c:v>3601.32055664</c:v>
                </c:pt>
                <c:pt idx="3577">
                  <c:v>3605.02099609</c:v>
                </c:pt>
                <c:pt idx="3578">
                  <c:v>3609.10839844</c:v>
                </c:pt>
                <c:pt idx="3579">
                  <c:v>3613.01831055</c:v>
                </c:pt>
                <c:pt idx="3580">
                  <c:v>3615.55908203</c:v>
                </c:pt>
                <c:pt idx="3581">
                  <c:v>3619.23974609</c:v>
                </c:pt>
                <c:pt idx="3582">
                  <c:v>3622.0480957</c:v>
                </c:pt>
                <c:pt idx="3583">
                  <c:v>3625.20288086</c:v>
                </c:pt>
                <c:pt idx="3584">
                  <c:v>3628.32836914</c:v>
                </c:pt>
                <c:pt idx="3585">
                  <c:v>3631.08105469</c:v>
                </c:pt>
                <c:pt idx="3586">
                  <c:v>3633.40307617</c:v>
                </c:pt>
                <c:pt idx="3587">
                  <c:v>3636.12890625</c:v>
                </c:pt>
                <c:pt idx="3588">
                  <c:v>3638.984375</c:v>
                </c:pt>
                <c:pt idx="3589">
                  <c:v>3641.38305664</c:v>
                </c:pt>
                <c:pt idx="3590">
                  <c:v>3644.09790039</c:v>
                </c:pt>
                <c:pt idx="3591">
                  <c:v>3646.24560547</c:v>
                </c:pt>
                <c:pt idx="3592">
                  <c:v>3648.65478516</c:v>
                </c:pt>
                <c:pt idx="3593">
                  <c:v>3650.31274414</c:v>
                </c:pt>
                <c:pt idx="3594">
                  <c:v>3652.54638672</c:v>
                </c:pt>
                <c:pt idx="3595">
                  <c:v>3653.91796875</c:v>
                </c:pt>
                <c:pt idx="3596">
                  <c:v>3656.37036133</c:v>
                </c:pt>
                <c:pt idx="3597">
                  <c:v>3658.44311523</c:v>
                </c:pt>
                <c:pt idx="3598">
                  <c:v>3659.87304688</c:v>
                </c:pt>
                <c:pt idx="3599">
                  <c:v>3661.3605957</c:v>
                </c:pt>
                <c:pt idx="3600">
                  <c:v>3662.32836914</c:v>
                </c:pt>
                <c:pt idx="3601">
                  <c:v>3662.22509766</c:v>
                </c:pt>
                <c:pt idx="3602">
                  <c:v>3662.41455078</c:v>
                </c:pt>
                <c:pt idx="3603">
                  <c:v>3663.34594727</c:v>
                </c:pt>
                <c:pt idx="3604">
                  <c:v>3667.58447266</c:v>
                </c:pt>
                <c:pt idx="3605">
                  <c:v>3667.66918945</c:v>
                </c:pt>
                <c:pt idx="3606">
                  <c:v>3668.42651367</c:v>
                </c:pt>
                <c:pt idx="3607">
                  <c:v>3667.43066406</c:v>
                </c:pt>
                <c:pt idx="3608">
                  <c:v>3668.62768555</c:v>
                </c:pt>
                <c:pt idx="3609">
                  <c:v>3667.04614258</c:v>
                </c:pt>
                <c:pt idx="3610">
                  <c:v>3668.07104492</c:v>
                </c:pt>
                <c:pt idx="3611">
                  <c:v>3667.59765625</c:v>
                </c:pt>
                <c:pt idx="3612">
                  <c:v>3668.30712891</c:v>
                </c:pt>
                <c:pt idx="3613">
                  <c:v>3667.82910156</c:v>
                </c:pt>
                <c:pt idx="3614">
                  <c:v>3667.59765625</c:v>
                </c:pt>
                <c:pt idx="3615">
                  <c:v>3668.07104492</c:v>
                </c:pt>
                <c:pt idx="3616">
                  <c:v>3668.07104492</c:v>
                </c:pt>
                <c:pt idx="3617">
                  <c:v>3668.07104492</c:v>
                </c:pt>
                <c:pt idx="3618">
                  <c:v>3667.19091797</c:v>
                </c:pt>
                <c:pt idx="3619">
                  <c:v>3668.41699219</c:v>
                </c:pt>
                <c:pt idx="3620">
                  <c:v>3667.59765625</c:v>
                </c:pt>
                <c:pt idx="3621">
                  <c:v>3668.07104492</c:v>
                </c:pt>
                <c:pt idx="3622">
                  <c:v>3667.59765625</c:v>
                </c:pt>
                <c:pt idx="3623">
                  <c:v>3667.60302734</c:v>
                </c:pt>
                <c:pt idx="3624">
                  <c:v>3667.59765625</c:v>
                </c:pt>
                <c:pt idx="3625">
                  <c:v>3668.06542969</c:v>
                </c:pt>
                <c:pt idx="3626">
                  <c:v>3668.07104492</c:v>
                </c:pt>
                <c:pt idx="3627">
                  <c:v>3667.83984375</c:v>
                </c:pt>
                <c:pt idx="3628">
                  <c:v>3667.83984375</c:v>
                </c:pt>
                <c:pt idx="3629">
                  <c:v>3668.07104492</c:v>
                </c:pt>
                <c:pt idx="3630">
                  <c:v>3668.07104492</c:v>
                </c:pt>
                <c:pt idx="3631">
                  <c:v>3667.83984375</c:v>
                </c:pt>
                <c:pt idx="3632">
                  <c:v>3667.82910156</c:v>
                </c:pt>
                <c:pt idx="3633">
                  <c:v>3667.59765625</c:v>
                </c:pt>
                <c:pt idx="3634">
                  <c:v>3668.07666016</c:v>
                </c:pt>
                <c:pt idx="3635">
                  <c:v>3667.82910156</c:v>
                </c:pt>
                <c:pt idx="3636">
                  <c:v>3668.07104492</c:v>
                </c:pt>
                <c:pt idx="3637">
                  <c:v>3668.07666016</c:v>
                </c:pt>
                <c:pt idx="3638">
                  <c:v>3667.61352539</c:v>
                </c:pt>
                <c:pt idx="3639">
                  <c:v>3668.08203125</c:v>
                </c:pt>
                <c:pt idx="3640">
                  <c:v>3668.07104492</c:v>
                </c:pt>
                <c:pt idx="3641">
                  <c:v>3667.8347168</c:v>
                </c:pt>
                <c:pt idx="3642">
                  <c:v>3668.16943359</c:v>
                </c:pt>
                <c:pt idx="3643">
                  <c:v>3668.30712891</c:v>
                </c:pt>
                <c:pt idx="3644">
                  <c:v>3667.83984375</c:v>
                </c:pt>
                <c:pt idx="3645">
                  <c:v>3668.30712891</c:v>
                </c:pt>
                <c:pt idx="3646">
                  <c:v>3668.07104492</c:v>
                </c:pt>
                <c:pt idx="3647">
                  <c:v>3668.30712891</c:v>
                </c:pt>
                <c:pt idx="3648">
                  <c:v>3668.07666016</c:v>
                </c:pt>
                <c:pt idx="3649">
                  <c:v>3667.83984375</c:v>
                </c:pt>
                <c:pt idx="3650">
                  <c:v>3667.8347168</c:v>
                </c:pt>
                <c:pt idx="3651">
                  <c:v>3668.07104492</c:v>
                </c:pt>
                <c:pt idx="3652">
                  <c:v>3668.41699219</c:v>
                </c:pt>
                <c:pt idx="3653">
                  <c:v>3667.83984375</c:v>
                </c:pt>
                <c:pt idx="3654">
                  <c:v>3668.30712891</c:v>
                </c:pt>
                <c:pt idx="3655">
                  <c:v>3668.64746094</c:v>
                </c:pt>
                <c:pt idx="3656">
                  <c:v>3668.06542969</c:v>
                </c:pt>
                <c:pt idx="3657">
                  <c:v>3668.41699219</c:v>
                </c:pt>
                <c:pt idx="3658">
                  <c:v>3668.30712891</c:v>
                </c:pt>
                <c:pt idx="3659">
                  <c:v>3668.07666016</c:v>
                </c:pt>
                <c:pt idx="3660">
                  <c:v>3668.06542969</c:v>
                </c:pt>
                <c:pt idx="3661">
                  <c:v>3667.82910156</c:v>
                </c:pt>
                <c:pt idx="3662">
                  <c:v>3667.83984375</c:v>
                </c:pt>
                <c:pt idx="3663">
                  <c:v>3668.30712891</c:v>
                </c:pt>
                <c:pt idx="3664">
                  <c:v>3667.82910156</c:v>
                </c:pt>
                <c:pt idx="3665">
                  <c:v>3668.07666016</c:v>
                </c:pt>
                <c:pt idx="3666">
                  <c:v>3668.07666016</c:v>
                </c:pt>
                <c:pt idx="3667">
                  <c:v>3668.06542969</c:v>
                </c:pt>
                <c:pt idx="3668">
                  <c:v>3668.07104492</c:v>
                </c:pt>
                <c:pt idx="3669">
                  <c:v>3667.83984375</c:v>
                </c:pt>
                <c:pt idx="3670">
                  <c:v>3668.64746094</c:v>
                </c:pt>
                <c:pt idx="3671">
                  <c:v>3666.53076172</c:v>
                </c:pt>
                <c:pt idx="3672">
                  <c:v>3666.76904297</c:v>
                </c:pt>
                <c:pt idx="3673">
                  <c:v>3666.67333984</c:v>
                </c:pt>
                <c:pt idx="3674">
                  <c:v>3666.61401367</c:v>
                </c:pt>
                <c:pt idx="3675">
                  <c:v>3667.17529297</c:v>
                </c:pt>
                <c:pt idx="3676">
                  <c:v>3667.46044922</c:v>
                </c:pt>
                <c:pt idx="3677">
                  <c:v>3666.42626953</c:v>
                </c:pt>
                <c:pt idx="3678">
                  <c:v>3665.56616211</c:v>
                </c:pt>
                <c:pt idx="3679">
                  <c:v>3665.20336914</c:v>
                </c:pt>
                <c:pt idx="3680">
                  <c:v>3665.20263672</c:v>
                </c:pt>
                <c:pt idx="3681">
                  <c:v>3663.71899414</c:v>
                </c:pt>
                <c:pt idx="3682">
                  <c:v>3663.29516602</c:v>
                </c:pt>
                <c:pt idx="3683">
                  <c:v>3660.77124023</c:v>
                </c:pt>
                <c:pt idx="3684">
                  <c:v>3659.50585938</c:v>
                </c:pt>
                <c:pt idx="3685">
                  <c:v>3658.5</c:v>
                </c:pt>
                <c:pt idx="3686">
                  <c:v>3655.92822266</c:v>
                </c:pt>
                <c:pt idx="3687">
                  <c:v>3655.09326172</c:v>
                </c:pt>
                <c:pt idx="3688">
                  <c:v>3651.14990234</c:v>
                </c:pt>
                <c:pt idx="3689">
                  <c:v>3649.67773438</c:v>
                </c:pt>
                <c:pt idx="3690">
                  <c:v>3646.88208008</c:v>
                </c:pt>
                <c:pt idx="3691">
                  <c:v>3645.46655273</c:v>
                </c:pt>
                <c:pt idx="3692">
                  <c:v>3642.87646484</c:v>
                </c:pt>
                <c:pt idx="3693">
                  <c:v>3636.29663086</c:v>
                </c:pt>
                <c:pt idx="3694">
                  <c:v>3633.12475586</c:v>
                </c:pt>
                <c:pt idx="3695">
                  <c:v>3630.74609375</c:v>
                </c:pt>
                <c:pt idx="3696">
                  <c:v>3628.42700195</c:v>
                </c:pt>
                <c:pt idx="3697">
                  <c:v>3626.09594727</c:v>
                </c:pt>
                <c:pt idx="3698">
                  <c:v>3618.68457031</c:v>
                </c:pt>
                <c:pt idx="3699">
                  <c:v>3615.4519043</c:v>
                </c:pt>
                <c:pt idx="3700">
                  <c:v>3611.88623047</c:v>
                </c:pt>
                <c:pt idx="3701">
                  <c:v>3607.98828125</c:v>
                </c:pt>
                <c:pt idx="3702">
                  <c:v>3605.39501953</c:v>
                </c:pt>
                <c:pt idx="3703">
                  <c:v>3597.31445312</c:v>
                </c:pt>
                <c:pt idx="3704">
                  <c:v>3593.56518555</c:v>
                </c:pt>
                <c:pt idx="3705">
                  <c:v>3589.84741211</c:v>
                </c:pt>
                <c:pt idx="3706">
                  <c:v>3585.69042969</c:v>
                </c:pt>
                <c:pt idx="3707">
                  <c:v>3581.73193359</c:v>
                </c:pt>
                <c:pt idx="3708">
                  <c:v>3572.75170898</c:v>
                </c:pt>
                <c:pt idx="3709">
                  <c:v>3569.52832031</c:v>
                </c:pt>
                <c:pt idx="3710">
                  <c:v>3565.21142578</c:v>
                </c:pt>
                <c:pt idx="3711">
                  <c:v>3560.35913086</c:v>
                </c:pt>
                <c:pt idx="3712">
                  <c:v>3555.70068359</c:v>
                </c:pt>
                <c:pt idx="3713">
                  <c:v>3547.23828125</c:v>
                </c:pt>
                <c:pt idx="3714">
                  <c:v>3542.38378906</c:v>
                </c:pt>
                <c:pt idx="3715">
                  <c:v>3539.23925781</c:v>
                </c:pt>
                <c:pt idx="3716">
                  <c:v>3533.76367188</c:v>
                </c:pt>
                <c:pt idx="3717">
                  <c:v>3529.05151367</c:v>
                </c:pt>
                <c:pt idx="3718">
                  <c:v>3519.70556641</c:v>
                </c:pt>
                <c:pt idx="3719">
                  <c:v>3514.98779297</c:v>
                </c:pt>
                <c:pt idx="3720">
                  <c:v>3510.01245117</c:v>
                </c:pt>
                <c:pt idx="3721">
                  <c:v>3504.39819336</c:v>
                </c:pt>
                <c:pt idx="3722">
                  <c:v>3499.47607422</c:v>
                </c:pt>
                <c:pt idx="3723">
                  <c:v>3483.5</c:v>
                </c:pt>
                <c:pt idx="3724">
                  <c:v>3479.19189453</c:v>
                </c:pt>
                <c:pt idx="3725">
                  <c:v>3474.4675293</c:v>
                </c:pt>
                <c:pt idx="3726">
                  <c:v>3470.46557617</c:v>
                </c:pt>
                <c:pt idx="3727">
                  <c:v>3464.92236328</c:v>
                </c:pt>
                <c:pt idx="3728">
                  <c:v>3459.93701172</c:v>
                </c:pt>
                <c:pt idx="3729">
                  <c:v>3454.9597168</c:v>
                </c:pt>
                <c:pt idx="3730">
                  <c:v>3449.50683594</c:v>
                </c:pt>
                <c:pt idx="3731">
                  <c:v>3451.50097656</c:v>
                </c:pt>
                <c:pt idx="3732">
                  <c:v>3451.91503906</c:v>
                </c:pt>
                <c:pt idx="3733">
                  <c:v>3451.63085938</c:v>
                </c:pt>
                <c:pt idx="3734">
                  <c:v>3451.91503906</c:v>
                </c:pt>
                <c:pt idx="3735">
                  <c:v>3451.91503906</c:v>
                </c:pt>
                <c:pt idx="3736">
                  <c:v>3451.91503906</c:v>
                </c:pt>
                <c:pt idx="3737">
                  <c:v>3451.91503906</c:v>
                </c:pt>
                <c:pt idx="3738">
                  <c:v>3451.91503906</c:v>
                </c:pt>
                <c:pt idx="3739">
                  <c:v>3451.91503906</c:v>
                </c:pt>
                <c:pt idx="3740">
                  <c:v>3451.91503906</c:v>
                </c:pt>
                <c:pt idx="3741">
                  <c:v>3451.91503906</c:v>
                </c:pt>
                <c:pt idx="3742">
                  <c:v>3451.91503906</c:v>
                </c:pt>
                <c:pt idx="3743">
                  <c:v>3451.91503906</c:v>
                </c:pt>
                <c:pt idx="3744">
                  <c:v>3451.91503906</c:v>
                </c:pt>
                <c:pt idx="3745">
                  <c:v>3451.63085938</c:v>
                </c:pt>
                <c:pt idx="3746">
                  <c:v>3451.91503906</c:v>
                </c:pt>
                <c:pt idx="3747">
                  <c:v>3451.63085938</c:v>
                </c:pt>
                <c:pt idx="3748">
                  <c:v>3451.91503906</c:v>
                </c:pt>
                <c:pt idx="3749">
                  <c:v>3451.91503906</c:v>
                </c:pt>
                <c:pt idx="3750">
                  <c:v>3451.91503906</c:v>
                </c:pt>
                <c:pt idx="3751">
                  <c:v>3451.63085938</c:v>
                </c:pt>
                <c:pt idx="3752">
                  <c:v>3451.91503906</c:v>
                </c:pt>
                <c:pt idx="3753">
                  <c:v>3451.91503906</c:v>
                </c:pt>
                <c:pt idx="3754">
                  <c:v>3451.63085938</c:v>
                </c:pt>
                <c:pt idx="3755">
                  <c:v>3451.91503906</c:v>
                </c:pt>
                <c:pt idx="3756">
                  <c:v>3451.63085938</c:v>
                </c:pt>
                <c:pt idx="3757">
                  <c:v>3451.63085938</c:v>
                </c:pt>
                <c:pt idx="3758">
                  <c:v>3451.63085938</c:v>
                </c:pt>
                <c:pt idx="3759">
                  <c:v>3451.91503906</c:v>
                </c:pt>
                <c:pt idx="3760">
                  <c:v>3451.91503906</c:v>
                </c:pt>
                <c:pt idx="3761">
                  <c:v>3451.91503906</c:v>
                </c:pt>
                <c:pt idx="3762">
                  <c:v>3451.91503906</c:v>
                </c:pt>
                <c:pt idx="3763">
                  <c:v>3451.91503906</c:v>
                </c:pt>
                <c:pt idx="3764">
                  <c:v>3451.91503906</c:v>
                </c:pt>
                <c:pt idx="3765">
                  <c:v>3451.91503906</c:v>
                </c:pt>
                <c:pt idx="3766">
                  <c:v>3451.91503906</c:v>
                </c:pt>
                <c:pt idx="3767">
                  <c:v>3451.91503906</c:v>
                </c:pt>
                <c:pt idx="3768">
                  <c:v>3451.91503906</c:v>
                </c:pt>
                <c:pt idx="3769">
                  <c:v>3451.63085938</c:v>
                </c:pt>
                <c:pt idx="3770">
                  <c:v>3451.63085938</c:v>
                </c:pt>
                <c:pt idx="3771">
                  <c:v>3451.91503906</c:v>
                </c:pt>
                <c:pt idx="3772">
                  <c:v>3451.91503906</c:v>
                </c:pt>
                <c:pt idx="3773">
                  <c:v>3451.91503906</c:v>
                </c:pt>
                <c:pt idx="3774">
                  <c:v>3451.91503906</c:v>
                </c:pt>
                <c:pt idx="3775">
                  <c:v>3451.91503906</c:v>
                </c:pt>
                <c:pt idx="3776">
                  <c:v>3451.63085938</c:v>
                </c:pt>
                <c:pt idx="3777">
                  <c:v>3451.63085938</c:v>
                </c:pt>
                <c:pt idx="3778">
                  <c:v>3451.91503906</c:v>
                </c:pt>
                <c:pt idx="3779">
                  <c:v>3451.91503906</c:v>
                </c:pt>
                <c:pt idx="3780">
                  <c:v>3451.91503906</c:v>
                </c:pt>
                <c:pt idx="3781">
                  <c:v>3451.63085938</c:v>
                </c:pt>
                <c:pt idx="3782">
                  <c:v>3451.91503906</c:v>
                </c:pt>
                <c:pt idx="3783">
                  <c:v>3451.63085938</c:v>
                </c:pt>
                <c:pt idx="3784">
                  <c:v>3451.91503906</c:v>
                </c:pt>
                <c:pt idx="3785">
                  <c:v>3451.91503906</c:v>
                </c:pt>
                <c:pt idx="3786">
                  <c:v>3451.91503906</c:v>
                </c:pt>
                <c:pt idx="3787">
                  <c:v>3451.91503906</c:v>
                </c:pt>
                <c:pt idx="3788">
                  <c:v>3451.91503906</c:v>
                </c:pt>
                <c:pt idx="3789">
                  <c:v>3451.91503906</c:v>
                </c:pt>
                <c:pt idx="3790">
                  <c:v>3451.91503906</c:v>
                </c:pt>
                <c:pt idx="3791">
                  <c:v>3451.91503906</c:v>
                </c:pt>
                <c:pt idx="3792">
                  <c:v>3451.91503906</c:v>
                </c:pt>
                <c:pt idx="3793">
                  <c:v>3451.91503906</c:v>
                </c:pt>
                <c:pt idx="3794">
                  <c:v>3451.91503906</c:v>
                </c:pt>
                <c:pt idx="3795">
                  <c:v>3437.48168945</c:v>
                </c:pt>
                <c:pt idx="3796">
                  <c:v>3436.22338867</c:v>
                </c:pt>
                <c:pt idx="3797">
                  <c:v>3430.25854492</c:v>
                </c:pt>
                <c:pt idx="3798">
                  <c:v>3422.84765625</c:v>
                </c:pt>
                <c:pt idx="3799">
                  <c:v>3409.21679688</c:v>
                </c:pt>
                <c:pt idx="3800">
                  <c:v>3398.88354492</c:v>
                </c:pt>
                <c:pt idx="3801">
                  <c:v>3393.92163086</c:v>
                </c:pt>
                <c:pt idx="3802">
                  <c:v>3389.79956055</c:v>
                </c:pt>
                <c:pt idx="3803">
                  <c:v>3375.30126953</c:v>
                </c:pt>
                <c:pt idx="3804">
                  <c:v>3370.18457031</c:v>
                </c:pt>
                <c:pt idx="3805">
                  <c:v>3365.84521484</c:v>
                </c:pt>
                <c:pt idx="3806">
                  <c:v>3360.16992188</c:v>
                </c:pt>
                <c:pt idx="3807">
                  <c:v>3356.55322266</c:v>
                </c:pt>
                <c:pt idx="3808">
                  <c:v>3346.94213867</c:v>
                </c:pt>
                <c:pt idx="3809">
                  <c:v>3342.9777832</c:v>
                </c:pt>
                <c:pt idx="3810">
                  <c:v>3338.38769531</c:v>
                </c:pt>
                <c:pt idx="3811">
                  <c:v>3335.2644043</c:v>
                </c:pt>
                <c:pt idx="3812">
                  <c:v>3330.28833008</c:v>
                </c:pt>
                <c:pt idx="3813">
                  <c:v>3317.02075195</c:v>
                </c:pt>
                <c:pt idx="3814">
                  <c:v>3313.53564453</c:v>
                </c:pt>
                <c:pt idx="3815">
                  <c:v>3308.67871094</c:v>
                </c:pt>
                <c:pt idx="3816">
                  <c:v>3304.95703125</c:v>
                </c:pt>
                <c:pt idx="3817">
                  <c:v>3300.45800781</c:v>
                </c:pt>
                <c:pt idx="3818">
                  <c:v>3293.109375</c:v>
                </c:pt>
                <c:pt idx="3819">
                  <c:v>3289.55200195</c:v>
                </c:pt>
                <c:pt idx="3820">
                  <c:v>3286.45458984</c:v>
                </c:pt>
                <c:pt idx="3821">
                  <c:v>3283.06420898</c:v>
                </c:pt>
                <c:pt idx="3822">
                  <c:v>3279.89355469</c:v>
                </c:pt>
                <c:pt idx="3823">
                  <c:v>3270.49755859</c:v>
                </c:pt>
                <c:pt idx="3824">
                  <c:v>3268.55786133</c:v>
                </c:pt>
                <c:pt idx="3825">
                  <c:v>3264.25854492</c:v>
                </c:pt>
                <c:pt idx="3826">
                  <c:v>3262.19921875</c:v>
                </c:pt>
                <c:pt idx="3827">
                  <c:v>3259.4074707</c:v>
                </c:pt>
                <c:pt idx="3828">
                  <c:v>3254.23632812</c:v>
                </c:pt>
                <c:pt idx="3829">
                  <c:v>3252.85253906</c:v>
                </c:pt>
                <c:pt idx="3830">
                  <c:v>3250.15136719</c:v>
                </c:pt>
                <c:pt idx="3831">
                  <c:v>3249.19946289</c:v>
                </c:pt>
                <c:pt idx="3832">
                  <c:v>3246.72387695</c:v>
                </c:pt>
                <c:pt idx="3833">
                  <c:v>3241.25976562</c:v>
                </c:pt>
                <c:pt idx="3834">
                  <c:v>3240.20507812</c:v>
                </c:pt>
                <c:pt idx="3835">
                  <c:v>3238.68139648</c:v>
                </c:pt>
                <c:pt idx="3836">
                  <c:v>3236.86694336</c:v>
                </c:pt>
                <c:pt idx="3837">
                  <c:v>3235.64990234</c:v>
                </c:pt>
                <c:pt idx="3838">
                  <c:v>3233.19140625</c:v>
                </c:pt>
                <c:pt idx="3839">
                  <c:v>3232.62719727</c:v>
                </c:pt>
                <c:pt idx="3840">
                  <c:v>3231.49975586</c:v>
                </c:pt>
                <c:pt idx="3841">
                  <c:v>3231.49975586</c:v>
                </c:pt>
                <c:pt idx="3842">
                  <c:v>3231.49975586</c:v>
                </c:pt>
                <c:pt idx="3843">
                  <c:v>3230.43798828</c:v>
                </c:pt>
                <c:pt idx="3844">
                  <c:v>3230.69873047</c:v>
                </c:pt>
                <c:pt idx="3845">
                  <c:v>3231.22827148</c:v>
                </c:pt>
                <c:pt idx="3846">
                  <c:v>3231.22949219</c:v>
                </c:pt>
                <c:pt idx="3847">
                  <c:v>3231.52319336</c:v>
                </c:pt>
                <c:pt idx="3848">
                  <c:v>3232.8581543</c:v>
                </c:pt>
                <c:pt idx="3849">
                  <c:v>3233.82397461</c:v>
                </c:pt>
                <c:pt idx="3850">
                  <c:v>3232.69921875</c:v>
                </c:pt>
                <c:pt idx="3851">
                  <c:v>3233.94995117</c:v>
                </c:pt>
                <c:pt idx="3852">
                  <c:v>3232.79248047</c:v>
                </c:pt>
                <c:pt idx="3853">
                  <c:v>3233.05102539</c:v>
                </c:pt>
                <c:pt idx="3854">
                  <c:v>3233.02636719</c:v>
                </c:pt>
                <c:pt idx="3855">
                  <c:v>3233.46289062</c:v>
                </c:pt>
                <c:pt idx="3856">
                  <c:v>3233.02636719</c:v>
                </c:pt>
                <c:pt idx="3857">
                  <c:v>3233.47680664</c:v>
                </c:pt>
                <c:pt idx="3858">
                  <c:v>3233.29541016</c:v>
                </c:pt>
                <c:pt idx="3859">
                  <c:v>3233.20458984</c:v>
                </c:pt>
                <c:pt idx="3860">
                  <c:v>3233.29541016</c:v>
                </c:pt>
                <c:pt idx="3861">
                  <c:v>3233.02636719</c:v>
                </c:pt>
                <c:pt idx="3862">
                  <c:v>3233.29541016</c:v>
                </c:pt>
                <c:pt idx="3863">
                  <c:v>3233.25292969</c:v>
                </c:pt>
                <c:pt idx="3864">
                  <c:v>3232.99487305</c:v>
                </c:pt>
                <c:pt idx="3865">
                  <c:v>3233.56518555</c:v>
                </c:pt>
                <c:pt idx="3866">
                  <c:v>3233.29541016</c:v>
                </c:pt>
                <c:pt idx="3867">
                  <c:v>3233.06494141</c:v>
                </c:pt>
                <c:pt idx="3868">
                  <c:v>3233.29541016</c:v>
                </c:pt>
                <c:pt idx="3869">
                  <c:v>3233.28149414</c:v>
                </c:pt>
                <c:pt idx="3870">
                  <c:v>3233.46289062</c:v>
                </c:pt>
                <c:pt idx="3871">
                  <c:v>3233.29541016</c:v>
                </c:pt>
                <c:pt idx="3872">
                  <c:v>3233.74682617</c:v>
                </c:pt>
                <c:pt idx="3873">
                  <c:v>3233.52124023</c:v>
                </c:pt>
                <c:pt idx="3874">
                  <c:v>3233.56518555</c:v>
                </c:pt>
                <c:pt idx="3875">
                  <c:v>3233.47680664</c:v>
                </c:pt>
                <c:pt idx="3876">
                  <c:v>3233.05102539</c:v>
                </c:pt>
                <c:pt idx="3877">
                  <c:v>3233.29541016</c:v>
                </c:pt>
                <c:pt idx="3878">
                  <c:v>3233.29541016</c:v>
                </c:pt>
                <c:pt idx="3879">
                  <c:v>3233.47680664</c:v>
                </c:pt>
                <c:pt idx="3880">
                  <c:v>3233.29541016</c:v>
                </c:pt>
                <c:pt idx="3881">
                  <c:v>3233.29541016</c:v>
                </c:pt>
                <c:pt idx="3882">
                  <c:v>3233.06494141</c:v>
                </c:pt>
                <c:pt idx="3883">
                  <c:v>3233.3347168</c:v>
                </c:pt>
                <c:pt idx="3884">
                  <c:v>3233.29541016</c:v>
                </c:pt>
                <c:pt idx="3885">
                  <c:v>3233.29541016</c:v>
                </c:pt>
                <c:pt idx="3886">
                  <c:v>3233.47680664</c:v>
                </c:pt>
                <c:pt idx="3887">
                  <c:v>3233.47680664</c:v>
                </c:pt>
                <c:pt idx="3888">
                  <c:v>3233.29541016</c:v>
                </c:pt>
                <c:pt idx="3889">
                  <c:v>3233.01416016</c:v>
                </c:pt>
                <c:pt idx="3890">
                  <c:v>3233.06494141</c:v>
                </c:pt>
                <c:pt idx="3891">
                  <c:v>3233.52124023</c:v>
                </c:pt>
                <c:pt idx="3892">
                  <c:v>3233.56518555</c:v>
                </c:pt>
                <c:pt idx="3893">
                  <c:v>3233.76879883</c:v>
                </c:pt>
                <c:pt idx="3894">
                  <c:v>3233.29541016</c:v>
                </c:pt>
                <c:pt idx="3895">
                  <c:v>3233.29541016</c:v>
                </c:pt>
                <c:pt idx="3896">
                  <c:v>3233.25634766</c:v>
                </c:pt>
                <c:pt idx="3897">
                  <c:v>3233.29541016</c:v>
                </c:pt>
                <c:pt idx="3898">
                  <c:v>3233.06494141</c:v>
                </c:pt>
                <c:pt idx="3899">
                  <c:v>3233.47680664</c:v>
                </c:pt>
                <c:pt idx="3900">
                  <c:v>3233.29541016</c:v>
                </c:pt>
                <c:pt idx="3901">
                  <c:v>3233.02172852</c:v>
                </c:pt>
                <c:pt idx="3902">
                  <c:v>3233.29541016</c:v>
                </c:pt>
                <c:pt idx="3903">
                  <c:v>3233.56518555</c:v>
                </c:pt>
                <c:pt idx="3904">
                  <c:v>3233.56518555</c:v>
                </c:pt>
                <c:pt idx="3905">
                  <c:v>3233.74853516</c:v>
                </c:pt>
                <c:pt idx="3906">
                  <c:v>3233.62841797</c:v>
                </c:pt>
                <c:pt idx="3907">
                  <c:v>3233.29541016</c:v>
                </c:pt>
                <c:pt idx="3908">
                  <c:v>3233.24731445</c:v>
                </c:pt>
                <c:pt idx="3909">
                  <c:v>3233.29541016</c:v>
                </c:pt>
                <c:pt idx="3910">
                  <c:v>3233.52441406</c:v>
                </c:pt>
                <c:pt idx="3911">
                  <c:v>3234.20117188</c:v>
                </c:pt>
                <c:pt idx="3912">
                  <c:v>3236.97241211</c:v>
                </c:pt>
                <c:pt idx="3913">
                  <c:v>3237.73681641</c:v>
                </c:pt>
                <c:pt idx="3914">
                  <c:v>3238.83178711</c:v>
                </c:pt>
                <c:pt idx="3915">
                  <c:v>3239.35498047</c:v>
                </c:pt>
                <c:pt idx="3916">
                  <c:v>3241.68725586</c:v>
                </c:pt>
                <c:pt idx="3917">
                  <c:v>3243.99194336</c:v>
                </c:pt>
                <c:pt idx="3918">
                  <c:v>3244.9375</c:v>
                </c:pt>
                <c:pt idx="3919">
                  <c:v>3245.39038086</c:v>
                </c:pt>
                <c:pt idx="3920">
                  <c:v>3247.0546875</c:v>
                </c:pt>
                <c:pt idx="3921">
                  <c:v>3249.22314453</c:v>
                </c:pt>
                <c:pt idx="3922">
                  <c:v>3253.52368164</c:v>
                </c:pt>
                <c:pt idx="3923">
                  <c:v>3255.28735352</c:v>
                </c:pt>
                <c:pt idx="3924">
                  <c:v>3257.56323242</c:v>
                </c:pt>
                <c:pt idx="3925">
                  <c:v>3260.53198242</c:v>
                </c:pt>
                <c:pt idx="3926">
                  <c:v>3262.66479492</c:v>
                </c:pt>
                <c:pt idx="3927">
                  <c:v>3272.39990234</c:v>
                </c:pt>
                <c:pt idx="3928">
                  <c:v>3275.13989258</c:v>
                </c:pt>
                <c:pt idx="3929">
                  <c:v>3278.24291992</c:v>
                </c:pt>
                <c:pt idx="3930">
                  <c:v>3281.92578125</c:v>
                </c:pt>
                <c:pt idx="3931">
                  <c:v>3285.0456543</c:v>
                </c:pt>
                <c:pt idx="3932">
                  <c:v>3291.51074219</c:v>
                </c:pt>
                <c:pt idx="3933">
                  <c:v>3295.2409668</c:v>
                </c:pt>
                <c:pt idx="3934">
                  <c:v>3298.70019531</c:v>
                </c:pt>
                <c:pt idx="3935">
                  <c:v>3303.1484375</c:v>
                </c:pt>
                <c:pt idx="3936">
                  <c:v>3306.19897461</c:v>
                </c:pt>
                <c:pt idx="3937">
                  <c:v>3314.28735352</c:v>
                </c:pt>
                <c:pt idx="3938">
                  <c:v>3317.74121094</c:v>
                </c:pt>
                <c:pt idx="3939">
                  <c:v>3322.70166016</c:v>
                </c:pt>
                <c:pt idx="3940">
                  <c:v>3327.10131836</c:v>
                </c:pt>
                <c:pt idx="3941">
                  <c:v>3330.17041016</c:v>
                </c:pt>
                <c:pt idx="3942">
                  <c:v>3339.5612793</c:v>
                </c:pt>
                <c:pt idx="3943">
                  <c:v>3343.28564453</c:v>
                </c:pt>
                <c:pt idx="3944">
                  <c:v>3348.05102539</c:v>
                </c:pt>
                <c:pt idx="3945">
                  <c:v>3353.07250977</c:v>
                </c:pt>
                <c:pt idx="3946">
                  <c:v>3357.625</c:v>
                </c:pt>
                <c:pt idx="3947">
                  <c:v>3372.18798828</c:v>
                </c:pt>
                <c:pt idx="3948">
                  <c:v>3376.48999023</c:v>
                </c:pt>
                <c:pt idx="3949">
                  <c:v>3381.66040039</c:v>
                </c:pt>
                <c:pt idx="3950">
                  <c:v>3387.39941406</c:v>
                </c:pt>
                <c:pt idx="3951">
                  <c:v>3391.55517578</c:v>
                </c:pt>
                <c:pt idx="3952">
                  <c:v>3401.85644531</c:v>
                </c:pt>
                <c:pt idx="3953">
                  <c:v>3405.84936523</c:v>
                </c:pt>
                <c:pt idx="3954">
                  <c:v>3411.65844727</c:v>
                </c:pt>
                <c:pt idx="3955">
                  <c:v>3415.88769531</c:v>
                </c:pt>
                <c:pt idx="3956">
                  <c:v>3420.76953125</c:v>
                </c:pt>
                <c:pt idx="3957">
                  <c:v>3430.99975586</c:v>
                </c:pt>
                <c:pt idx="3958">
                  <c:v>3436.1340332</c:v>
                </c:pt>
                <c:pt idx="3959">
                  <c:v>3441.06591797</c:v>
                </c:pt>
                <c:pt idx="3960">
                  <c:v>3446.89746094</c:v>
                </c:pt>
                <c:pt idx="3961">
                  <c:v>3451.40600586</c:v>
                </c:pt>
                <c:pt idx="3962">
                  <c:v>3467.34716797</c:v>
                </c:pt>
                <c:pt idx="3963">
                  <c:v>3472.06079102</c:v>
                </c:pt>
                <c:pt idx="3964">
                  <c:v>3477.86303711</c:v>
                </c:pt>
                <c:pt idx="3965">
                  <c:v>3482.63793945</c:v>
                </c:pt>
                <c:pt idx="3966">
                  <c:v>3488.18383789</c:v>
                </c:pt>
                <c:pt idx="3967">
                  <c:v>3497.90942383</c:v>
                </c:pt>
                <c:pt idx="3968">
                  <c:v>3500.33007812</c:v>
                </c:pt>
                <c:pt idx="3969">
                  <c:v>3497.90942383</c:v>
                </c:pt>
                <c:pt idx="3970">
                  <c:v>3498.79272461</c:v>
                </c:pt>
                <c:pt idx="3971">
                  <c:v>3498.08447266</c:v>
                </c:pt>
                <c:pt idx="3972">
                  <c:v>3498.72363281</c:v>
                </c:pt>
                <c:pt idx="3973">
                  <c:v>3498.50683594</c:v>
                </c:pt>
                <c:pt idx="3974">
                  <c:v>3498.72363281</c:v>
                </c:pt>
                <c:pt idx="3975">
                  <c:v>3498.50683594</c:v>
                </c:pt>
                <c:pt idx="3976">
                  <c:v>3498.56958008</c:v>
                </c:pt>
                <c:pt idx="3977">
                  <c:v>3498.65039062</c:v>
                </c:pt>
                <c:pt idx="3978">
                  <c:v>3498.72363281</c:v>
                </c:pt>
                <c:pt idx="3979">
                  <c:v>3498.58764648</c:v>
                </c:pt>
                <c:pt idx="3980">
                  <c:v>3498.58764648</c:v>
                </c:pt>
                <c:pt idx="3981">
                  <c:v>3498.65039062</c:v>
                </c:pt>
                <c:pt idx="3982">
                  <c:v>3498.58764648</c:v>
                </c:pt>
                <c:pt idx="3983">
                  <c:v>3498.50683594</c:v>
                </c:pt>
                <c:pt idx="3984">
                  <c:v>3498.64282227</c:v>
                </c:pt>
                <c:pt idx="3985">
                  <c:v>3498.50683594</c:v>
                </c:pt>
                <c:pt idx="3986">
                  <c:v>3498.50683594</c:v>
                </c:pt>
                <c:pt idx="3987">
                  <c:v>3498.58007812</c:v>
                </c:pt>
                <c:pt idx="3988">
                  <c:v>3498.65039062</c:v>
                </c:pt>
                <c:pt idx="3989">
                  <c:v>3498.50683594</c:v>
                </c:pt>
                <c:pt idx="3990">
                  <c:v>3498.50683594</c:v>
                </c:pt>
                <c:pt idx="3991">
                  <c:v>3498.50683594</c:v>
                </c:pt>
                <c:pt idx="3992">
                  <c:v>3498.50683594</c:v>
                </c:pt>
                <c:pt idx="3993">
                  <c:v>3498.56958008</c:v>
                </c:pt>
                <c:pt idx="3994">
                  <c:v>3498.56958008</c:v>
                </c:pt>
                <c:pt idx="3995">
                  <c:v>3498.58007812</c:v>
                </c:pt>
                <c:pt idx="3996">
                  <c:v>3498.42236328</c:v>
                </c:pt>
                <c:pt idx="3997">
                  <c:v>3498.65039062</c:v>
                </c:pt>
                <c:pt idx="3998">
                  <c:v>3498.50683594</c:v>
                </c:pt>
                <c:pt idx="3999">
                  <c:v>3498.56958008</c:v>
                </c:pt>
                <c:pt idx="4000">
                  <c:v>3498.65039062</c:v>
                </c:pt>
                <c:pt idx="4001">
                  <c:v>3498.65039062</c:v>
                </c:pt>
                <c:pt idx="4002">
                  <c:v>3498.50683594</c:v>
                </c:pt>
                <c:pt idx="4003">
                  <c:v>3498.50683594</c:v>
                </c:pt>
                <c:pt idx="4004">
                  <c:v>3498.50683594</c:v>
                </c:pt>
                <c:pt idx="4005">
                  <c:v>3498.56958008</c:v>
                </c:pt>
                <c:pt idx="4006">
                  <c:v>3498.56958008</c:v>
                </c:pt>
                <c:pt idx="4007">
                  <c:v>3498.65039062</c:v>
                </c:pt>
                <c:pt idx="4008">
                  <c:v>3498.56958008</c:v>
                </c:pt>
                <c:pt idx="4009">
                  <c:v>3498.58764648</c:v>
                </c:pt>
                <c:pt idx="4010">
                  <c:v>3498.56958008</c:v>
                </c:pt>
                <c:pt idx="4011">
                  <c:v>3498.50683594</c:v>
                </c:pt>
                <c:pt idx="4012">
                  <c:v>3498.50683594</c:v>
                </c:pt>
                <c:pt idx="4013">
                  <c:v>3498.58007812</c:v>
                </c:pt>
                <c:pt idx="4014">
                  <c:v>3498.58764648</c:v>
                </c:pt>
                <c:pt idx="4015">
                  <c:v>3498.58007812</c:v>
                </c:pt>
                <c:pt idx="4016">
                  <c:v>3498.50683594</c:v>
                </c:pt>
                <c:pt idx="4017">
                  <c:v>3498.58764648</c:v>
                </c:pt>
                <c:pt idx="4018">
                  <c:v>3498.65039062</c:v>
                </c:pt>
                <c:pt idx="4019">
                  <c:v>3498.3605957</c:v>
                </c:pt>
                <c:pt idx="4020">
                  <c:v>3498.58007812</c:v>
                </c:pt>
                <c:pt idx="4021">
                  <c:v>3498.72363281</c:v>
                </c:pt>
                <c:pt idx="4022">
                  <c:v>3498.50683594</c:v>
                </c:pt>
                <c:pt idx="4023">
                  <c:v>3498.58764648</c:v>
                </c:pt>
                <c:pt idx="4024">
                  <c:v>3498.58007812</c:v>
                </c:pt>
                <c:pt idx="4025">
                  <c:v>3498.65039062</c:v>
                </c:pt>
                <c:pt idx="4026">
                  <c:v>3498.56958008</c:v>
                </c:pt>
                <c:pt idx="4027">
                  <c:v>3498.50683594</c:v>
                </c:pt>
                <c:pt idx="4028">
                  <c:v>3498.56958008</c:v>
                </c:pt>
                <c:pt idx="4029">
                  <c:v>3498.58764648</c:v>
                </c:pt>
                <c:pt idx="4030">
                  <c:v>3498.56958008</c:v>
                </c:pt>
                <c:pt idx="4031">
                  <c:v>3498.58007812</c:v>
                </c:pt>
                <c:pt idx="4032">
                  <c:v>3512.52783203</c:v>
                </c:pt>
                <c:pt idx="4033">
                  <c:v>3516.70410156</c:v>
                </c:pt>
                <c:pt idx="4034">
                  <c:v>3523.09228516</c:v>
                </c:pt>
                <c:pt idx="4035">
                  <c:v>3526.90600586</c:v>
                </c:pt>
                <c:pt idx="4036">
                  <c:v>3532.89453125</c:v>
                </c:pt>
                <c:pt idx="4037">
                  <c:v>3540.57348633</c:v>
                </c:pt>
                <c:pt idx="4038">
                  <c:v>3546.03295898</c:v>
                </c:pt>
                <c:pt idx="4039">
                  <c:v>3550.18969727</c:v>
                </c:pt>
                <c:pt idx="4040">
                  <c:v>3555.11621094</c:v>
                </c:pt>
                <c:pt idx="4041">
                  <c:v>3559.81738281</c:v>
                </c:pt>
                <c:pt idx="4042">
                  <c:v>3568.24511719</c:v>
                </c:pt>
                <c:pt idx="4043">
                  <c:v>3572.96337891</c:v>
                </c:pt>
                <c:pt idx="4044">
                  <c:v>3577.62475586</c:v>
                </c:pt>
                <c:pt idx="4045">
                  <c:v>3582.51635742</c:v>
                </c:pt>
                <c:pt idx="4046">
                  <c:v>3586.41699219</c:v>
                </c:pt>
                <c:pt idx="4047">
                  <c:v>3594.31665039</c:v>
                </c:pt>
                <c:pt idx="4048">
                  <c:v>3598.27441406</c:v>
                </c:pt>
                <c:pt idx="4049">
                  <c:v>3601.83251953</c:v>
                </c:pt>
                <c:pt idx="4050">
                  <c:v>3605.44873047</c:v>
                </c:pt>
                <c:pt idx="4051">
                  <c:v>3608.51123047</c:v>
                </c:pt>
                <c:pt idx="4052">
                  <c:v>3615.35693359</c:v>
                </c:pt>
                <c:pt idx="4053">
                  <c:v>3619.03564453</c:v>
                </c:pt>
                <c:pt idx="4054">
                  <c:v>3622.4296875</c:v>
                </c:pt>
                <c:pt idx="4055">
                  <c:v>3626.12548828</c:v>
                </c:pt>
                <c:pt idx="4056">
                  <c:v>3628.65917969</c:v>
                </c:pt>
                <c:pt idx="4057">
                  <c:v>3637.52709961</c:v>
                </c:pt>
                <c:pt idx="4058">
                  <c:v>3639.90185547</c:v>
                </c:pt>
                <c:pt idx="4059">
                  <c:v>3642.4909668</c:v>
                </c:pt>
                <c:pt idx="4060">
                  <c:v>3644.16210938</c:v>
                </c:pt>
                <c:pt idx="4061">
                  <c:v>3647.21142578</c:v>
                </c:pt>
                <c:pt idx="4062">
                  <c:v>3652.09448242</c:v>
                </c:pt>
                <c:pt idx="4063">
                  <c:v>3653.40356445</c:v>
                </c:pt>
                <c:pt idx="4064">
                  <c:v>3655.45947266</c:v>
                </c:pt>
                <c:pt idx="4065">
                  <c:v>3657.4284668</c:v>
                </c:pt>
                <c:pt idx="4066">
                  <c:v>3659.62744141</c:v>
                </c:pt>
                <c:pt idx="4067">
                  <c:v>3663.00292969</c:v>
                </c:pt>
                <c:pt idx="4068">
                  <c:v>3664.66357422</c:v>
                </c:pt>
                <c:pt idx="4069">
                  <c:v>3665.04980469</c:v>
                </c:pt>
                <c:pt idx="4070">
                  <c:v>3666.80517578</c:v>
                </c:pt>
                <c:pt idx="4071">
                  <c:v>3668.23022461</c:v>
                </c:pt>
                <c:pt idx="4072">
                  <c:v>3668.99975586</c:v>
                </c:pt>
                <c:pt idx="4073">
                  <c:v>3668.99975586</c:v>
                </c:pt>
                <c:pt idx="4074">
                  <c:v>3669.62304688</c:v>
                </c:pt>
                <c:pt idx="4075">
                  <c:v>3670.43847656</c:v>
                </c:pt>
                <c:pt idx="4076">
                  <c:v>3671.45874023</c:v>
                </c:pt>
                <c:pt idx="4077">
                  <c:v>3670.96875</c:v>
                </c:pt>
                <c:pt idx="4078">
                  <c:v>3670.44213867</c:v>
                </c:pt>
                <c:pt idx="4079">
                  <c:v>3670.01416016</c:v>
                </c:pt>
                <c:pt idx="4080">
                  <c:v>3670.14624023</c:v>
                </c:pt>
                <c:pt idx="4081">
                  <c:v>3669.14453125</c:v>
                </c:pt>
                <c:pt idx="4082">
                  <c:v>3668.32519531</c:v>
                </c:pt>
                <c:pt idx="4083">
                  <c:v>3666.67895508</c:v>
                </c:pt>
                <c:pt idx="4084">
                  <c:v>3666.33447266</c:v>
                </c:pt>
                <c:pt idx="4085">
                  <c:v>3665.203125</c:v>
                </c:pt>
                <c:pt idx="4086">
                  <c:v>3663.86938477</c:v>
                </c:pt>
                <c:pt idx="4087">
                  <c:v>3662.32055664</c:v>
                </c:pt>
                <c:pt idx="4088">
                  <c:v>3660.24291992</c:v>
                </c:pt>
                <c:pt idx="4089">
                  <c:v>3658.54638672</c:v>
                </c:pt>
                <c:pt idx="4090">
                  <c:v>3658.07543945</c:v>
                </c:pt>
                <c:pt idx="4091">
                  <c:v>3659.38891602</c:v>
                </c:pt>
                <c:pt idx="4092">
                  <c:v>3659.26464844</c:v>
                </c:pt>
                <c:pt idx="4093">
                  <c:v>3658.85205078</c:v>
                </c:pt>
                <c:pt idx="4094">
                  <c:v>3659.26464844</c:v>
                </c:pt>
                <c:pt idx="4095">
                  <c:v>3658.85205078</c:v>
                </c:pt>
                <c:pt idx="4096">
                  <c:v>3659.05126953</c:v>
                </c:pt>
                <c:pt idx="4097">
                  <c:v>3659.0612793</c:v>
                </c:pt>
                <c:pt idx="4098">
                  <c:v>3659.04345703</c:v>
                </c:pt>
                <c:pt idx="4099">
                  <c:v>3659.06884766</c:v>
                </c:pt>
                <c:pt idx="4100">
                  <c:v>3659.04345703</c:v>
                </c:pt>
                <c:pt idx="4101">
                  <c:v>3659.04345703</c:v>
                </c:pt>
                <c:pt idx="4102">
                  <c:v>3659.04345703</c:v>
                </c:pt>
                <c:pt idx="4103">
                  <c:v>3658.85205078</c:v>
                </c:pt>
                <c:pt idx="4104">
                  <c:v>3659.04345703</c:v>
                </c:pt>
                <c:pt idx="4105">
                  <c:v>3658.85205078</c:v>
                </c:pt>
                <c:pt idx="4106">
                  <c:v>3659.04345703</c:v>
                </c:pt>
                <c:pt idx="4107">
                  <c:v>3659.04345703</c:v>
                </c:pt>
                <c:pt idx="4108">
                  <c:v>3659.05126953</c:v>
                </c:pt>
                <c:pt idx="4109">
                  <c:v>3659.25610352</c:v>
                </c:pt>
                <c:pt idx="4110">
                  <c:v>3658.85205078</c:v>
                </c:pt>
                <c:pt idx="4111">
                  <c:v>3659.04345703</c:v>
                </c:pt>
                <c:pt idx="4112">
                  <c:v>3659.04345703</c:v>
                </c:pt>
                <c:pt idx="4113">
                  <c:v>3659.05126953</c:v>
                </c:pt>
                <c:pt idx="4114">
                  <c:v>3658.85205078</c:v>
                </c:pt>
                <c:pt idx="4115">
                  <c:v>3659.25610352</c:v>
                </c:pt>
                <c:pt idx="4116">
                  <c:v>3659.04345703</c:v>
                </c:pt>
                <c:pt idx="4117">
                  <c:v>3658.73779297</c:v>
                </c:pt>
                <c:pt idx="4118">
                  <c:v>3659.04345703</c:v>
                </c:pt>
                <c:pt idx="4119">
                  <c:v>3659.05126953</c:v>
                </c:pt>
                <c:pt idx="4120">
                  <c:v>3659.04345703</c:v>
                </c:pt>
                <c:pt idx="4121">
                  <c:v>3658.85864258</c:v>
                </c:pt>
                <c:pt idx="4122">
                  <c:v>3659.25610352</c:v>
                </c:pt>
                <c:pt idx="4123">
                  <c:v>3658.85864258</c:v>
                </c:pt>
                <c:pt idx="4124">
                  <c:v>3659.04345703</c:v>
                </c:pt>
                <c:pt idx="4125">
                  <c:v>3659.04345703</c:v>
                </c:pt>
                <c:pt idx="4126">
                  <c:v>3659.05126953</c:v>
                </c:pt>
                <c:pt idx="4127">
                  <c:v>3659.25610352</c:v>
                </c:pt>
                <c:pt idx="4128">
                  <c:v>3658.85205078</c:v>
                </c:pt>
                <c:pt idx="4129">
                  <c:v>3659.14794922</c:v>
                </c:pt>
                <c:pt idx="4130">
                  <c:v>3659.04345703</c:v>
                </c:pt>
                <c:pt idx="4131">
                  <c:v>3659.04345703</c:v>
                </c:pt>
                <c:pt idx="4132">
                  <c:v>3659.05126953</c:v>
                </c:pt>
                <c:pt idx="4133">
                  <c:v>3659.26464844</c:v>
                </c:pt>
                <c:pt idx="4134">
                  <c:v>3659.25610352</c:v>
                </c:pt>
                <c:pt idx="4135">
                  <c:v>3659.04345703</c:v>
                </c:pt>
                <c:pt idx="4136">
                  <c:v>3659.05126953</c:v>
                </c:pt>
                <c:pt idx="4137">
                  <c:v>3659.25610352</c:v>
                </c:pt>
                <c:pt idx="4138">
                  <c:v>3659.06884766</c:v>
                </c:pt>
                <c:pt idx="4139">
                  <c:v>3659.04345703</c:v>
                </c:pt>
                <c:pt idx="4140">
                  <c:v>3658.91625977</c:v>
                </c:pt>
                <c:pt idx="4141">
                  <c:v>3659.05126953</c:v>
                </c:pt>
                <c:pt idx="4142">
                  <c:v>3659.25610352</c:v>
                </c:pt>
                <c:pt idx="4143">
                  <c:v>3659.25610352</c:v>
                </c:pt>
                <c:pt idx="4144">
                  <c:v>3658.93286133</c:v>
                </c:pt>
                <c:pt idx="4145">
                  <c:v>3659.05126953</c:v>
                </c:pt>
                <c:pt idx="4146">
                  <c:v>3659.25610352</c:v>
                </c:pt>
                <c:pt idx="4147">
                  <c:v>3659.05126953</c:v>
                </c:pt>
                <c:pt idx="4148">
                  <c:v>3659.04345703</c:v>
                </c:pt>
                <c:pt idx="4149">
                  <c:v>3659.12988281</c:v>
                </c:pt>
                <c:pt idx="4150">
                  <c:v>3659.05126953</c:v>
                </c:pt>
                <c:pt idx="4151">
                  <c:v>3659.04345703</c:v>
                </c:pt>
                <c:pt idx="4152">
                  <c:v>3659.0612793</c:v>
                </c:pt>
                <c:pt idx="4153">
                  <c:v>3657.44628906</c:v>
                </c:pt>
                <c:pt idx="4154">
                  <c:v>3652.2890625</c:v>
                </c:pt>
                <c:pt idx="4155">
                  <c:v>3652.5390625</c:v>
                </c:pt>
                <c:pt idx="4156">
                  <c:v>3649.9074707</c:v>
                </c:pt>
                <c:pt idx="4157">
                  <c:v>3645.50732422</c:v>
                </c:pt>
                <c:pt idx="4158">
                  <c:v>3643.06665039</c:v>
                </c:pt>
                <c:pt idx="4159">
                  <c:v>3640.21777344</c:v>
                </c:pt>
                <c:pt idx="4160">
                  <c:v>3637.24731445</c:v>
                </c:pt>
                <c:pt idx="4161">
                  <c:v>3635.93261719</c:v>
                </c:pt>
                <c:pt idx="4162">
                  <c:v>3627.86157227</c:v>
                </c:pt>
                <c:pt idx="4163">
                  <c:v>3625.07006836</c:v>
                </c:pt>
                <c:pt idx="4164">
                  <c:v>3622.48901367</c:v>
                </c:pt>
                <c:pt idx="4165">
                  <c:v>3619.43701172</c:v>
                </c:pt>
                <c:pt idx="4166">
                  <c:v>3616.16430664</c:v>
                </c:pt>
                <c:pt idx="4167">
                  <c:v>3609.07836914</c:v>
                </c:pt>
                <c:pt idx="4168">
                  <c:v>3605.59741211</c:v>
                </c:pt>
                <c:pt idx="4169">
                  <c:v>3602.23364258</c:v>
                </c:pt>
                <c:pt idx="4170">
                  <c:v>3599.44726562</c:v>
                </c:pt>
                <c:pt idx="4171">
                  <c:v>3595.28100586</c:v>
                </c:pt>
                <c:pt idx="4172">
                  <c:v>3583.17529297</c:v>
                </c:pt>
                <c:pt idx="4173">
                  <c:v>3578.73144531</c:v>
                </c:pt>
                <c:pt idx="4174">
                  <c:v>3574.61743164</c:v>
                </c:pt>
                <c:pt idx="4175">
                  <c:v>3570.6940918</c:v>
                </c:pt>
                <c:pt idx="4176">
                  <c:v>3565.96557617</c:v>
                </c:pt>
                <c:pt idx="4177">
                  <c:v>3557.5402832</c:v>
                </c:pt>
                <c:pt idx="4178">
                  <c:v>3553.17700195</c:v>
                </c:pt>
                <c:pt idx="4179">
                  <c:v>3549.07177734</c:v>
                </c:pt>
                <c:pt idx="4180">
                  <c:v>3543.85058594</c:v>
                </c:pt>
                <c:pt idx="4181">
                  <c:v>3539.82446289</c:v>
                </c:pt>
                <c:pt idx="4182">
                  <c:v>3530.53515625</c:v>
                </c:pt>
                <c:pt idx="4183">
                  <c:v>3525.64648438</c:v>
                </c:pt>
                <c:pt idx="4184">
                  <c:v>3520.83398438</c:v>
                </c:pt>
                <c:pt idx="4185">
                  <c:v>3516.22216797</c:v>
                </c:pt>
                <c:pt idx="4186">
                  <c:v>3511.24658203</c:v>
                </c:pt>
                <c:pt idx="4187">
                  <c:v>3502.02929688</c:v>
                </c:pt>
                <c:pt idx="4188">
                  <c:v>3496.18457031</c:v>
                </c:pt>
                <c:pt idx="4189">
                  <c:v>3490.5</c:v>
                </c:pt>
                <c:pt idx="4190">
                  <c:v>3487</c:v>
                </c:pt>
                <c:pt idx="4191">
                  <c:v>3481.27124023</c:v>
                </c:pt>
                <c:pt idx="4192">
                  <c:v>3476.49316406</c:v>
                </c:pt>
                <c:pt idx="4193">
                  <c:v>3465.98657227</c:v>
                </c:pt>
                <c:pt idx="4194">
                  <c:v>3460.4765625</c:v>
                </c:pt>
                <c:pt idx="4195">
                  <c:v>3454.99072266</c:v>
                </c:pt>
                <c:pt idx="4196">
                  <c:v>3450.83935547</c:v>
                </c:pt>
                <c:pt idx="4197">
                  <c:v>3445.80126953</c:v>
                </c:pt>
                <c:pt idx="4198">
                  <c:v>3435.63720703</c:v>
                </c:pt>
                <c:pt idx="4199">
                  <c:v>3430.76098633</c:v>
                </c:pt>
                <c:pt idx="4200">
                  <c:v>3425.46313477</c:v>
                </c:pt>
                <c:pt idx="4201">
                  <c:v>3420.36865234</c:v>
                </c:pt>
                <c:pt idx="4202">
                  <c:v>3415.62939453</c:v>
                </c:pt>
                <c:pt idx="4203">
                  <c:v>3405.81030273</c:v>
                </c:pt>
                <c:pt idx="4204">
                  <c:v>3400.11279297</c:v>
                </c:pt>
                <c:pt idx="4205">
                  <c:v>3395.81811523</c:v>
                </c:pt>
                <c:pt idx="4206">
                  <c:v>3390.48583984</c:v>
                </c:pt>
                <c:pt idx="4207">
                  <c:v>3385.54785156</c:v>
                </c:pt>
                <c:pt idx="4208">
                  <c:v>3376.55102539</c:v>
                </c:pt>
                <c:pt idx="4209">
                  <c:v>3372.5847168</c:v>
                </c:pt>
                <c:pt idx="4210">
                  <c:v>3367.57055664</c:v>
                </c:pt>
                <c:pt idx="4211">
                  <c:v>3362.11206055</c:v>
                </c:pt>
                <c:pt idx="4212">
                  <c:v>3357.81469727</c:v>
                </c:pt>
                <c:pt idx="4213">
                  <c:v>3355.04150391</c:v>
                </c:pt>
                <c:pt idx="4214">
                  <c:v>3354.46899414</c:v>
                </c:pt>
                <c:pt idx="4215">
                  <c:v>3354.72949219</c:v>
                </c:pt>
                <c:pt idx="4216">
                  <c:v>3354.34448242</c:v>
                </c:pt>
                <c:pt idx="4217">
                  <c:v>3354.72949219</c:v>
                </c:pt>
                <c:pt idx="4218">
                  <c:v>3354.88891602</c:v>
                </c:pt>
                <c:pt idx="4219">
                  <c:v>3354.52368164</c:v>
                </c:pt>
                <c:pt idx="4220">
                  <c:v>3354.44116211</c:v>
                </c:pt>
                <c:pt idx="4221">
                  <c:v>3354.72949219</c:v>
                </c:pt>
                <c:pt idx="4222">
                  <c:v>3354.56738281</c:v>
                </c:pt>
                <c:pt idx="4223">
                  <c:v>3354.88891602</c:v>
                </c:pt>
                <c:pt idx="4224">
                  <c:v>3354.44116211</c:v>
                </c:pt>
                <c:pt idx="4225">
                  <c:v>3354.83959961</c:v>
                </c:pt>
                <c:pt idx="4226">
                  <c:v>3354.68115234</c:v>
                </c:pt>
                <c:pt idx="4227">
                  <c:v>3354.64892578</c:v>
                </c:pt>
                <c:pt idx="4228">
                  <c:v>3354.88891602</c:v>
                </c:pt>
                <c:pt idx="4229">
                  <c:v>3354.47338867</c:v>
                </c:pt>
                <c:pt idx="4230">
                  <c:v>3354.72949219</c:v>
                </c:pt>
                <c:pt idx="4231">
                  <c:v>3354.68115234</c:v>
                </c:pt>
                <c:pt idx="4232">
                  <c:v>3354.48144531</c:v>
                </c:pt>
                <c:pt idx="4233">
                  <c:v>3354.44116211</c:v>
                </c:pt>
                <c:pt idx="4234">
                  <c:v>3354.48144531</c:v>
                </c:pt>
                <c:pt idx="4235">
                  <c:v>3354.68115234</c:v>
                </c:pt>
                <c:pt idx="4236">
                  <c:v>3354.47338867</c:v>
                </c:pt>
                <c:pt idx="4237">
                  <c:v>3354.44384766</c:v>
                </c:pt>
                <c:pt idx="4238">
                  <c:v>3354.07104492</c:v>
                </c:pt>
                <c:pt idx="4239">
                  <c:v>3354.68115234</c:v>
                </c:pt>
                <c:pt idx="4240">
                  <c:v>3354.68115234</c:v>
                </c:pt>
                <c:pt idx="4241">
                  <c:v>3354.52368164</c:v>
                </c:pt>
                <c:pt idx="4242">
                  <c:v>3354.27563477</c:v>
                </c:pt>
                <c:pt idx="4243">
                  <c:v>3354.68115234</c:v>
                </c:pt>
                <c:pt idx="4244">
                  <c:v>3354.47338867</c:v>
                </c:pt>
                <c:pt idx="4245">
                  <c:v>3354.44116211</c:v>
                </c:pt>
                <c:pt idx="4246">
                  <c:v>3354.47338867</c:v>
                </c:pt>
                <c:pt idx="4247">
                  <c:v>3354.52368164</c:v>
                </c:pt>
                <c:pt idx="4248">
                  <c:v>3354.27563477</c:v>
                </c:pt>
                <c:pt idx="4249">
                  <c:v>3354.44384766</c:v>
                </c:pt>
                <c:pt idx="4250">
                  <c:v>3354.64892578</c:v>
                </c:pt>
                <c:pt idx="4251">
                  <c:v>3354.68115234</c:v>
                </c:pt>
                <c:pt idx="4252">
                  <c:v>3354.88891602</c:v>
                </c:pt>
                <c:pt idx="4253">
                  <c:v>3354.07104492</c:v>
                </c:pt>
                <c:pt idx="4254">
                  <c:v>3354.36303711</c:v>
                </c:pt>
                <c:pt idx="4255">
                  <c:v>3354.64892578</c:v>
                </c:pt>
                <c:pt idx="4256">
                  <c:v>3354.44116211</c:v>
                </c:pt>
                <c:pt idx="4257">
                  <c:v>3354.68115234</c:v>
                </c:pt>
                <c:pt idx="4258">
                  <c:v>3354.68115234</c:v>
                </c:pt>
                <c:pt idx="4259">
                  <c:v>3354.27563477</c:v>
                </c:pt>
                <c:pt idx="4260">
                  <c:v>3354.27563477</c:v>
                </c:pt>
                <c:pt idx="4261">
                  <c:v>3354.44116211</c:v>
                </c:pt>
                <c:pt idx="4262">
                  <c:v>3354.40039062</c:v>
                </c:pt>
                <c:pt idx="4263">
                  <c:v>3354.44116211</c:v>
                </c:pt>
                <c:pt idx="4264">
                  <c:v>3354.44116211</c:v>
                </c:pt>
                <c:pt idx="4265">
                  <c:v>3354.23608398</c:v>
                </c:pt>
                <c:pt idx="4266">
                  <c:v>3354.44116211</c:v>
                </c:pt>
                <c:pt idx="4267">
                  <c:v>3354.44116211</c:v>
                </c:pt>
                <c:pt idx="4268">
                  <c:v>3354.27685547</c:v>
                </c:pt>
                <c:pt idx="4269">
                  <c:v>3354.48144531</c:v>
                </c:pt>
                <c:pt idx="4270">
                  <c:v>3354.47338867</c:v>
                </c:pt>
                <c:pt idx="4271">
                  <c:v>3354.47338867</c:v>
                </c:pt>
                <c:pt idx="4272">
                  <c:v>3354.64892578</c:v>
                </c:pt>
                <c:pt idx="4273">
                  <c:v>3354.23608398</c:v>
                </c:pt>
                <c:pt idx="4274">
                  <c:v>3354.68115234</c:v>
                </c:pt>
                <c:pt idx="4275">
                  <c:v>3354.64892578</c:v>
                </c:pt>
                <c:pt idx="4276">
                  <c:v>3354.06640625</c:v>
                </c:pt>
                <c:pt idx="4277">
                  <c:v>3347.34594727</c:v>
                </c:pt>
                <c:pt idx="4278">
                  <c:v>3338.09008789</c:v>
                </c:pt>
                <c:pt idx="4279">
                  <c:v>3332.5847168</c:v>
                </c:pt>
                <c:pt idx="4280">
                  <c:v>3327.22192383</c:v>
                </c:pt>
                <c:pt idx="4281">
                  <c:v>3323.43603516</c:v>
                </c:pt>
                <c:pt idx="4282">
                  <c:v>3319.87353516</c:v>
                </c:pt>
                <c:pt idx="4283">
                  <c:v>3312.16259766</c:v>
                </c:pt>
                <c:pt idx="4284">
                  <c:v>3308.33251953</c:v>
                </c:pt>
                <c:pt idx="4285">
                  <c:v>3304.6184082</c:v>
                </c:pt>
                <c:pt idx="4286">
                  <c:v>3300.79833984</c:v>
                </c:pt>
                <c:pt idx="4287">
                  <c:v>3297.33520508</c:v>
                </c:pt>
                <c:pt idx="4288">
                  <c:v>3289.99267578</c:v>
                </c:pt>
                <c:pt idx="4289">
                  <c:v>3286.67089844</c:v>
                </c:pt>
                <c:pt idx="4290">
                  <c:v>3283.15356445</c:v>
                </c:pt>
                <c:pt idx="4291">
                  <c:v>3279.58251953</c:v>
                </c:pt>
                <c:pt idx="4292">
                  <c:v>3276.34375</c:v>
                </c:pt>
                <c:pt idx="4293">
                  <c:v>3270.62597656</c:v>
                </c:pt>
                <c:pt idx="4294">
                  <c:v>3268.20751953</c:v>
                </c:pt>
                <c:pt idx="4295">
                  <c:v>3265.04296875</c:v>
                </c:pt>
                <c:pt idx="4296">
                  <c:v>3261.54370117</c:v>
                </c:pt>
                <c:pt idx="4297">
                  <c:v>3259.71630859</c:v>
                </c:pt>
                <c:pt idx="4298">
                  <c:v>3251.5925293</c:v>
                </c:pt>
                <c:pt idx="4299">
                  <c:v>3249.57910156</c:v>
                </c:pt>
                <c:pt idx="4300">
                  <c:v>3247.109375</c:v>
                </c:pt>
                <c:pt idx="4301">
                  <c:v>3244.87207031</c:v>
                </c:pt>
                <c:pt idx="4302">
                  <c:v>3243.07299805</c:v>
                </c:pt>
                <c:pt idx="4303">
                  <c:v>3241.546875</c:v>
                </c:pt>
                <c:pt idx="4304">
                  <c:v>3239.61352539</c:v>
                </c:pt>
                <c:pt idx="4305">
                  <c:v>3238.58203125</c:v>
                </c:pt>
                <c:pt idx="4306">
                  <c:v>3236.74145508</c:v>
                </c:pt>
                <c:pt idx="4307">
                  <c:v>3235.81762695</c:v>
                </c:pt>
                <c:pt idx="4308">
                  <c:v>3234.91723633</c:v>
                </c:pt>
                <c:pt idx="4309">
                  <c:v>3232.73095703</c:v>
                </c:pt>
                <c:pt idx="4310">
                  <c:v>3232.2109375</c:v>
                </c:pt>
                <c:pt idx="4311">
                  <c:v>3231.5</c:v>
                </c:pt>
                <c:pt idx="4312">
                  <c:v>3231.49975586</c:v>
                </c:pt>
                <c:pt idx="4313">
                  <c:v>3230.42578125</c:v>
                </c:pt>
                <c:pt idx="4314">
                  <c:v>3230.00976562</c:v>
                </c:pt>
                <c:pt idx="4315">
                  <c:v>3229.6340332</c:v>
                </c:pt>
                <c:pt idx="4316">
                  <c:v>3229.90063477</c:v>
                </c:pt>
                <c:pt idx="4317">
                  <c:v>3230.3527832</c:v>
                </c:pt>
                <c:pt idx="4318">
                  <c:v>3229.79736328</c:v>
                </c:pt>
                <c:pt idx="4319">
                  <c:v>3230.35644531</c:v>
                </c:pt>
                <c:pt idx="4320">
                  <c:v>3230.85253906</c:v>
                </c:pt>
                <c:pt idx="4321">
                  <c:v>3231.80395508</c:v>
                </c:pt>
                <c:pt idx="4322">
                  <c:v>3232.12182617</c:v>
                </c:pt>
                <c:pt idx="4323">
                  <c:v>3232.92626953</c:v>
                </c:pt>
                <c:pt idx="4324">
                  <c:v>3236.89331055</c:v>
                </c:pt>
                <c:pt idx="4325">
                  <c:v>3239.16674805</c:v>
                </c:pt>
                <c:pt idx="4326">
                  <c:v>3240.28515625</c:v>
                </c:pt>
                <c:pt idx="4327">
                  <c:v>3242.21875</c:v>
                </c:pt>
                <c:pt idx="4328">
                  <c:v>3244.04760742</c:v>
                </c:pt>
                <c:pt idx="4329">
                  <c:v>3247.51342773</c:v>
                </c:pt>
                <c:pt idx="4330">
                  <c:v>3250.22314453</c:v>
                </c:pt>
                <c:pt idx="4331">
                  <c:v>3252.5612793</c:v>
                </c:pt>
                <c:pt idx="4332">
                  <c:v>3254.3894043</c:v>
                </c:pt>
                <c:pt idx="4333">
                  <c:v>3256.77539062</c:v>
                </c:pt>
                <c:pt idx="4334">
                  <c:v>3262.06860352</c:v>
                </c:pt>
                <c:pt idx="4335">
                  <c:v>3264.88964844</c:v>
                </c:pt>
                <c:pt idx="4336">
                  <c:v>3265.55761719</c:v>
                </c:pt>
                <c:pt idx="4337">
                  <c:v>3264.1953125</c:v>
                </c:pt>
                <c:pt idx="4338">
                  <c:v>3265.67529297</c:v>
                </c:pt>
                <c:pt idx="4339">
                  <c:v>3264.67260742</c:v>
                </c:pt>
                <c:pt idx="4340">
                  <c:v>3264.81982422</c:v>
                </c:pt>
                <c:pt idx="4341">
                  <c:v>3265.21679688</c:v>
                </c:pt>
                <c:pt idx="4342">
                  <c:v>3264.93896484</c:v>
                </c:pt>
                <c:pt idx="4343">
                  <c:v>3265.43896484</c:v>
                </c:pt>
                <c:pt idx="4344">
                  <c:v>3265.55078125</c:v>
                </c:pt>
                <c:pt idx="4345">
                  <c:v>3265.27661133</c:v>
                </c:pt>
                <c:pt idx="4346">
                  <c:v>3265.25146484</c:v>
                </c:pt>
                <c:pt idx="4347">
                  <c:v>3265.32519531</c:v>
                </c:pt>
                <c:pt idx="4348">
                  <c:v>3265.04101562</c:v>
                </c:pt>
                <c:pt idx="4349">
                  <c:v>3264.93896484</c:v>
                </c:pt>
                <c:pt idx="4350">
                  <c:v>3265.49707031</c:v>
                </c:pt>
                <c:pt idx="4351">
                  <c:v>3265.33056641</c:v>
                </c:pt>
                <c:pt idx="4352">
                  <c:v>3265.04101562</c:v>
                </c:pt>
                <c:pt idx="4353">
                  <c:v>3265.04101562</c:v>
                </c:pt>
                <c:pt idx="4354">
                  <c:v>3265.43896484</c:v>
                </c:pt>
                <c:pt idx="4355">
                  <c:v>3264.81982422</c:v>
                </c:pt>
                <c:pt idx="4356">
                  <c:v>3264.81982422</c:v>
                </c:pt>
                <c:pt idx="4357">
                  <c:v>3265.10473633</c:v>
                </c:pt>
                <c:pt idx="4358">
                  <c:v>3265.25146484</c:v>
                </c:pt>
                <c:pt idx="4359">
                  <c:v>3265.04101562</c:v>
                </c:pt>
                <c:pt idx="4360">
                  <c:v>3264.93896484</c:v>
                </c:pt>
                <c:pt idx="4361">
                  <c:v>3265.16186523</c:v>
                </c:pt>
                <c:pt idx="4362">
                  <c:v>3265.16186523</c:v>
                </c:pt>
                <c:pt idx="4363">
                  <c:v>3265.43896484</c:v>
                </c:pt>
                <c:pt idx="4364">
                  <c:v>3265.43896484</c:v>
                </c:pt>
                <c:pt idx="4365">
                  <c:v>3265.43896484</c:v>
                </c:pt>
                <c:pt idx="4366">
                  <c:v>3265.15039062</c:v>
                </c:pt>
                <c:pt idx="4367">
                  <c:v>3265.16186523</c:v>
                </c:pt>
                <c:pt idx="4368">
                  <c:v>3265.16186523</c:v>
                </c:pt>
                <c:pt idx="4369">
                  <c:v>3265.43896484</c:v>
                </c:pt>
                <c:pt idx="4370">
                  <c:v>3265.55078125</c:v>
                </c:pt>
                <c:pt idx="4371">
                  <c:v>3264.93896484</c:v>
                </c:pt>
                <c:pt idx="4372">
                  <c:v>3265.37329102</c:v>
                </c:pt>
                <c:pt idx="4373">
                  <c:v>3265.16186523</c:v>
                </c:pt>
                <c:pt idx="4374">
                  <c:v>3264.81982422</c:v>
                </c:pt>
                <c:pt idx="4375">
                  <c:v>3265.03027344</c:v>
                </c:pt>
                <c:pt idx="4376">
                  <c:v>3265.16186523</c:v>
                </c:pt>
                <c:pt idx="4377">
                  <c:v>3265.10473633</c:v>
                </c:pt>
                <c:pt idx="4378">
                  <c:v>3265.15039062</c:v>
                </c:pt>
                <c:pt idx="4379">
                  <c:v>3265.44384766</c:v>
                </c:pt>
                <c:pt idx="4380">
                  <c:v>3265.43896484</c:v>
                </c:pt>
                <c:pt idx="4381">
                  <c:v>3265.37329102</c:v>
                </c:pt>
                <c:pt idx="4382">
                  <c:v>3264.79174805</c:v>
                </c:pt>
                <c:pt idx="4383">
                  <c:v>3265.43896484</c:v>
                </c:pt>
                <c:pt idx="4384">
                  <c:v>3265.37329102</c:v>
                </c:pt>
                <c:pt idx="4385">
                  <c:v>3265.43896484</c:v>
                </c:pt>
                <c:pt idx="4386">
                  <c:v>3265.04101562</c:v>
                </c:pt>
                <c:pt idx="4387">
                  <c:v>3264.93896484</c:v>
                </c:pt>
                <c:pt idx="4388">
                  <c:v>3265.43896484</c:v>
                </c:pt>
                <c:pt idx="4389">
                  <c:v>3265.16186523</c:v>
                </c:pt>
                <c:pt idx="4390">
                  <c:v>3265.16186523</c:v>
                </c:pt>
                <c:pt idx="4391">
                  <c:v>3265.04101562</c:v>
                </c:pt>
                <c:pt idx="4392">
                  <c:v>3265.55078125</c:v>
                </c:pt>
                <c:pt idx="4393">
                  <c:v>3265.16186523</c:v>
                </c:pt>
                <c:pt idx="4394">
                  <c:v>3264.93896484</c:v>
                </c:pt>
                <c:pt idx="4395">
                  <c:v>3265.37329102</c:v>
                </c:pt>
                <c:pt idx="4396">
                  <c:v>3265.32519531</c:v>
                </c:pt>
                <c:pt idx="4397">
                  <c:v>3265.27661133</c:v>
                </c:pt>
                <c:pt idx="4398">
                  <c:v>3271.57006836</c:v>
                </c:pt>
                <c:pt idx="4399">
                  <c:v>3274.7512207</c:v>
                </c:pt>
                <c:pt idx="4400">
                  <c:v>3276.96240234</c:v>
                </c:pt>
                <c:pt idx="4401">
                  <c:v>3280.12548828</c:v>
                </c:pt>
                <c:pt idx="4402">
                  <c:v>3283.72509766</c:v>
                </c:pt>
                <c:pt idx="4403">
                  <c:v>3289.86865234</c:v>
                </c:pt>
                <c:pt idx="4404">
                  <c:v>3293.9387207</c:v>
                </c:pt>
                <c:pt idx="4405">
                  <c:v>3296.76855469</c:v>
                </c:pt>
                <c:pt idx="4406">
                  <c:v>3300.48632812</c:v>
                </c:pt>
                <c:pt idx="4407">
                  <c:v>3304.05004883</c:v>
                </c:pt>
                <c:pt idx="4408">
                  <c:v>3315.74291992</c:v>
                </c:pt>
                <c:pt idx="4409">
                  <c:v>3319.43774414</c:v>
                </c:pt>
                <c:pt idx="4410">
                  <c:v>3323.87109375</c:v>
                </c:pt>
                <c:pt idx="4411">
                  <c:v>3327.64013672</c:v>
                </c:pt>
                <c:pt idx="4412">
                  <c:v>3331.59643555</c:v>
                </c:pt>
                <c:pt idx="4413">
                  <c:v>3339.51660156</c:v>
                </c:pt>
                <c:pt idx="4414">
                  <c:v>3344.57373047</c:v>
                </c:pt>
                <c:pt idx="4415">
                  <c:v>3348.49047852</c:v>
                </c:pt>
                <c:pt idx="4416">
                  <c:v>3352.89868164</c:v>
                </c:pt>
                <c:pt idx="4417">
                  <c:v>3358.06030273</c:v>
                </c:pt>
                <c:pt idx="4418">
                  <c:v>3366.86816406</c:v>
                </c:pt>
                <c:pt idx="4419">
                  <c:v>3372.09545898</c:v>
                </c:pt>
                <c:pt idx="4420">
                  <c:v>3376.50463867</c:v>
                </c:pt>
                <c:pt idx="4421">
                  <c:v>3381.81835938</c:v>
                </c:pt>
                <c:pt idx="4422">
                  <c:v>3387.30834961</c:v>
                </c:pt>
                <c:pt idx="4423">
                  <c:v>3396.41308594</c:v>
                </c:pt>
                <c:pt idx="4424">
                  <c:v>3402.11206055</c:v>
                </c:pt>
                <c:pt idx="4425">
                  <c:v>3406.86743164</c:v>
                </c:pt>
                <c:pt idx="4426">
                  <c:v>3412.42602539</c:v>
                </c:pt>
                <c:pt idx="4427">
                  <c:v>3417.65600586</c:v>
                </c:pt>
                <c:pt idx="4428">
                  <c:v>3430.99975586</c:v>
                </c:pt>
                <c:pt idx="4429">
                  <c:v>3437.99975586</c:v>
                </c:pt>
                <c:pt idx="4430">
                  <c:v>3442.99072266</c:v>
                </c:pt>
                <c:pt idx="4431">
                  <c:v>3447.95581055</c:v>
                </c:pt>
                <c:pt idx="4432">
                  <c:v>3453.40771484</c:v>
                </c:pt>
                <c:pt idx="4433">
                  <c:v>3462.53100586</c:v>
                </c:pt>
                <c:pt idx="4434">
                  <c:v>3468.0078125</c:v>
                </c:pt>
                <c:pt idx="4435">
                  <c:v>3472.69213867</c:v>
                </c:pt>
                <c:pt idx="4436">
                  <c:v>3478.0769043</c:v>
                </c:pt>
                <c:pt idx="4437">
                  <c:v>3483.33081055</c:v>
                </c:pt>
                <c:pt idx="4438">
                  <c:v>3493.4777832</c:v>
                </c:pt>
                <c:pt idx="4439">
                  <c:v>3497.49487305</c:v>
                </c:pt>
                <c:pt idx="4440">
                  <c:v>3503.14770508</c:v>
                </c:pt>
                <c:pt idx="4441">
                  <c:v>3507.66601562</c:v>
                </c:pt>
                <c:pt idx="4442">
                  <c:v>3512.76660156</c:v>
                </c:pt>
                <c:pt idx="4443">
                  <c:v>3527.28540039</c:v>
                </c:pt>
                <c:pt idx="4444">
                  <c:v>3532.70874023</c:v>
                </c:pt>
                <c:pt idx="4445">
                  <c:v>3537.00317383</c:v>
                </c:pt>
                <c:pt idx="4446">
                  <c:v>3542.83886719</c:v>
                </c:pt>
                <c:pt idx="4447">
                  <c:v>3547.28295898</c:v>
                </c:pt>
                <c:pt idx="4448">
                  <c:v>3556.17333984</c:v>
                </c:pt>
                <c:pt idx="4449">
                  <c:v>3560.27294922</c:v>
                </c:pt>
                <c:pt idx="4450">
                  <c:v>3564.68115234</c:v>
                </c:pt>
                <c:pt idx="4451">
                  <c:v>3569.47900391</c:v>
                </c:pt>
                <c:pt idx="4452">
                  <c:v>3573.19726562</c:v>
                </c:pt>
                <c:pt idx="4453">
                  <c:v>3580.75708008</c:v>
                </c:pt>
                <c:pt idx="4454">
                  <c:v>3586.11669922</c:v>
                </c:pt>
                <c:pt idx="4455">
                  <c:v>3589.01928711</c:v>
                </c:pt>
                <c:pt idx="4456">
                  <c:v>3587.52929688</c:v>
                </c:pt>
                <c:pt idx="4457">
                  <c:v>3587.703125</c:v>
                </c:pt>
                <c:pt idx="4458">
                  <c:v>3587.32397461</c:v>
                </c:pt>
                <c:pt idx="4459">
                  <c:v>3587.43798828</c:v>
                </c:pt>
                <c:pt idx="4460">
                  <c:v>3587.93945312</c:v>
                </c:pt>
                <c:pt idx="4461">
                  <c:v>3587.8828125</c:v>
                </c:pt>
                <c:pt idx="4462">
                  <c:v>3587.60205078</c:v>
                </c:pt>
                <c:pt idx="4463">
                  <c:v>3587.87060547</c:v>
                </c:pt>
                <c:pt idx="4464">
                  <c:v>3587.89746094</c:v>
                </c:pt>
                <c:pt idx="4465">
                  <c:v>3587.94506836</c:v>
                </c:pt>
                <c:pt idx="4466">
                  <c:v>3587.76123047</c:v>
                </c:pt>
                <c:pt idx="4467">
                  <c:v>3587.63134766</c:v>
                </c:pt>
                <c:pt idx="4468">
                  <c:v>3587.50976562</c:v>
                </c:pt>
                <c:pt idx="4469">
                  <c:v>3587.46337891</c:v>
                </c:pt>
                <c:pt idx="4470">
                  <c:v>3587.38476562</c:v>
                </c:pt>
                <c:pt idx="4471">
                  <c:v>3587.82348633</c:v>
                </c:pt>
                <c:pt idx="4472">
                  <c:v>3587.57348633</c:v>
                </c:pt>
                <c:pt idx="4473">
                  <c:v>3587.68164062</c:v>
                </c:pt>
                <c:pt idx="4474">
                  <c:v>3587.57348633</c:v>
                </c:pt>
                <c:pt idx="4475">
                  <c:v>3587.58544922</c:v>
                </c:pt>
                <c:pt idx="4476">
                  <c:v>3587.49267578</c:v>
                </c:pt>
                <c:pt idx="4477">
                  <c:v>3587.84594727</c:v>
                </c:pt>
                <c:pt idx="4478">
                  <c:v>3587.73950195</c:v>
                </c:pt>
                <c:pt idx="4479">
                  <c:v>3587.68164062</c:v>
                </c:pt>
                <c:pt idx="4480">
                  <c:v>3587.81030273</c:v>
                </c:pt>
                <c:pt idx="4481">
                  <c:v>3587.71118164</c:v>
                </c:pt>
                <c:pt idx="4482">
                  <c:v>3587.75952148</c:v>
                </c:pt>
                <c:pt idx="4483">
                  <c:v>3587.71118164</c:v>
                </c:pt>
                <c:pt idx="4484">
                  <c:v>3587.72680664</c:v>
                </c:pt>
                <c:pt idx="4485">
                  <c:v>3588.15136719</c:v>
                </c:pt>
                <c:pt idx="4486">
                  <c:v>3587.63452148</c:v>
                </c:pt>
                <c:pt idx="4487">
                  <c:v>3587.32397461</c:v>
                </c:pt>
                <c:pt idx="4488">
                  <c:v>3587.75610352</c:v>
                </c:pt>
                <c:pt idx="4489">
                  <c:v>3587.49194336</c:v>
                </c:pt>
                <c:pt idx="4490">
                  <c:v>3587.34765625</c:v>
                </c:pt>
                <c:pt idx="4491">
                  <c:v>3587.89746094</c:v>
                </c:pt>
                <c:pt idx="4492">
                  <c:v>3587.64526367</c:v>
                </c:pt>
                <c:pt idx="4493">
                  <c:v>3588.09619141</c:v>
                </c:pt>
                <c:pt idx="4494">
                  <c:v>3587.71557617</c:v>
                </c:pt>
                <c:pt idx="4495">
                  <c:v>3587.60522461</c:v>
                </c:pt>
                <c:pt idx="4496">
                  <c:v>3588.01245117</c:v>
                </c:pt>
                <c:pt idx="4497">
                  <c:v>3587.63452148</c:v>
                </c:pt>
                <c:pt idx="4498">
                  <c:v>3587.82348633</c:v>
                </c:pt>
                <c:pt idx="4499">
                  <c:v>3587.63134766</c:v>
                </c:pt>
                <c:pt idx="4500">
                  <c:v>3587.95214844</c:v>
                </c:pt>
                <c:pt idx="4501">
                  <c:v>3587.34082031</c:v>
                </c:pt>
                <c:pt idx="4502">
                  <c:v>3587.59814453</c:v>
                </c:pt>
                <c:pt idx="4503">
                  <c:v>3587.34082031</c:v>
                </c:pt>
                <c:pt idx="4504">
                  <c:v>3587.52441406</c:v>
                </c:pt>
                <c:pt idx="4505">
                  <c:v>3587.95922852</c:v>
                </c:pt>
                <c:pt idx="4506">
                  <c:v>3587.59814453</c:v>
                </c:pt>
                <c:pt idx="4507">
                  <c:v>3588.01245117</c:v>
                </c:pt>
                <c:pt idx="4508">
                  <c:v>3587.52783203</c:v>
                </c:pt>
                <c:pt idx="4509">
                  <c:v>3587.46337891</c:v>
                </c:pt>
                <c:pt idx="4510">
                  <c:v>3587.82348633</c:v>
                </c:pt>
                <c:pt idx="4511">
                  <c:v>3587.86181641</c:v>
                </c:pt>
                <c:pt idx="4512">
                  <c:v>3587.55224609</c:v>
                </c:pt>
                <c:pt idx="4513">
                  <c:v>3587.52441406</c:v>
                </c:pt>
                <c:pt idx="4514">
                  <c:v>3587.43164062</c:v>
                </c:pt>
                <c:pt idx="4515">
                  <c:v>3587.52441406</c:v>
                </c:pt>
                <c:pt idx="4516">
                  <c:v>3587.60205078</c:v>
                </c:pt>
                <c:pt idx="4517">
                  <c:v>3587.49267578</c:v>
                </c:pt>
                <c:pt idx="4518">
                  <c:v>3599.2331543</c:v>
                </c:pt>
                <c:pt idx="4519">
                  <c:v>3599.40966797</c:v>
                </c:pt>
                <c:pt idx="4520">
                  <c:v>3603.67919922</c:v>
                </c:pt>
                <c:pt idx="4521">
                  <c:v>3608.28857422</c:v>
                </c:pt>
                <c:pt idx="4522">
                  <c:v>3610.80151367</c:v>
                </c:pt>
                <c:pt idx="4523">
                  <c:v>3614.66259766</c:v>
                </c:pt>
                <c:pt idx="4524">
                  <c:v>3617.79443359</c:v>
                </c:pt>
                <c:pt idx="4525">
                  <c:v>3621.08789062</c:v>
                </c:pt>
                <c:pt idx="4526">
                  <c:v>3624.95336914</c:v>
                </c:pt>
                <c:pt idx="4527">
                  <c:v>3628.0300293</c:v>
                </c:pt>
                <c:pt idx="4528">
                  <c:v>3636.91210938</c:v>
                </c:pt>
                <c:pt idx="4529">
                  <c:v>3639.56787109</c:v>
                </c:pt>
                <c:pt idx="4530">
                  <c:v>3642.73657227</c:v>
                </c:pt>
                <c:pt idx="4531">
                  <c:v>3645.49682617</c:v>
                </c:pt>
                <c:pt idx="4532">
                  <c:v>3647.46826172</c:v>
                </c:pt>
                <c:pt idx="4533">
                  <c:v>3652.09667969</c:v>
                </c:pt>
                <c:pt idx="4534">
                  <c:v>3654.08862305</c:v>
                </c:pt>
                <c:pt idx="4535">
                  <c:v>3656.25683594</c:v>
                </c:pt>
                <c:pt idx="4536">
                  <c:v>3657.56982422</c:v>
                </c:pt>
                <c:pt idx="4537">
                  <c:v>3659.5859375</c:v>
                </c:pt>
                <c:pt idx="4538">
                  <c:v>3662.43652344</c:v>
                </c:pt>
                <c:pt idx="4539">
                  <c:v>3664.03662109</c:v>
                </c:pt>
                <c:pt idx="4540">
                  <c:v>3665.57714844</c:v>
                </c:pt>
                <c:pt idx="4541">
                  <c:v>3666.42822266</c:v>
                </c:pt>
                <c:pt idx="4542">
                  <c:v>3668.80175781</c:v>
                </c:pt>
                <c:pt idx="4543">
                  <c:v>3668.99951172</c:v>
                </c:pt>
                <c:pt idx="4544">
                  <c:v>3669.67651367</c:v>
                </c:pt>
                <c:pt idx="4545">
                  <c:v>3671.23071289</c:v>
                </c:pt>
                <c:pt idx="4546">
                  <c:v>3671.73852539</c:v>
                </c:pt>
                <c:pt idx="4547">
                  <c:v>3672.421875</c:v>
                </c:pt>
                <c:pt idx="4548">
                  <c:v>3672.22241211</c:v>
                </c:pt>
                <c:pt idx="4549">
                  <c:v>3672.60205078</c:v>
                </c:pt>
                <c:pt idx="4550">
                  <c:v>3671.70581055</c:v>
                </c:pt>
                <c:pt idx="4551">
                  <c:v>3672.28710938</c:v>
                </c:pt>
                <c:pt idx="4552">
                  <c:v>3671.546875</c:v>
                </c:pt>
                <c:pt idx="4553">
                  <c:v>3670.13793945</c:v>
                </c:pt>
                <c:pt idx="4554">
                  <c:v>3668.64477539</c:v>
                </c:pt>
                <c:pt idx="4555">
                  <c:v>3667.84741211</c:v>
                </c:pt>
                <c:pt idx="4556">
                  <c:v>3666.31762695</c:v>
                </c:pt>
                <c:pt idx="4557">
                  <c:v>3665.42529297</c:v>
                </c:pt>
                <c:pt idx="4558">
                  <c:v>3660.27758789</c:v>
                </c:pt>
                <c:pt idx="4559">
                  <c:v>3658.94335938</c:v>
                </c:pt>
                <c:pt idx="4560">
                  <c:v>3657.19897461</c:v>
                </c:pt>
                <c:pt idx="4561">
                  <c:v>3656.08203125</c:v>
                </c:pt>
                <c:pt idx="4562">
                  <c:v>3653.9375</c:v>
                </c:pt>
                <c:pt idx="4563">
                  <c:v>3649.97070312</c:v>
                </c:pt>
                <c:pt idx="4564">
                  <c:v>3646.87573242</c:v>
                </c:pt>
                <c:pt idx="4565">
                  <c:v>3645.04467773</c:v>
                </c:pt>
                <c:pt idx="4566">
                  <c:v>3642.57592773</c:v>
                </c:pt>
                <c:pt idx="4567">
                  <c:v>3639.93920898</c:v>
                </c:pt>
                <c:pt idx="4568">
                  <c:v>3636.03393555</c:v>
                </c:pt>
                <c:pt idx="4569">
                  <c:v>3631.74267578</c:v>
                </c:pt>
                <c:pt idx="4570">
                  <c:v>3628.35449219</c:v>
                </c:pt>
                <c:pt idx="4571">
                  <c:v>3623.93701172</c:v>
                </c:pt>
                <c:pt idx="4572">
                  <c:v>3621.5246582</c:v>
                </c:pt>
                <c:pt idx="4573">
                  <c:v>3612.12548828</c:v>
                </c:pt>
                <c:pt idx="4574">
                  <c:v>3608.36865234</c:v>
                </c:pt>
                <c:pt idx="4575">
                  <c:v>3604.25537109</c:v>
                </c:pt>
                <c:pt idx="4576">
                  <c:v>3606.11474609</c:v>
                </c:pt>
                <c:pt idx="4577">
                  <c:v>3606.62133789</c:v>
                </c:pt>
                <c:pt idx="4578">
                  <c:v>3606.27075195</c:v>
                </c:pt>
                <c:pt idx="4579">
                  <c:v>3606.27075195</c:v>
                </c:pt>
                <c:pt idx="4580">
                  <c:v>3606.06152344</c:v>
                </c:pt>
                <c:pt idx="4581">
                  <c:v>3606.47705078</c:v>
                </c:pt>
                <c:pt idx="4582">
                  <c:v>3606.27075195</c:v>
                </c:pt>
                <c:pt idx="4583">
                  <c:v>3606.27075195</c:v>
                </c:pt>
                <c:pt idx="4584">
                  <c:v>3606.27075195</c:v>
                </c:pt>
                <c:pt idx="4585">
                  <c:v>3606.27075195</c:v>
                </c:pt>
                <c:pt idx="4586">
                  <c:v>3606.27075195</c:v>
                </c:pt>
                <c:pt idx="4587">
                  <c:v>3606.27075195</c:v>
                </c:pt>
                <c:pt idx="4588">
                  <c:v>3606.06152344</c:v>
                </c:pt>
                <c:pt idx="4589">
                  <c:v>3606.27075195</c:v>
                </c:pt>
                <c:pt idx="4590">
                  <c:v>3606.27075195</c:v>
                </c:pt>
                <c:pt idx="4591">
                  <c:v>3606.06152344</c:v>
                </c:pt>
                <c:pt idx="4592">
                  <c:v>3606.27075195</c:v>
                </c:pt>
                <c:pt idx="4593">
                  <c:v>3606.27075195</c:v>
                </c:pt>
                <c:pt idx="4594">
                  <c:v>3606.27075195</c:v>
                </c:pt>
                <c:pt idx="4595">
                  <c:v>3606.27075195</c:v>
                </c:pt>
                <c:pt idx="4596">
                  <c:v>3606.27075195</c:v>
                </c:pt>
                <c:pt idx="4597">
                  <c:v>3606.27075195</c:v>
                </c:pt>
                <c:pt idx="4598">
                  <c:v>3606.27075195</c:v>
                </c:pt>
                <c:pt idx="4599">
                  <c:v>3606.27075195</c:v>
                </c:pt>
                <c:pt idx="4600">
                  <c:v>3606.27075195</c:v>
                </c:pt>
                <c:pt idx="4601">
                  <c:v>3606.27075195</c:v>
                </c:pt>
                <c:pt idx="4602">
                  <c:v>3606.27075195</c:v>
                </c:pt>
                <c:pt idx="4603">
                  <c:v>3606.27075195</c:v>
                </c:pt>
                <c:pt idx="4604">
                  <c:v>3606.27075195</c:v>
                </c:pt>
                <c:pt idx="4605">
                  <c:v>3606.27075195</c:v>
                </c:pt>
                <c:pt idx="4606">
                  <c:v>3606.27075195</c:v>
                </c:pt>
                <c:pt idx="4607">
                  <c:v>3606.06152344</c:v>
                </c:pt>
                <c:pt idx="4608">
                  <c:v>3606.27075195</c:v>
                </c:pt>
                <c:pt idx="4609">
                  <c:v>3606.40136719</c:v>
                </c:pt>
                <c:pt idx="4610">
                  <c:v>3606.27075195</c:v>
                </c:pt>
                <c:pt idx="4611">
                  <c:v>3606.27075195</c:v>
                </c:pt>
                <c:pt idx="4612">
                  <c:v>3606.27075195</c:v>
                </c:pt>
                <c:pt idx="4613">
                  <c:v>3606.27075195</c:v>
                </c:pt>
                <c:pt idx="4614">
                  <c:v>3606.27075195</c:v>
                </c:pt>
                <c:pt idx="4615">
                  <c:v>3606.27075195</c:v>
                </c:pt>
                <c:pt idx="4616">
                  <c:v>3606.27075195</c:v>
                </c:pt>
                <c:pt idx="4617">
                  <c:v>3606.27075195</c:v>
                </c:pt>
                <c:pt idx="4618">
                  <c:v>3606.27075195</c:v>
                </c:pt>
                <c:pt idx="4619">
                  <c:v>3606.06152344</c:v>
                </c:pt>
                <c:pt idx="4620">
                  <c:v>3606.27075195</c:v>
                </c:pt>
                <c:pt idx="4621">
                  <c:v>3606.27075195</c:v>
                </c:pt>
                <c:pt idx="4622">
                  <c:v>3606.27075195</c:v>
                </c:pt>
                <c:pt idx="4623">
                  <c:v>3606.06152344</c:v>
                </c:pt>
                <c:pt idx="4624">
                  <c:v>3606.47705078</c:v>
                </c:pt>
                <c:pt idx="4625">
                  <c:v>3606.06152344</c:v>
                </c:pt>
                <c:pt idx="4626">
                  <c:v>3606.27075195</c:v>
                </c:pt>
                <c:pt idx="4627">
                  <c:v>3606.27075195</c:v>
                </c:pt>
                <c:pt idx="4628">
                  <c:v>3606.27075195</c:v>
                </c:pt>
                <c:pt idx="4629">
                  <c:v>3606.27075195</c:v>
                </c:pt>
                <c:pt idx="4630">
                  <c:v>3606.27075195</c:v>
                </c:pt>
                <c:pt idx="4631">
                  <c:v>3606.27075195</c:v>
                </c:pt>
                <c:pt idx="4632">
                  <c:v>3606.27075195</c:v>
                </c:pt>
                <c:pt idx="4633">
                  <c:v>3606.06152344</c:v>
                </c:pt>
                <c:pt idx="4634">
                  <c:v>3606.27075195</c:v>
                </c:pt>
                <c:pt idx="4635">
                  <c:v>3606.27075195</c:v>
                </c:pt>
                <c:pt idx="4636">
                  <c:v>3606.27075195</c:v>
                </c:pt>
                <c:pt idx="4637">
                  <c:v>3606.27075195</c:v>
                </c:pt>
                <c:pt idx="4638">
                  <c:v>3600.78027344</c:v>
                </c:pt>
                <c:pt idx="4639">
                  <c:v>3594.30371094</c:v>
                </c:pt>
                <c:pt idx="4640">
                  <c:v>3593.56347656</c:v>
                </c:pt>
                <c:pt idx="4641">
                  <c:v>3589.55273438</c:v>
                </c:pt>
                <c:pt idx="4642">
                  <c:v>3584.13208008</c:v>
                </c:pt>
                <c:pt idx="4643">
                  <c:v>3573.42382812</c:v>
                </c:pt>
                <c:pt idx="4644">
                  <c:v>3569.85839844</c:v>
                </c:pt>
                <c:pt idx="4645">
                  <c:v>3564.63696289</c:v>
                </c:pt>
                <c:pt idx="4646">
                  <c:v>3560.32910156</c:v>
                </c:pt>
                <c:pt idx="4647">
                  <c:v>3556.65673828</c:v>
                </c:pt>
                <c:pt idx="4648">
                  <c:v>3547.64306641</c:v>
                </c:pt>
                <c:pt idx="4649">
                  <c:v>3542.8034668</c:v>
                </c:pt>
                <c:pt idx="4650">
                  <c:v>3537.59326172</c:v>
                </c:pt>
                <c:pt idx="4651">
                  <c:v>3532.92797852</c:v>
                </c:pt>
                <c:pt idx="4652">
                  <c:v>3527.95166016</c:v>
                </c:pt>
                <c:pt idx="4653">
                  <c:v>3518.34301758</c:v>
                </c:pt>
                <c:pt idx="4654">
                  <c:v>3513.58007812</c:v>
                </c:pt>
                <c:pt idx="4655">
                  <c:v>3508.48071289</c:v>
                </c:pt>
                <c:pt idx="4656">
                  <c:v>3504.18188477</c:v>
                </c:pt>
                <c:pt idx="4657">
                  <c:v>3498.61523438</c:v>
                </c:pt>
                <c:pt idx="4658">
                  <c:v>3488.68432617</c:v>
                </c:pt>
                <c:pt idx="4659">
                  <c:v>3483.30004883</c:v>
                </c:pt>
                <c:pt idx="4660">
                  <c:v>3479.76464844</c:v>
                </c:pt>
                <c:pt idx="4661">
                  <c:v>3473.79638672</c:v>
                </c:pt>
                <c:pt idx="4662">
                  <c:v>3469.1953125</c:v>
                </c:pt>
                <c:pt idx="4663">
                  <c:v>3453.58227539</c:v>
                </c:pt>
                <c:pt idx="4664">
                  <c:v>3449.09350586</c:v>
                </c:pt>
                <c:pt idx="4665">
                  <c:v>3443.32470703</c:v>
                </c:pt>
                <c:pt idx="4666">
                  <c:v>3438.953125</c:v>
                </c:pt>
                <c:pt idx="4667">
                  <c:v>3433.80810547</c:v>
                </c:pt>
                <c:pt idx="4668">
                  <c:v>3423.82543945</c:v>
                </c:pt>
                <c:pt idx="4669">
                  <c:v>3418.75195312</c:v>
                </c:pt>
                <c:pt idx="4670">
                  <c:v>3413.81225586</c:v>
                </c:pt>
                <c:pt idx="4671">
                  <c:v>3409.31225586</c:v>
                </c:pt>
                <c:pt idx="4672">
                  <c:v>3402.98950195</c:v>
                </c:pt>
                <c:pt idx="4673">
                  <c:v>3393.7590332</c:v>
                </c:pt>
                <c:pt idx="4674">
                  <c:v>3388.77392578</c:v>
                </c:pt>
                <c:pt idx="4675">
                  <c:v>3383.77807617</c:v>
                </c:pt>
                <c:pt idx="4676">
                  <c:v>3378.78613281</c:v>
                </c:pt>
                <c:pt idx="4677">
                  <c:v>3373.72998047</c:v>
                </c:pt>
                <c:pt idx="4678">
                  <c:v>3364.49023438</c:v>
                </c:pt>
                <c:pt idx="4679">
                  <c:v>3355.77856445</c:v>
                </c:pt>
                <c:pt idx="4680">
                  <c:v>3351.85522461</c:v>
                </c:pt>
                <c:pt idx="4681">
                  <c:v>3347.54052734</c:v>
                </c:pt>
                <c:pt idx="4682">
                  <c:v>3334.18530273</c:v>
                </c:pt>
                <c:pt idx="4683">
                  <c:v>3330.23754883</c:v>
                </c:pt>
                <c:pt idx="4684">
                  <c:v>3324.97192383</c:v>
                </c:pt>
                <c:pt idx="4685">
                  <c:v>3321.31152344</c:v>
                </c:pt>
                <c:pt idx="4686">
                  <c:v>3316.35766602</c:v>
                </c:pt>
                <c:pt idx="4687">
                  <c:v>3308.64111328</c:v>
                </c:pt>
                <c:pt idx="4688">
                  <c:v>3305.86621094</c:v>
                </c:pt>
                <c:pt idx="4689">
                  <c:v>3302.02197266</c:v>
                </c:pt>
                <c:pt idx="4690">
                  <c:v>3298.36083984</c:v>
                </c:pt>
                <c:pt idx="4691">
                  <c:v>3294.98779297</c:v>
                </c:pt>
                <c:pt idx="4692">
                  <c:v>3287.4934082</c:v>
                </c:pt>
                <c:pt idx="4693">
                  <c:v>3284.34887695</c:v>
                </c:pt>
                <c:pt idx="4694">
                  <c:v>3280.84472656</c:v>
                </c:pt>
                <c:pt idx="4695">
                  <c:v>3278.72973633</c:v>
                </c:pt>
                <c:pt idx="4696">
                  <c:v>3281.46899414</c:v>
                </c:pt>
                <c:pt idx="4697">
                  <c:v>3280.26367188</c:v>
                </c:pt>
                <c:pt idx="4698">
                  <c:v>3280.21948242</c:v>
                </c:pt>
                <c:pt idx="4699">
                  <c:v>3280.26367188</c:v>
                </c:pt>
                <c:pt idx="4700">
                  <c:v>3280.26367188</c:v>
                </c:pt>
                <c:pt idx="4701">
                  <c:v>3280.26367188</c:v>
                </c:pt>
                <c:pt idx="4702">
                  <c:v>3280.26367188</c:v>
                </c:pt>
                <c:pt idx="4703">
                  <c:v>3280.39624023</c:v>
                </c:pt>
                <c:pt idx="4704">
                  <c:v>3280.43286133</c:v>
                </c:pt>
                <c:pt idx="4705">
                  <c:v>3280.26367188</c:v>
                </c:pt>
                <c:pt idx="4706">
                  <c:v>3280.26367188</c:v>
                </c:pt>
                <c:pt idx="4707">
                  <c:v>3280.26367188</c:v>
                </c:pt>
                <c:pt idx="4708">
                  <c:v>3280.21948242</c:v>
                </c:pt>
                <c:pt idx="4709">
                  <c:v>3280.26367188</c:v>
                </c:pt>
                <c:pt idx="4710">
                  <c:v>3280.21948242</c:v>
                </c:pt>
                <c:pt idx="4711">
                  <c:v>3280.26367188</c:v>
                </c:pt>
                <c:pt idx="4712">
                  <c:v>3280.26367188</c:v>
                </c:pt>
                <c:pt idx="4713">
                  <c:v>3280.21948242</c:v>
                </c:pt>
                <c:pt idx="4714">
                  <c:v>3280.26367188</c:v>
                </c:pt>
                <c:pt idx="4715">
                  <c:v>3280.26367188</c:v>
                </c:pt>
                <c:pt idx="4716">
                  <c:v>3280.26367188</c:v>
                </c:pt>
                <c:pt idx="4717">
                  <c:v>3280.21948242</c:v>
                </c:pt>
                <c:pt idx="4718">
                  <c:v>3280.26367188</c:v>
                </c:pt>
                <c:pt idx="4719">
                  <c:v>3280.26367188</c:v>
                </c:pt>
                <c:pt idx="4720">
                  <c:v>3280.21948242</c:v>
                </c:pt>
                <c:pt idx="4721">
                  <c:v>3280.52368164</c:v>
                </c:pt>
                <c:pt idx="4722">
                  <c:v>3280.21948242</c:v>
                </c:pt>
                <c:pt idx="4723">
                  <c:v>3280.26367188</c:v>
                </c:pt>
                <c:pt idx="4724">
                  <c:v>3280.26367188</c:v>
                </c:pt>
                <c:pt idx="4725">
                  <c:v>3280.21948242</c:v>
                </c:pt>
                <c:pt idx="4726">
                  <c:v>3280.26367188</c:v>
                </c:pt>
                <c:pt idx="4727">
                  <c:v>3280.26367188</c:v>
                </c:pt>
                <c:pt idx="4728">
                  <c:v>3280.21948242</c:v>
                </c:pt>
                <c:pt idx="4729">
                  <c:v>3280.26367188</c:v>
                </c:pt>
                <c:pt idx="4730">
                  <c:v>3280.43286133</c:v>
                </c:pt>
                <c:pt idx="4731">
                  <c:v>3280.26367188</c:v>
                </c:pt>
                <c:pt idx="4732">
                  <c:v>3280.26367188</c:v>
                </c:pt>
                <c:pt idx="4733">
                  <c:v>3280.21948242</c:v>
                </c:pt>
                <c:pt idx="4734">
                  <c:v>3280.26367188</c:v>
                </c:pt>
                <c:pt idx="4735">
                  <c:v>3280.43286133</c:v>
                </c:pt>
                <c:pt idx="4736">
                  <c:v>3280.26367188</c:v>
                </c:pt>
                <c:pt idx="4737">
                  <c:v>3280.21948242</c:v>
                </c:pt>
                <c:pt idx="4738">
                  <c:v>3280.26367188</c:v>
                </c:pt>
                <c:pt idx="4739">
                  <c:v>3280.26367188</c:v>
                </c:pt>
                <c:pt idx="4740">
                  <c:v>3280.43286133</c:v>
                </c:pt>
                <c:pt idx="4741">
                  <c:v>3280.43286133</c:v>
                </c:pt>
                <c:pt idx="4742">
                  <c:v>3280.21948242</c:v>
                </c:pt>
                <c:pt idx="4743">
                  <c:v>3280.26367188</c:v>
                </c:pt>
                <c:pt idx="4744">
                  <c:v>3280.26367188</c:v>
                </c:pt>
                <c:pt idx="4745">
                  <c:v>3280.21948242</c:v>
                </c:pt>
                <c:pt idx="4746">
                  <c:v>3280.21948242</c:v>
                </c:pt>
                <c:pt idx="4747">
                  <c:v>3280.21948242</c:v>
                </c:pt>
                <c:pt idx="4748">
                  <c:v>3280.21948242</c:v>
                </c:pt>
                <c:pt idx="4749">
                  <c:v>3280.26367188</c:v>
                </c:pt>
                <c:pt idx="4750">
                  <c:v>3280.26367188</c:v>
                </c:pt>
                <c:pt idx="4751">
                  <c:v>3280.21948242</c:v>
                </c:pt>
                <c:pt idx="4752">
                  <c:v>3280.21948242</c:v>
                </c:pt>
                <c:pt idx="4753">
                  <c:v>3280.26367188</c:v>
                </c:pt>
                <c:pt idx="4754">
                  <c:v>3280.26367188</c:v>
                </c:pt>
                <c:pt idx="4755">
                  <c:v>3280.09375</c:v>
                </c:pt>
                <c:pt idx="4756">
                  <c:v>3280.21948242</c:v>
                </c:pt>
                <c:pt idx="4757">
                  <c:v>3280.26367188</c:v>
                </c:pt>
                <c:pt idx="4758">
                  <c:v>3280.59350586</c:v>
                </c:pt>
                <c:pt idx="4759">
                  <c:v>3275.71362305</c:v>
                </c:pt>
                <c:pt idx="4760">
                  <c:v>3271.1496582</c:v>
                </c:pt>
                <c:pt idx="4761">
                  <c:v>3268.78491211</c:v>
                </c:pt>
                <c:pt idx="4762">
                  <c:v>3266.00292969</c:v>
                </c:pt>
                <c:pt idx="4763">
                  <c:v>3258.20117188</c:v>
                </c:pt>
                <c:pt idx="4764">
                  <c:v>3255.07202148</c:v>
                </c:pt>
                <c:pt idx="4765">
                  <c:v>3253.15454102</c:v>
                </c:pt>
                <c:pt idx="4766">
                  <c:v>3250.8371582</c:v>
                </c:pt>
                <c:pt idx="4767">
                  <c:v>3248.60839844</c:v>
                </c:pt>
                <c:pt idx="4768">
                  <c:v>3241.78173828</c:v>
                </c:pt>
                <c:pt idx="4769">
                  <c:v>3240.01586914</c:v>
                </c:pt>
                <c:pt idx="4770">
                  <c:v>3238.26049805</c:v>
                </c:pt>
                <c:pt idx="4771">
                  <c:v>3236.09814453</c:v>
                </c:pt>
                <c:pt idx="4772">
                  <c:v>3234.16699219</c:v>
                </c:pt>
                <c:pt idx="4773">
                  <c:v>3233.63745117</c:v>
                </c:pt>
                <c:pt idx="4774">
                  <c:v>3232.09521484</c:v>
                </c:pt>
                <c:pt idx="4775">
                  <c:v>3230.67919922</c:v>
                </c:pt>
                <c:pt idx="4776">
                  <c:v>3229.80200195</c:v>
                </c:pt>
                <c:pt idx="4777">
                  <c:v>3228.7277832</c:v>
                </c:pt>
                <c:pt idx="4778">
                  <c:v>3228.95703125</c:v>
                </c:pt>
                <c:pt idx="4779">
                  <c:v>3228.36157227</c:v>
                </c:pt>
                <c:pt idx="4780">
                  <c:v>3227.84692383</c:v>
                </c:pt>
                <c:pt idx="4781">
                  <c:v>3227.83886719</c:v>
                </c:pt>
                <c:pt idx="4782">
                  <c:v>3227.59423828</c:v>
                </c:pt>
                <c:pt idx="4783">
                  <c:v>3228.29345703</c:v>
                </c:pt>
                <c:pt idx="4784">
                  <c:v>3228.69482422</c:v>
                </c:pt>
                <c:pt idx="4785">
                  <c:v>3229.79589844</c:v>
                </c:pt>
                <c:pt idx="4786">
                  <c:v>3229.38916016</c:v>
                </c:pt>
                <c:pt idx="4787">
                  <c:v>3232.01269531</c:v>
                </c:pt>
                <c:pt idx="4788">
                  <c:v>3232.79980469</c:v>
                </c:pt>
                <c:pt idx="4789">
                  <c:v>3234.08227539</c:v>
                </c:pt>
                <c:pt idx="4790">
                  <c:v>3235.13916016</c:v>
                </c:pt>
                <c:pt idx="4791">
                  <c:v>3235.91796875</c:v>
                </c:pt>
                <c:pt idx="4792">
                  <c:v>3238.98022461</c:v>
                </c:pt>
                <c:pt idx="4793">
                  <c:v>3240.50830078</c:v>
                </c:pt>
                <c:pt idx="4794">
                  <c:v>3242.39941406</c:v>
                </c:pt>
                <c:pt idx="4795">
                  <c:v>3244.50097656</c:v>
                </c:pt>
                <c:pt idx="4796">
                  <c:v>3245.74975586</c:v>
                </c:pt>
                <c:pt idx="4797">
                  <c:v>3253.18676758</c:v>
                </c:pt>
                <c:pt idx="4798">
                  <c:v>3255.46557617</c:v>
                </c:pt>
                <c:pt idx="4799">
                  <c:v>3257.5168457</c:v>
                </c:pt>
                <c:pt idx="4800">
                  <c:v>3261.30444336</c:v>
                </c:pt>
                <c:pt idx="4801">
                  <c:v>3263.04248047</c:v>
                </c:pt>
                <c:pt idx="4802">
                  <c:v>3268.11108398</c:v>
                </c:pt>
                <c:pt idx="4803">
                  <c:v>3270.53588867</c:v>
                </c:pt>
                <c:pt idx="4804">
                  <c:v>3275.05126953</c:v>
                </c:pt>
                <c:pt idx="4805">
                  <c:v>3278.13500977</c:v>
                </c:pt>
                <c:pt idx="4806">
                  <c:v>3280.80053711</c:v>
                </c:pt>
                <c:pt idx="4807">
                  <c:v>3288.20581055</c:v>
                </c:pt>
                <c:pt idx="4808">
                  <c:v>3292.05175781</c:v>
                </c:pt>
                <c:pt idx="4809">
                  <c:v>3295.82910156</c:v>
                </c:pt>
                <c:pt idx="4810">
                  <c:v>3298.81445312</c:v>
                </c:pt>
                <c:pt idx="4811">
                  <c:v>3303.5546875</c:v>
                </c:pt>
                <c:pt idx="4812">
                  <c:v>3311.75976562</c:v>
                </c:pt>
                <c:pt idx="4813">
                  <c:v>3316.12060547</c:v>
                </c:pt>
                <c:pt idx="4814">
                  <c:v>3320.10888672</c:v>
                </c:pt>
                <c:pt idx="4815">
                  <c:v>3323.02050781</c:v>
                </c:pt>
                <c:pt idx="4816">
                  <c:v>3328.60131836</c:v>
                </c:pt>
                <c:pt idx="4817">
                  <c:v>3328.203125</c:v>
                </c:pt>
                <c:pt idx="4818">
                  <c:v>3328.38842773</c:v>
                </c:pt>
                <c:pt idx="4819">
                  <c:v>3328.203125</c:v>
                </c:pt>
                <c:pt idx="4820">
                  <c:v>3328.203125</c:v>
                </c:pt>
                <c:pt idx="4821">
                  <c:v>3328.203125</c:v>
                </c:pt>
                <c:pt idx="4822">
                  <c:v>3328.203125</c:v>
                </c:pt>
                <c:pt idx="4823">
                  <c:v>3328.203125</c:v>
                </c:pt>
                <c:pt idx="4824">
                  <c:v>3328.203125</c:v>
                </c:pt>
                <c:pt idx="4825">
                  <c:v>3328.203125</c:v>
                </c:pt>
                <c:pt idx="4826">
                  <c:v>3328.203125</c:v>
                </c:pt>
                <c:pt idx="4827">
                  <c:v>3328.203125</c:v>
                </c:pt>
                <c:pt idx="4828">
                  <c:v>3328.203125</c:v>
                </c:pt>
                <c:pt idx="4829">
                  <c:v>3328.203125</c:v>
                </c:pt>
                <c:pt idx="4830">
                  <c:v>3328.203125</c:v>
                </c:pt>
                <c:pt idx="4831">
                  <c:v>3328.203125</c:v>
                </c:pt>
                <c:pt idx="4832">
                  <c:v>3328.203125</c:v>
                </c:pt>
                <c:pt idx="4833">
                  <c:v>3328.203125</c:v>
                </c:pt>
                <c:pt idx="4834">
                  <c:v>3328.203125</c:v>
                </c:pt>
                <c:pt idx="4835">
                  <c:v>3328.203125</c:v>
                </c:pt>
                <c:pt idx="4836">
                  <c:v>3328.203125</c:v>
                </c:pt>
                <c:pt idx="4837">
                  <c:v>3328.203125</c:v>
                </c:pt>
                <c:pt idx="4838">
                  <c:v>3328.203125</c:v>
                </c:pt>
                <c:pt idx="4839">
                  <c:v>3328.25244141</c:v>
                </c:pt>
                <c:pt idx="4840">
                  <c:v>3328.203125</c:v>
                </c:pt>
                <c:pt idx="4841">
                  <c:v>3328.25244141</c:v>
                </c:pt>
                <c:pt idx="4842">
                  <c:v>3328.203125</c:v>
                </c:pt>
                <c:pt idx="4843">
                  <c:v>3328.203125</c:v>
                </c:pt>
                <c:pt idx="4844">
                  <c:v>3328.203125</c:v>
                </c:pt>
                <c:pt idx="4845">
                  <c:v>3328.203125</c:v>
                </c:pt>
                <c:pt idx="4846">
                  <c:v>3328.32714844</c:v>
                </c:pt>
                <c:pt idx="4847">
                  <c:v>3328.203125</c:v>
                </c:pt>
                <c:pt idx="4848">
                  <c:v>3328.203125</c:v>
                </c:pt>
                <c:pt idx="4849">
                  <c:v>3328.203125</c:v>
                </c:pt>
                <c:pt idx="4850">
                  <c:v>3328.203125</c:v>
                </c:pt>
                <c:pt idx="4851">
                  <c:v>3328.203125</c:v>
                </c:pt>
                <c:pt idx="4852">
                  <c:v>3328.25244141</c:v>
                </c:pt>
                <c:pt idx="4853">
                  <c:v>3328.203125</c:v>
                </c:pt>
                <c:pt idx="4854">
                  <c:v>3328.203125</c:v>
                </c:pt>
                <c:pt idx="4855">
                  <c:v>3328.203125</c:v>
                </c:pt>
                <c:pt idx="4856">
                  <c:v>3328.203125</c:v>
                </c:pt>
                <c:pt idx="4857">
                  <c:v>3328.203125</c:v>
                </c:pt>
                <c:pt idx="4858">
                  <c:v>3328.203125</c:v>
                </c:pt>
                <c:pt idx="4859">
                  <c:v>3328.203125</c:v>
                </c:pt>
                <c:pt idx="4860">
                  <c:v>3328.203125</c:v>
                </c:pt>
                <c:pt idx="4861">
                  <c:v>3328.203125</c:v>
                </c:pt>
                <c:pt idx="4862">
                  <c:v>3328.25244141</c:v>
                </c:pt>
                <c:pt idx="4863">
                  <c:v>3328.25244141</c:v>
                </c:pt>
                <c:pt idx="4864">
                  <c:v>3328.203125</c:v>
                </c:pt>
                <c:pt idx="4865">
                  <c:v>3328.203125</c:v>
                </c:pt>
                <c:pt idx="4866">
                  <c:v>3328.203125</c:v>
                </c:pt>
                <c:pt idx="4867">
                  <c:v>3328.203125</c:v>
                </c:pt>
                <c:pt idx="4868">
                  <c:v>3328.203125</c:v>
                </c:pt>
                <c:pt idx="4869">
                  <c:v>3328.203125</c:v>
                </c:pt>
                <c:pt idx="4870">
                  <c:v>3328.203125</c:v>
                </c:pt>
                <c:pt idx="4871">
                  <c:v>3328.203125</c:v>
                </c:pt>
                <c:pt idx="4872">
                  <c:v>3328.203125</c:v>
                </c:pt>
                <c:pt idx="4873">
                  <c:v>3328.25244141</c:v>
                </c:pt>
                <c:pt idx="4874">
                  <c:v>3328.203125</c:v>
                </c:pt>
                <c:pt idx="4875">
                  <c:v>3328.203125</c:v>
                </c:pt>
                <c:pt idx="4876">
                  <c:v>3328.203125</c:v>
                </c:pt>
                <c:pt idx="4877">
                  <c:v>3328.203125</c:v>
                </c:pt>
                <c:pt idx="4878">
                  <c:v>3328.203125</c:v>
                </c:pt>
                <c:pt idx="4879">
                  <c:v>3328.25244141</c:v>
                </c:pt>
                <c:pt idx="4880">
                  <c:v>3335.63891602</c:v>
                </c:pt>
                <c:pt idx="4881">
                  <c:v>3341.29907227</c:v>
                </c:pt>
                <c:pt idx="4882">
                  <c:v>3350.28125</c:v>
                </c:pt>
                <c:pt idx="4883">
                  <c:v>3353.97631836</c:v>
                </c:pt>
                <c:pt idx="4884">
                  <c:v>3358.47412109</c:v>
                </c:pt>
                <c:pt idx="4885">
                  <c:v>3364.14453125</c:v>
                </c:pt>
                <c:pt idx="4886">
                  <c:v>3367.94458008</c:v>
                </c:pt>
                <c:pt idx="4887">
                  <c:v>3381.98901367</c:v>
                </c:pt>
                <c:pt idx="4888">
                  <c:v>3387.4934082</c:v>
                </c:pt>
                <c:pt idx="4889">
                  <c:v>3391.89282227</c:v>
                </c:pt>
                <c:pt idx="4890">
                  <c:v>3396.23339844</c:v>
                </c:pt>
                <c:pt idx="4891">
                  <c:v>3401.98193359</c:v>
                </c:pt>
                <c:pt idx="4892">
                  <c:v>3411.88916016</c:v>
                </c:pt>
                <c:pt idx="4893">
                  <c:v>3417.48681641</c:v>
                </c:pt>
                <c:pt idx="4894">
                  <c:v>3423.81030273</c:v>
                </c:pt>
                <c:pt idx="4895">
                  <c:v>3428.90917969</c:v>
                </c:pt>
                <c:pt idx="4896">
                  <c:v>3431.36523438</c:v>
                </c:pt>
                <c:pt idx="4897">
                  <c:v>3444.72167969</c:v>
                </c:pt>
                <c:pt idx="4898">
                  <c:v>3448.11279297</c:v>
                </c:pt>
                <c:pt idx="4899">
                  <c:v>3453.36303711</c:v>
                </c:pt>
                <c:pt idx="4900">
                  <c:v>3458.27636719</c:v>
                </c:pt>
                <c:pt idx="4901">
                  <c:v>3462.25292969</c:v>
                </c:pt>
                <c:pt idx="4902">
                  <c:v>3473.84741211</c:v>
                </c:pt>
                <c:pt idx="4903">
                  <c:v>3477.70629883</c:v>
                </c:pt>
                <c:pt idx="4904">
                  <c:v>3483.81103516</c:v>
                </c:pt>
                <c:pt idx="4905">
                  <c:v>3488.62744141</c:v>
                </c:pt>
                <c:pt idx="4906">
                  <c:v>3493.21606445</c:v>
                </c:pt>
                <c:pt idx="4907">
                  <c:v>3503.74072266</c:v>
                </c:pt>
                <c:pt idx="4908">
                  <c:v>3508.64916992</c:v>
                </c:pt>
                <c:pt idx="4909">
                  <c:v>3513.85449219</c:v>
                </c:pt>
                <c:pt idx="4910">
                  <c:v>3518.05395508</c:v>
                </c:pt>
                <c:pt idx="4911">
                  <c:v>3523.71435547</c:v>
                </c:pt>
                <c:pt idx="4912">
                  <c:v>3536.60205078</c:v>
                </c:pt>
                <c:pt idx="4913">
                  <c:v>3542.31225586</c:v>
                </c:pt>
                <c:pt idx="4914">
                  <c:v>3546.39550781</c:v>
                </c:pt>
                <c:pt idx="4915">
                  <c:v>3552.04736328</c:v>
                </c:pt>
                <c:pt idx="4916">
                  <c:v>3556.0168457</c:v>
                </c:pt>
                <c:pt idx="4917">
                  <c:v>3564.90917969</c:v>
                </c:pt>
                <c:pt idx="4918">
                  <c:v>3569.10644531</c:v>
                </c:pt>
                <c:pt idx="4919">
                  <c:v>3573.55322266</c:v>
                </c:pt>
                <c:pt idx="4920">
                  <c:v>3576.86376953</c:v>
                </c:pt>
                <c:pt idx="4921">
                  <c:v>3580.65234375</c:v>
                </c:pt>
                <c:pt idx="4922">
                  <c:v>3589.04052734</c:v>
                </c:pt>
                <c:pt idx="4923">
                  <c:v>3593.86474609</c:v>
                </c:pt>
                <c:pt idx="4924">
                  <c:v>3596.90893555</c:v>
                </c:pt>
                <c:pt idx="4925">
                  <c:v>3600.23022461</c:v>
                </c:pt>
                <c:pt idx="4926">
                  <c:v>3605.04956055</c:v>
                </c:pt>
                <c:pt idx="4927">
                  <c:v>3612.67236328</c:v>
                </c:pt>
                <c:pt idx="4928">
                  <c:v>3616.34277344</c:v>
                </c:pt>
                <c:pt idx="4929">
                  <c:v>3619.13427734</c:v>
                </c:pt>
                <c:pt idx="4930">
                  <c:v>3622.03662109</c:v>
                </c:pt>
                <c:pt idx="4931">
                  <c:v>3625.13085938</c:v>
                </c:pt>
                <c:pt idx="4932">
                  <c:v>3633.10546875</c:v>
                </c:pt>
                <c:pt idx="4933">
                  <c:v>3635.85717773</c:v>
                </c:pt>
                <c:pt idx="4934">
                  <c:v>3638.49829102</c:v>
                </c:pt>
                <c:pt idx="4935">
                  <c:v>3640.89013672</c:v>
                </c:pt>
                <c:pt idx="4936">
                  <c:v>3643.52148438</c:v>
                </c:pt>
                <c:pt idx="4937">
                  <c:v>3645.53515625</c:v>
                </c:pt>
                <c:pt idx="4938">
                  <c:v>3645.23291016</c:v>
                </c:pt>
                <c:pt idx="4939">
                  <c:v>3645.65869141</c:v>
                </c:pt>
                <c:pt idx="4940">
                  <c:v>3645.23291016</c:v>
                </c:pt>
                <c:pt idx="4941">
                  <c:v>3645.23291016</c:v>
                </c:pt>
                <c:pt idx="4942">
                  <c:v>3645.23291016</c:v>
                </c:pt>
                <c:pt idx="4943">
                  <c:v>3645.23291016</c:v>
                </c:pt>
                <c:pt idx="4944">
                  <c:v>3645.38720703</c:v>
                </c:pt>
                <c:pt idx="4945">
                  <c:v>3645.23291016</c:v>
                </c:pt>
                <c:pt idx="4946">
                  <c:v>3645.23291016</c:v>
                </c:pt>
                <c:pt idx="4947">
                  <c:v>3645.31420898</c:v>
                </c:pt>
                <c:pt idx="4948">
                  <c:v>3645.39208984</c:v>
                </c:pt>
                <c:pt idx="4949">
                  <c:v>3645.3059082</c:v>
                </c:pt>
                <c:pt idx="4950">
                  <c:v>3645.31420898</c:v>
                </c:pt>
                <c:pt idx="4951">
                  <c:v>3645.23291016</c:v>
                </c:pt>
                <c:pt idx="4952">
                  <c:v>3645.3059082</c:v>
                </c:pt>
                <c:pt idx="4953">
                  <c:v>3645.38720703</c:v>
                </c:pt>
                <c:pt idx="4954">
                  <c:v>3645.23291016</c:v>
                </c:pt>
                <c:pt idx="4955">
                  <c:v>3645.31420898</c:v>
                </c:pt>
                <c:pt idx="4956">
                  <c:v>3645.31420898</c:v>
                </c:pt>
                <c:pt idx="4957">
                  <c:v>3645.31420898</c:v>
                </c:pt>
                <c:pt idx="4958">
                  <c:v>3645.23291016</c:v>
                </c:pt>
                <c:pt idx="4959">
                  <c:v>3645.23291016</c:v>
                </c:pt>
                <c:pt idx="4960">
                  <c:v>3645.31420898</c:v>
                </c:pt>
                <c:pt idx="4961">
                  <c:v>3645.38720703</c:v>
                </c:pt>
                <c:pt idx="4962">
                  <c:v>3645.39208984</c:v>
                </c:pt>
                <c:pt idx="4963">
                  <c:v>3645.31152344</c:v>
                </c:pt>
                <c:pt idx="4964">
                  <c:v>3645.23291016</c:v>
                </c:pt>
                <c:pt idx="4965">
                  <c:v>3645.23291016</c:v>
                </c:pt>
                <c:pt idx="4966">
                  <c:v>3645.31152344</c:v>
                </c:pt>
                <c:pt idx="4967">
                  <c:v>3645.38720703</c:v>
                </c:pt>
                <c:pt idx="4968">
                  <c:v>3645.31152344</c:v>
                </c:pt>
                <c:pt idx="4969">
                  <c:v>3645.3059082</c:v>
                </c:pt>
                <c:pt idx="4970">
                  <c:v>3645.31420898</c:v>
                </c:pt>
                <c:pt idx="4971">
                  <c:v>3645.31152344</c:v>
                </c:pt>
                <c:pt idx="4972">
                  <c:v>3645.38720703</c:v>
                </c:pt>
                <c:pt idx="4973">
                  <c:v>3645.31152344</c:v>
                </c:pt>
                <c:pt idx="4974">
                  <c:v>3645.23291016</c:v>
                </c:pt>
                <c:pt idx="4975">
                  <c:v>3645.3059082</c:v>
                </c:pt>
                <c:pt idx="4976">
                  <c:v>3645.38720703</c:v>
                </c:pt>
                <c:pt idx="4977">
                  <c:v>3645.46533203</c:v>
                </c:pt>
                <c:pt idx="4978">
                  <c:v>3645.23291016</c:v>
                </c:pt>
                <c:pt idx="4979">
                  <c:v>3645.31152344</c:v>
                </c:pt>
                <c:pt idx="4980">
                  <c:v>3645.31152344</c:v>
                </c:pt>
                <c:pt idx="4981">
                  <c:v>3645.39208984</c:v>
                </c:pt>
                <c:pt idx="4982">
                  <c:v>3645.31420898</c:v>
                </c:pt>
                <c:pt idx="4983">
                  <c:v>3645.31420898</c:v>
                </c:pt>
                <c:pt idx="4984">
                  <c:v>3645.38720703</c:v>
                </c:pt>
                <c:pt idx="4985">
                  <c:v>3645.23291016</c:v>
                </c:pt>
                <c:pt idx="4986">
                  <c:v>3645.23291016</c:v>
                </c:pt>
                <c:pt idx="4987">
                  <c:v>3645.39111328</c:v>
                </c:pt>
                <c:pt idx="4988">
                  <c:v>3645.39208984</c:v>
                </c:pt>
                <c:pt idx="4989">
                  <c:v>3645.23291016</c:v>
                </c:pt>
                <c:pt idx="4990">
                  <c:v>3645.38452148</c:v>
                </c:pt>
                <c:pt idx="4991">
                  <c:v>3645.38720703</c:v>
                </c:pt>
                <c:pt idx="4992">
                  <c:v>3645.31420898</c:v>
                </c:pt>
                <c:pt idx="4993">
                  <c:v>3645.3059082</c:v>
                </c:pt>
                <c:pt idx="4994">
                  <c:v>3645.23291016</c:v>
                </c:pt>
                <c:pt idx="4995">
                  <c:v>3645.46533203</c:v>
                </c:pt>
                <c:pt idx="4996">
                  <c:v>3645.23291016</c:v>
                </c:pt>
                <c:pt idx="4997">
                  <c:v>3645.38720703</c:v>
                </c:pt>
                <c:pt idx="4998">
                  <c:v>3645.39208984</c:v>
                </c:pt>
                <c:pt idx="4999">
                  <c:v>3645.38720703</c:v>
                </c:pt>
                <c:pt idx="5000">
                  <c:v>3645.46533203</c:v>
                </c:pt>
                <c:pt idx="5001">
                  <c:v>3646.30395508</c:v>
                </c:pt>
                <c:pt idx="5002">
                  <c:v>3651.33813477</c:v>
                </c:pt>
                <c:pt idx="5003">
                  <c:v>3653.18359375</c:v>
                </c:pt>
                <c:pt idx="5004">
                  <c:v>3655.06542969</c:v>
                </c:pt>
                <c:pt idx="5005">
                  <c:v>3656.16308594</c:v>
                </c:pt>
                <c:pt idx="5006">
                  <c:v>3658.00097656</c:v>
                </c:pt>
                <c:pt idx="5007">
                  <c:v>3662.50146484</c:v>
                </c:pt>
                <c:pt idx="5008">
                  <c:v>3662.98193359</c:v>
                </c:pt>
                <c:pt idx="5009">
                  <c:v>3663.10717773</c:v>
                </c:pt>
                <c:pt idx="5010">
                  <c:v>3665.35888672</c:v>
                </c:pt>
                <c:pt idx="5011">
                  <c:v>3668.99975586</c:v>
                </c:pt>
                <c:pt idx="5012">
                  <c:v>3669</c:v>
                </c:pt>
                <c:pt idx="5013">
                  <c:v>3669.10742188</c:v>
                </c:pt>
                <c:pt idx="5014">
                  <c:v>3668.34399414</c:v>
                </c:pt>
                <c:pt idx="5015">
                  <c:v>3668.59228516</c:v>
                </c:pt>
                <c:pt idx="5016">
                  <c:v>3668.36816406</c:v>
                </c:pt>
                <c:pt idx="5017">
                  <c:v>3668.10693359</c:v>
                </c:pt>
                <c:pt idx="5018">
                  <c:v>3667.51391602</c:v>
                </c:pt>
                <c:pt idx="5019">
                  <c:v>3667.5859375</c:v>
                </c:pt>
                <c:pt idx="5020">
                  <c:v>3666.78173828</c:v>
                </c:pt>
                <c:pt idx="5021">
                  <c:v>3666.00634766</c:v>
                </c:pt>
                <c:pt idx="5022">
                  <c:v>3665.24438477</c:v>
                </c:pt>
                <c:pt idx="5023">
                  <c:v>3663.59960938</c:v>
                </c:pt>
                <c:pt idx="5024">
                  <c:v>3662.41552734</c:v>
                </c:pt>
                <c:pt idx="5025">
                  <c:v>3661.39404297</c:v>
                </c:pt>
                <c:pt idx="5026">
                  <c:v>3659.8918457</c:v>
                </c:pt>
                <c:pt idx="5027">
                  <c:v>3654.56811523</c:v>
                </c:pt>
                <c:pt idx="5028">
                  <c:v>3652.49438477</c:v>
                </c:pt>
                <c:pt idx="5029">
                  <c:v>3650.42871094</c:v>
                </c:pt>
                <c:pt idx="5030">
                  <c:v>3649.43334961</c:v>
                </c:pt>
                <c:pt idx="5031">
                  <c:v>3647.06225586</c:v>
                </c:pt>
                <c:pt idx="5032">
                  <c:v>3643.25805664</c:v>
                </c:pt>
                <c:pt idx="5033">
                  <c:v>3639.96875</c:v>
                </c:pt>
                <c:pt idx="5034">
                  <c:v>3637.28710938</c:v>
                </c:pt>
                <c:pt idx="5035">
                  <c:v>3635.98535156</c:v>
                </c:pt>
                <c:pt idx="5036">
                  <c:v>3631.80078125</c:v>
                </c:pt>
                <c:pt idx="5037">
                  <c:v>3628.08886719</c:v>
                </c:pt>
                <c:pt idx="5038">
                  <c:v>3624.06884766</c:v>
                </c:pt>
                <c:pt idx="5039">
                  <c:v>3620.73925781</c:v>
                </c:pt>
                <c:pt idx="5040">
                  <c:v>3617.84448242</c:v>
                </c:pt>
                <c:pt idx="5041">
                  <c:v>3614.03173828</c:v>
                </c:pt>
                <c:pt idx="5042">
                  <c:v>3606.61572266</c:v>
                </c:pt>
                <c:pt idx="5043">
                  <c:v>3603.74609375</c:v>
                </c:pt>
                <c:pt idx="5044">
                  <c:v>3599.95385742</c:v>
                </c:pt>
                <c:pt idx="5045">
                  <c:v>3595.76293945</c:v>
                </c:pt>
                <c:pt idx="5046">
                  <c:v>3592.35571289</c:v>
                </c:pt>
                <c:pt idx="5047">
                  <c:v>3583.82080078</c:v>
                </c:pt>
                <c:pt idx="5048">
                  <c:v>3580.13183594</c:v>
                </c:pt>
                <c:pt idx="5049">
                  <c:v>3575.17285156</c:v>
                </c:pt>
                <c:pt idx="5050">
                  <c:v>3571.84350586</c:v>
                </c:pt>
                <c:pt idx="5051">
                  <c:v>3567.59741211</c:v>
                </c:pt>
                <c:pt idx="5052">
                  <c:v>3553.86328125</c:v>
                </c:pt>
                <c:pt idx="5053">
                  <c:v>3549.53735352</c:v>
                </c:pt>
                <c:pt idx="5054">
                  <c:v>3545.45239258</c:v>
                </c:pt>
                <c:pt idx="5055">
                  <c:v>3540.16748047</c:v>
                </c:pt>
                <c:pt idx="5056">
                  <c:v>3535.87304688</c:v>
                </c:pt>
                <c:pt idx="5057">
                  <c:v>3526.86791992</c:v>
                </c:pt>
                <c:pt idx="5058">
                  <c:v>3522.08764648</c:v>
                </c:pt>
                <c:pt idx="5059">
                  <c:v>3522.59619141</c:v>
                </c:pt>
                <c:pt idx="5060">
                  <c:v>3523.14550781</c:v>
                </c:pt>
                <c:pt idx="5061">
                  <c:v>3522.60522461</c:v>
                </c:pt>
                <c:pt idx="5062">
                  <c:v>3523.10571289</c:v>
                </c:pt>
                <c:pt idx="5063">
                  <c:v>3522.91870117</c:v>
                </c:pt>
                <c:pt idx="5064">
                  <c:v>3522.91870117</c:v>
                </c:pt>
                <c:pt idx="5065">
                  <c:v>3522.91870117</c:v>
                </c:pt>
                <c:pt idx="5066">
                  <c:v>3522.91870117</c:v>
                </c:pt>
                <c:pt idx="5067">
                  <c:v>3523.10571289</c:v>
                </c:pt>
                <c:pt idx="5068">
                  <c:v>3523.14550781</c:v>
                </c:pt>
                <c:pt idx="5069">
                  <c:v>3522.91870117</c:v>
                </c:pt>
                <c:pt idx="5070">
                  <c:v>3522.91870117</c:v>
                </c:pt>
                <c:pt idx="5071">
                  <c:v>3522.91870117</c:v>
                </c:pt>
                <c:pt idx="5072">
                  <c:v>3522.88037109</c:v>
                </c:pt>
                <c:pt idx="5073">
                  <c:v>3523.14550781</c:v>
                </c:pt>
                <c:pt idx="5074">
                  <c:v>3523.14550781</c:v>
                </c:pt>
                <c:pt idx="5075">
                  <c:v>3522.91870117</c:v>
                </c:pt>
                <c:pt idx="5076">
                  <c:v>3522.91870117</c:v>
                </c:pt>
                <c:pt idx="5077">
                  <c:v>3523.14550781</c:v>
                </c:pt>
                <c:pt idx="5078">
                  <c:v>3523.14550781</c:v>
                </c:pt>
                <c:pt idx="5079">
                  <c:v>3522.64111328</c:v>
                </c:pt>
                <c:pt idx="5080">
                  <c:v>3522.91870117</c:v>
                </c:pt>
                <c:pt idx="5081">
                  <c:v>3522.91870117</c:v>
                </c:pt>
                <c:pt idx="5082">
                  <c:v>3523.14550781</c:v>
                </c:pt>
                <c:pt idx="5083">
                  <c:v>3523.14550781</c:v>
                </c:pt>
                <c:pt idx="5084">
                  <c:v>3522.64111328</c:v>
                </c:pt>
                <c:pt idx="5085">
                  <c:v>3523.14550781</c:v>
                </c:pt>
                <c:pt idx="5086">
                  <c:v>3523.14550781</c:v>
                </c:pt>
                <c:pt idx="5087">
                  <c:v>3522.91870117</c:v>
                </c:pt>
                <c:pt idx="5088">
                  <c:v>3522.91870117</c:v>
                </c:pt>
                <c:pt idx="5089">
                  <c:v>3522.91870117</c:v>
                </c:pt>
                <c:pt idx="5090">
                  <c:v>3522.91870117</c:v>
                </c:pt>
                <c:pt idx="5091">
                  <c:v>3522.91870117</c:v>
                </c:pt>
                <c:pt idx="5092">
                  <c:v>3522.91870117</c:v>
                </c:pt>
                <c:pt idx="5093">
                  <c:v>3522.91870117</c:v>
                </c:pt>
                <c:pt idx="5094">
                  <c:v>3522.91870117</c:v>
                </c:pt>
                <c:pt idx="5095">
                  <c:v>3523.14550781</c:v>
                </c:pt>
                <c:pt idx="5096">
                  <c:v>3522.91870117</c:v>
                </c:pt>
                <c:pt idx="5097">
                  <c:v>3522.91870117</c:v>
                </c:pt>
                <c:pt idx="5098">
                  <c:v>3523.14550781</c:v>
                </c:pt>
                <c:pt idx="5099">
                  <c:v>3523.14550781</c:v>
                </c:pt>
                <c:pt idx="5100">
                  <c:v>3523.14550781</c:v>
                </c:pt>
                <c:pt idx="5101">
                  <c:v>3522.91870117</c:v>
                </c:pt>
                <c:pt idx="5102">
                  <c:v>3522.91870117</c:v>
                </c:pt>
                <c:pt idx="5103">
                  <c:v>3522.91870117</c:v>
                </c:pt>
                <c:pt idx="5104">
                  <c:v>3522.91870117</c:v>
                </c:pt>
                <c:pt idx="5105">
                  <c:v>3522.91870117</c:v>
                </c:pt>
                <c:pt idx="5106">
                  <c:v>3522.91870117</c:v>
                </c:pt>
                <c:pt idx="5107">
                  <c:v>3522.91870117</c:v>
                </c:pt>
                <c:pt idx="5108">
                  <c:v>3523.14550781</c:v>
                </c:pt>
                <c:pt idx="5109">
                  <c:v>3522.91870117</c:v>
                </c:pt>
                <c:pt idx="5110">
                  <c:v>3522.91870117</c:v>
                </c:pt>
                <c:pt idx="5111">
                  <c:v>3522.91870117</c:v>
                </c:pt>
                <c:pt idx="5112">
                  <c:v>3522.91870117</c:v>
                </c:pt>
                <c:pt idx="5113">
                  <c:v>3522.91870117</c:v>
                </c:pt>
                <c:pt idx="5114">
                  <c:v>3522.91870117</c:v>
                </c:pt>
                <c:pt idx="5115">
                  <c:v>3522.91870117</c:v>
                </c:pt>
                <c:pt idx="5116">
                  <c:v>3522.91870117</c:v>
                </c:pt>
                <c:pt idx="5117">
                  <c:v>3522.91870117</c:v>
                </c:pt>
                <c:pt idx="5118">
                  <c:v>3522.91870117</c:v>
                </c:pt>
                <c:pt idx="5119">
                  <c:v>3522.91870117</c:v>
                </c:pt>
                <c:pt idx="5120">
                  <c:v>3522.91870117</c:v>
                </c:pt>
                <c:pt idx="5121">
                  <c:v>3522.91870117</c:v>
                </c:pt>
                <c:pt idx="5122">
                  <c:v>3510.38208008</c:v>
                </c:pt>
                <c:pt idx="5123">
                  <c:v>3506.64648438</c:v>
                </c:pt>
                <c:pt idx="5124">
                  <c:v>3502.56469727</c:v>
                </c:pt>
                <c:pt idx="5125">
                  <c:v>3496.78955078</c:v>
                </c:pt>
                <c:pt idx="5126">
                  <c:v>3490.16845703</c:v>
                </c:pt>
                <c:pt idx="5127">
                  <c:v>3481.15380859</c:v>
                </c:pt>
                <c:pt idx="5128">
                  <c:v>3476.30004883</c:v>
                </c:pt>
                <c:pt idx="5129">
                  <c:v>3470.12695312</c:v>
                </c:pt>
                <c:pt idx="5130">
                  <c:v>3465.96264648</c:v>
                </c:pt>
                <c:pt idx="5131">
                  <c:v>3460.88793945</c:v>
                </c:pt>
                <c:pt idx="5132">
                  <c:v>3452.82739258</c:v>
                </c:pt>
                <c:pt idx="5133">
                  <c:v>3447.28344727</c:v>
                </c:pt>
                <c:pt idx="5134">
                  <c:v>3442.15209961</c:v>
                </c:pt>
                <c:pt idx="5135">
                  <c:v>3438.14941406</c:v>
                </c:pt>
                <c:pt idx="5136">
                  <c:v>3432.15039062</c:v>
                </c:pt>
                <c:pt idx="5137">
                  <c:v>3422.26391602</c:v>
                </c:pt>
                <c:pt idx="5138">
                  <c:v>3415.91357422</c:v>
                </c:pt>
                <c:pt idx="5139">
                  <c:v>3411.55273438</c:v>
                </c:pt>
                <c:pt idx="5140">
                  <c:v>3407.02026367</c:v>
                </c:pt>
                <c:pt idx="5141">
                  <c:v>3402.45703125</c:v>
                </c:pt>
                <c:pt idx="5142">
                  <c:v>3386.68310547</c:v>
                </c:pt>
                <c:pt idx="5143">
                  <c:v>3382.56689453</c:v>
                </c:pt>
                <c:pt idx="5144">
                  <c:v>3377.67382812</c:v>
                </c:pt>
                <c:pt idx="5145">
                  <c:v>3372.75390625</c:v>
                </c:pt>
                <c:pt idx="5146">
                  <c:v>3368.83813477</c:v>
                </c:pt>
                <c:pt idx="5147">
                  <c:v>3358.46948242</c:v>
                </c:pt>
                <c:pt idx="5148">
                  <c:v>3354.84594727</c:v>
                </c:pt>
                <c:pt idx="5149">
                  <c:v>3349.51708984</c:v>
                </c:pt>
                <c:pt idx="5150">
                  <c:v>3345.47021484</c:v>
                </c:pt>
                <c:pt idx="5151">
                  <c:v>3341.39624023</c:v>
                </c:pt>
                <c:pt idx="5152">
                  <c:v>3332.51489258</c:v>
                </c:pt>
                <c:pt idx="5153">
                  <c:v>3327.6472168</c:v>
                </c:pt>
                <c:pt idx="5154">
                  <c:v>3322.82714844</c:v>
                </c:pt>
                <c:pt idx="5155">
                  <c:v>3319.41186523</c:v>
                </c:pt>
                <c:pt idx="5156">
                  <c:v>3316.45068359</c:v>
                </c:pt>
                <c:pt idx="5157">
                  <c:v>3307.06420898</c:v>
                </c:pt>
                <c:pt idx="5158">
                  <c:v>3303.77368164</c:v>
                </c:pt>
                <c:pt idx="5159">
                  <c:v>3299.33056641</c:v>
                </c:pt>
                <c:pt idx="5160">
                  <c:v>3295.37207031</c:v>
                </c:pt>
                <c:pt idx="5161">
                  <c:v>3291.82275391</c:v>
                </c:pt>
                <c:pt idx="5162">
                  <c:v>3289.03100586</c:v>
                </c:pt>
                <c:pt idx="5163">
                  <c:v>3282.44335938</c:v>
                </c:pt>
                <c:pt idx="5164">
                  <c:v>3279.02880859</c:v>
                </c:pt>
                <c:pt idx="5165">
                  <c:v>3276.17700195</c:v>
                </c:pt>
                <c:pt idx="5166">
                  <c:v>3272.86206055</c:v>
                </c:pt>
                <c:pt idx="5167">
                  <c:v>3269.99267578</c:v>
                </c:pt>
                <c:pt idx="5168">
                  <c:v>3264.32055664</c:v>
                </c:pt>
                <c:pt idx="5169">
                  <c:v>3261.53540039</c:v>
                </c:pt>
                <c:pt idx="5170">
                  <c:v>3259.20996094</c:v>
                </c:pt>
                <c:pt idx="5171">
                  <c:v>3256.84838867</c:v>
                </c:pt>
                <c:pt idx="5172">
                  <c:v>3254.55175781</c:v>
                </c:pt>
                <c:pt idx="5173">
                  <c:v>3250.73754883</c:v>
                </c:pt>
                <c:pt idx="5174">
                  <c:v>3249.00292969</c:v>
                </c:pt>
                <c:pt idx="5175">
                  <c:v>3246.91845703</c:v>
                </c:pt>
                <c:pt idx="5176">
                  <c:v>3244.70458984</c:v>
                </c:pt>
                <c:pt idx="5177">
                  <c:v>3243.59521484</c:v>
                </c:pt>
                <c:pt idx="5178">
                  <c:v>3241.15454102</c:v>
                </c:pt>
                <c:pt idx="5179">
                  <c:v>3238.95874023</c:v>
                </c:pt>
                <c:pt idx="5180">
                  <c:v>3237.50366211</c:v>
                </c:pt>
                <c:pt idx="5181">
                  <c:v>3235.98950195</c:v>
                </c:pt>
                <c:pt idx="5182">
                  <c:v>3237.23608398</c:v>
                </c:pt>
                <c:pt idx="5183">
                  <c:v>3236.68359375</c:v>
                </c:pt>
                <c:pt idx="5184">
                  <c:v>3237.08740234</c:v>
                </c:pt>
                <c:pt idx="5185">
                  <c:v>3236.60327148</c:v>
                </c:pt>
                <c:pt idx="5186">
                  <c:v>3236.51660156</c:v>
                </c:pt>
                <c:pt idx="5187">
                  <c:v>3236.82543945</c:v>
                </c:pt>
                <c:pt idx="5188">
                  <c:v>3236.80151367</c:v>
                </c:pt>
                <c:pt idx="5189">
                  <c:v>3236.57421875</c:v>
                </c:pt>
                <c:pt idx="5190">
                  <c:v>3236.80151367</c:v>
                </c:pt>
                <c:pt idx="5191">
                  <c:v>3236.57421875</c:v>
                </c:pt>
                <c:pt idx="5192">
                  <c:v>3236.57421875</c:v>
                </c:pt>
                <c:pt idx="5193">
                  <c:v>3236.60327148</c:v>
                </c:pt>
                <c:pt idx="5194">
                  <c:v>3236.57421875</c:v>
                </c:pt>
                <c:pt idx="5195">
                  <c:v>3236.82543945</c:v>
                </c:pt>
                <c:pt idx="5196">
                  <c:v>3236.82543945</c:v>
                </c:pt>
                <c:pt idx="5197">
                  <c:v>3236.54931641</c:v>
                </c:pt>
                <c:pt idx="5198">
                  <c:v>3236.57421875</c:v>
                </c:pt>
                <c:pt idx="5199">
                  <c:v>3236.60327148</c:v>
                </c:pt>
                <c:pt idx="5200">
                  <c:v>3236.79760742</c:v>
                </c:pt>
                <c:pt idx="5201">
                  <c:v>3236.57421875</c:v>
                </c:pt>
                <c:pt idx="5202">
                  <c:v>3236.85107422</c:v>
                </c:pt>
                <c:pt idx="5203">
                  <c:v>3236.54418945</c:v>
                </c:pt>
                <c:pt idx="5204">
                  <c:v>3236.76904297</c:v>
                </c:pt>
                <c:pt idx="5205">
                  <c:v>3236.82543945</c:v>
                </c:pt>
                <c:pt idx="5206">
                  <c:v>3236.85107422</c:v>
                </c:pt>
                <c:pt idx="5207">
                  <c:v>3236.53662109</c:v>
                </c:pt>
                <c:pt idx="5208">
                  <c:v>3236.51660156</c:v>
                </c:pt>
                <c:pt idx="5209">
                  <c:v>3236.82543945</c:v>
                </c:pt>
                <c:pt idx="5210">
                  <c:v>3236.82543945</c:v>
                </c:pt>
                <c:pt idx="5211">
                  <c:v>3236.80151367</c:v>
                </c:pt>
                <c:pt idx="5212">
                  <c:v>3236.82543945</c:v>
                </c:pt>
                <c:pt idx="5213">
                  <c:v>3236.85180664</c:v>
                </c:pt>
                <c:pt idx="5214">
                  <c:v>3236.82543945</c:v>
                </c:pt>
                <c:pt idx="5215">
                  <c:v>3236.85107422</c:v>
                </c:pt>
                <c:pt idx="5216">
                  <c:v>3236.82543945</c:v>
                </c:pt>
                <c:pt idx="5217">
                  <c:v>3236.8269043</c:v>
                </c:pt>
                <c:pt idx="5218">
                  <c:v>3236.57421875</c:v>
                </c:pt>
                <c:pt idx="5219">
                  <c:v>3236.82543945</c:v>
                </c:pt>
                <c:pt idx="5220">
                  <c:v>3236.6015625</c:v>
                </c:pt>
                <c:pt idx="5221">
                  <c:v>3236.82543945</c:v>
                </c:pt>
                <c:pt idx="5222">
                  <c:v>3236.82543945</c:v>
                </c:pt>
                <c:pt idx="5223">
                  <c:v>3236.82543945</c:v>
                </c:pt>
                <c:pt idx="5224">
                  <c:v>3236.82543945</c:v>
                </c:pt>
                <c:pt idx="5225">
                  <c:v>3236.8269043</c:v>
                </c:pt>
                <c:pt idx="5226">
                  <c:v>3236.79760742</c:v>
                </c:pt>
                <c:pt idx="5227">
                  <c:v>3236.60327148</c:v>
                </c:pt>
                <c:pt idx="5228">
                  <c:v>3236.57421875</c:v>
                </c:pt>
                <c:pt idx="5229">
                  <c:v>3236.82543945</c:v>
                </c:pt>
                <c:pt idx="5230">
                  <c:v>3236.82543945</c:v>
                </c:pt>
                <c:pt idx="5231">
                  <c:v>3236.79760742</c:v>
                </c:pt>
                <c:pt idx="5232">
                  <c:v>3236.82543945</c:v>
                </c:pt>
                <c:pt idx="5233">
                  <c:v>3236.79760742</c:v>
                </c:pt>
                <c:pt idx="5234">
                  <c:v>3236.80151367</c:v>
                </c:pt>
                <c:pt idx="5235">
                  <c:v>3236.82543945</c:v>
                </c:pt>
                <c:pt idx="5236">
                  <c:v>3236.54150391</c:v>
                </c:pt>
                <c:pt idx="5237">
                  <c:v>3236.80151367</c:v>
                </c:pt>
                <c:pt idx="5238">
                  <c:v>3236.82543945</c:v>
                </c:pt>
                <c:pt idx="5239">
                  <c:v>3236.57421875</c:v>
                </c:pt>
                <c:pt idx="5240">
                  <c:v>3236.76904297</c:v>
                </c:pt>
                <c:pt idx="5241">
                  <c:v>3236.82543945</c:v>
                </c:pt>
                <c:pt idx="5242">
                  <c:v>3236.82543945</c:v>
                </c:pt>
                <c:pt idx="5243">
                  <c:v>3234.35522461</c:v>
                </c:pt>
                <c:pt idx="5244">
                  <c:v>3233.95410156</c:v>
                </c:pt>
                <c:pt idx="5245">
                  <c:v>3233.59179688</c:v>
                </c:pt>
                <c:pt idx="5246">
                  <c:v>3231.84863281</c:v>
                </c:pt>
                <c:pt idx="5247">
                  <c:v>3231.5</c:v>
                </c:pt>
                <c:pt idx="5248">
                  <c:v>3232.40771484</c:v>
                </c:pt>
                <c:pt idx="5249">
                  <c:v>3232.85668945</c:v>
                </c:pt>
                <c:pt idx="5250">
                  <c:v>3232.33081055</c:v>
                </c:pt>
                <c:pt idx="5251">
                  <c:v>3232.03295898</c:v>
                </c:pt>
                <c:pt idx="5252">
                  <c:v>3232.32861328</c:v>
                </c:pt>
                <c:pt idx="5253">
                  <c:v>3232.79443359</c:v>
                </c:pt>
                <c:pt idx="5254">
                  <c:v>3233.91381836</c:v>
                </c:pt>
                <c:pt idx="5255">
                  <c:v>3234.4519043</c:v>
                </c:pt>
                <c:pt idx="5256">
                  <c:v>3236.2878418</c:v>
                </c:pt>
                <c:pt idx="5257">
                  <c:v>3236.80517578</c:v>
                </c:pt>
                <c:pt idx="5258">
                  <c:v>3239.66040039</c:v>
                </c:pt>
                <c:pt idx="5259">
                  <c:v>3240.60131836</c:v>
                </c:pt>
                <c:pt idx="5260">
                  <c:v>3242.44287109</c:v>
                </c:pt>
                <c:pt idx="5261">
                  <c:v>3243.99194336</c:v>
                </c:pt>
                <c:pt idx="5262">
                  <c:v>3244.62133789</c:v>
                </c:pt>
                <c:pt idx="5263">
                  <c:v>3250.41162109</c:v>
                </c:pt>
                <c:pt idx="5264">
                  <c:v>3252.71630859</c:v>
                </c:pt>
                <c:pt idx="5265">
                  <c:v>3254.43188477</c:v>
                </c:pt>
                <c:pt idx="5266">
                  <c:v>3256.84155273</c:v>
                </c:pt>
                <c:pt idx="5267">
                  <c:v>3259.66430664</c:v>
                </c:pt>
                <c:pt idx="5268">
                  <c:v>3264.80029297</c:v>
                </c:pt>
                <c:pt idx="5269">
                  <c:v>3267.51708984</c:v>
                </c:pt>
                <c:pt idx="5270">
                  <c:v>3270.54663086</c:v>
                </c:pt>
                <c:pt idx="5271">
                  <c:v>3274.30297852</c:v>
                </c:pt>
                <c:pt idx="5272">
                  <c:v>3276.33959961</c:v>
                </c:pt>
                <c:pt idx="5273">
                  <c:v>3282.69067383</c:v>
                </c:pt>
                <c:pt idx="5274">
                  <c:v>3286.01147461</c:v>
                </c:pt>
                <c:pt idx="5275">
                  <c:v>3289.96923828</c:v>
                </c:pt>
                <c:pt idx="5276">
                  <c:v>3293.5546875</c:v>
                </c:pt>
                <c:pt idx="5277">
                  <c:v>3297.24487305</c:v>
                </c:pt>
                <c:pt idx="5278">
                  <c:v>3308.73095703</c:v>
                </c:pt>
                <c:pt idx="5279">
                  <c:v>3313.13793945</c:v>
                </c:pt>
                <c:pt idx="5280">
                  <c:v>3316.41503906</c:v>
                </c:pt>
                <c:pt idx="5281">
                  <c:v>3321.20043945</c:v>
                </c:pt>
                <c:pt idx="5282">
                  <c:v>3324.59863281</c:v>
                </c:pt>
                <c:pt idx="5283">
                  <c:v>3333.26171875</c:v>
                </c:pt>
                <c:pt idx="5284">
                  <c:v>3337.8840332</c:v>
                </c:pt>
                <c:pt idx="5285">
                  <c:v>3341.56933594</c:v>
                </c:pt>
                <c:pt idx="5286">
                  <c:v>3346.98730469</c:v>
                </c:pt>
                <c:pt idx="5287">
                  <c:v>3350.35302734</c:v>
                </c:pt>
                <c:pt idx="5288">
                  <c:v>3360.84399414</c:v>
                </c:pt>
                <c:pt idx="5289">
                  <c:v>3364.77294922</c:v>
                </c:pt>
                <c:pt idx="5290">
                  <c:v>3370.48828125</c:v>
                </c:pt>
                <c:pt idx="5291">
                  <c:v>3374.91137695</c:v>
                </c:pt>
                <c:pt idx="5292">
                  <c:v>3379.4934082</c:v>
                </c:pt>
                <c:pt idx="5293">
                  <c:v>3389.57104492</c:v>
                </c:pt>
                <c:pt idx="5294">
                  <c:v>3394.5480957</c:v>
                </c:pt>
                <c:pt idx="5295">
                  <c:v>3399.72167969</c:v>
                </c:pt>
                <c:pt idx="5296">
                  <c:v>3404.32836914</c:v>
                </c:pt>
                <c:pt idx="5297">
                  <c:v>3409.92651367</c:v>
                </c:pt>
                <c:pt idx="5298">
                  <c:v>3423.99975586</c:v>
                </c:pt>
                <c:pt idx="5299">
                  <c:v>3430.99975586</c:v>
                </c:pt>
                <c:pt idx="5300">
                  <c:v>3430.99975586</c:v>
                </c:pt>
                <c:pt idx="5301">
                  <c:v>3431</c:v>
                </c:pt>
                <c:pt idx="5302">
                  <c:v>3430.99975586</c:v>
                </c:pt>
                <c:pt idx="5303">
                  <c:v>3430.99975586</c:v>
                </c:pt>
                <c:pt idx="5304">
                  <c:v>3430.99975586</c:v>
                </c:pt>
                <c:pt idx="5305">
                  <c:v>3430.99975586</c:v>
                </c:pt>
                <c:pt idx="5306">
                  <c:v>3430.99975586</c:v>
                </c:pt>
                <c:pt idx="5307">
                  <c:v>3430.99975586</c:v>
                </c:pt>
                <c:pt idx="5308">
                  <c:v>3430.99975586</c:v>
                </c:pt>
                <c:pt idx="5309">
                  <c:v>3430.99975586</c:v>
                </c:pt>
                <c:pt idx="5310">
                  <c:v>3430.99975586</c:v>
                </c:pt>
                <c:pt idx="5311">
                  <c:v>3430.99975586</c:v>
                </c:pt>
                <c:pt idx="5312">
                  <c:v>3430.99975586</c:v>
                </c:pt>
                <c:pt idx="5313">
                  <c:v>3430.99975586</c:v>
                </c:pt>
                <c:pt idx="5314">
                  <c:v>3430.99975586</c:v>
                </c:pt>
                <c:pt idx="5315">
                  <c:v>3430.99975586</c:v>
                </c:pt>
                <c:pt idx="5316">
                  <c:v>3430.99975586</c:v>
                </c:pt>
                <c:pt idx="5317">
                  <c:v>3430.99975586</c:v>
                </c:pt>
                <c:pt idx="5318">
                  <c:v>3430.99975586</c:v>
                </c:pt>
                <c:pt idx="5319">
                  <c:v>3430.99975586</c:v>
                </c:pt>
                <c:pt idx="5320">
                  <c:v>3430.99975586</c:v>
                </c:pt>
                <c:pt idx="5321">
                  <c:v>3430.99975586</c:v>
                </c:pt>
                <c:pt idx="5322">
                  <c:v>3430.99975586</c:v>
                </c:pt>
                <c:pt idx="5323">
                  <c:v>3430.99975586</c:v>
                </c:pt>
                <c:pt idx="5324">
                  <c:v>3430.99975586</c:v>
                </c:pt>
                <c:pt idx="5325">
                  <c:v>3430.99975586</c:v>
                </c:pt>
                <c:pt idx="5326">
                  <c:v>3430.99975586</c:v>
                </c:pt>
                <c:pt idx="5327">
                  <c:v>3430.99975586</c:v>
                </c:pt>
                <c:pt idx="5328">
                  <c:v>3430.99975586</c:v>
                </c:pt>
                <c:pt idx="5329">
                  <c:v>3430.99975586</c:v>
                </c:pt>
                <c:pt idx="5330">
                  <c:v>3430.99975586</c:v>
                </c:pt>
                <c:pt idx="5331">
                  <c:v>3430.99975586</c:v>
                </c:pt>
                <c:pt idx="5332">
                  <c:v>3430.99975586</c:v>
                </c:pt>
                <c:pt idx="5333">
                  <c:v>3430.99975586</c:v>
                </c:pt>
                <c:pt idx="5334">
                  <c:v>3430.99975586</c:v>
                </c:pt>
                <c:pt idx="5335">
                  <c:v>3430.99975586</c:v>
                </c:pt>
                <c:pt idx="5336">
                  <c:v>3430.99975586</c:v>
                </c:pt>
                <c:pt idx="5337">
                  <c:v>3430.99975586</c:v>
                </c:pt>
                <c:pt idx="5338">
                  <c:v>3430.99975586</c:v>
                </c:pt>
                <c:pt idx="5339">
                  <c:v>3430.99975586</c:v>
                </c:pt>
                <c:pt idx="5340">
                  <c:v>3430.99975586</c:v>
                </c:pt>
                <c:pt idx="5341">
                  <c:v>3430.99975586</c:v>
                </c:pt>
                <c:pt idx="5342">
                  <c:v>3430.99975586</c:v>
                </c:pt>
                <c:pt idx="5343">
                  <c:v>3430.99975586</c:v>
                </c:pt>
                <c:pt idx="5344">
                  <c:v>3430.99975586</c:v>
                </c:pt>
                <c:pt idx="5345">
                  <c:v>3430.99975586</c:v>
                </c:pt>
                <c:pt idx="5346">
                  <c:v>3430.99975586</c:v>
                </c:pt>
                <c:pt idx="5347">
                  <c:v>3430.99975586</c:v>
                </c:pt>
                <c:pt idx="5348">
                  <c:v>3430.99975586</c:v>
                </c:pt>
                <c:pt idx="5349">
                  <c:v>3430.99975586</c:v>
                </c:pt>
                <c:pt idx="5350">
                  <c:v>3430.99975586</c:v>
                </c:pt>
                <c:pt idx="5351">
                  <c:v>3430.99975586</c:v>
                </c:pt>
                <c:pt idx="5352">
                  <c:v>3430.99975586</c:v>
                </c:pt>
                <c:pt idx="5353">
                  <c:v>3430.99975586</c:v>
                </c:pt>
                <c:pt idx="5354">
                  <c:v>3430.99975586</c:v>
                </c:pt>
                <c:pt idx="5355">
                  <c:v>3430.99975586</c:v>
                </c:pt>
                <c:pt idx="5356">
                  <c:v>3430.99975586</c:v>
                </c:pt>
                <c:pt idx="5357">
                  <c:v>3430.99975586</c:v>
                </c:pt>
                <c:pt idx="5358">
                  <c:v>3430.99975586</c:v>
                </c:pt>
                <c:pt idx="5359">
                  <c:v>3430.99975586</c:v>
                </c:pt>
                <c:pt idx="5360">
                  <c:v>3430.99975586</c:v>
                </c:pt>
                <c:pt idx="5361">
                  <c:v>3430.99975586</c:v>
                </c:pt>
                <c:pt idx="5362">
                  <c:v>3430.99975586</c:v>
                </c:pt>
                <c:pt idx="5363">
                  <c:v>3430.99975586</c:v>
                </c:pt>
                <c:pt idx="5364">
                  <c:v>3430.99975586</c:v>
                </c:pt>
                <c:pt idx="5365">
                  <c:v>3430.99975586</c:v>
                </c:pt>
                <c:pt idx="5366">
                  <c:v>3430.99975586</c:v>
                </c:pt>
                <c:pt idx="5367">
                  <c:v>3430.99975586</c:v>
                </c:pt>
                <c:pt idx="5368">
                  <c:v>3430.99975586</c:v>
                </c:pt>
                <c:pt idx="5369">
                  <c:v>3430.99975586</c:v>
                </c:pt>
                <c:pt idx="5370">
                  <c:v>3430.99975586</c:v>
                </c:pt>
                <c:pt idx="5371">
                  <c:v>3430.99975586</c:v>
                </c:pt>
                <c:pt idx="5372">
                  <c:v>3430.99975586</c:v>
                </c:pt>
                <c:pt idx="5373">
                  <c:v>3430.99975586</c:v>
                </c:pt>
                <c:pt idx="5374">
                  <c:v>3430.99975586</c:v>
                </c:pt>
                <c:pt idx="5375">
                  <c:v>3430.99975586</c:v>
                </c:pt>
                <c:pt idx="5376">
                  <c:v>3430.99975586</c:v>
                </c:pt>
                <c:pt idx="5377">
                  <c:v>3430.99975586</c:v>
                </c:pt>
                <c:pt idx="5378">
                  <c:v>3430.99975586</c:v>
                </c:pt>
                <c:pt idx="5379">
                  <c:v>3430.99975586</c:v>
                </c:pt>
                <c:pt idx="5380">
                  <c:v>3430.99975586</c:v>
                </c:pt>
                <c:pt idx="5381">
                  <c:v>3430.99975586</c:v>
                </c:pt>
                <c:pt idx="5382">
                  <c:v>3430.99975586</c:v>
                </c:pt>
                <c:pt idx="5383">
                  <c:v>3430.99975586</c:v>
                </c:pt>
                <c:pt idx="5384">
                  <c:v>3430.99975586</c:v>
                </c:pt>
                <c:pt idx="5385">
                  <c:v>3430.99975586</c:v>
                </c:pt>
                <c:pt idx="5386">
                  <c:v>3430.99975586</c:v>
                </c:pt>
                <c:pt idx="5387">
                  <c:v>3430.99975586</c:v>
                </c:pt>
                <c:pt idx="5388">
                  <c:v>3430.99975586</c:v>
                </c:pt>
                <c:pt idx="5389">
                  <c:v>3430.99975586</c:v>
                </c:pt>
                <c:pt idx="5390">
                  <c:v>3430.99975586</c:v>
                </c:pt>
                <c:pt idx="5391">
                  <c:v>3430.99975586</c:v>
                </c:pt>
                <c:pt idx="5392">
                  <c:v>3430.99975586</c:v>
                </c:pt>
                <c:pt idx="5393">
                  <c:v>3430.99975586</c:v>
                </c:pt>
                <c:pt idx="5394">
                  <c:v>3430.99975586</c:v>
                </c:pt>
                <c:pt idx="5395">
                  <c:v>3430.99975586</c:v>
                </c:pt>
                <c:pt idx="5396">
                  <c:v>3430.99975586</c:v>
                </c:pt>
                <c:pt idx="5397">
                  <c:v>3430.99975586</c:v>
                </c:pt>
                <c:pt idx="5398">
                  <c:v>3430.99975586</c:v>
                </c:pt>
                <c:pt idx="5399">
                  <c:v>3430.99975586</c:v>
                </c:pt>
                <c:pt idx="5400">
                  <c:v>3430.99975586</c:v>
                </c:pt>
                <c:pt idx="5401">
                  <c:v>3430.99975586</c:v>
                </c:pt>
                <c:pt idx="5402">
                  <c:v>3430.99975586</c:v>
                </c:pt>
                <c:pt idx="5403">
                  <c:v>3430.99975586</c:v>
                </c:pt>
                <c:pt idx="5404">
                  <c:v>3430.99975586</c:v>
                </c:pt>
                <c:pt idx="5405">
                  <c:v>3430.99975586</c:v>
                </c:pt>
                <c:pt idx="5406">
                  <c:v>3430.99975586</c:v>
                </c:pt>
                <c:pt idx="5407">
                  <c:v>3430.99975586</c:v>
                </c:pt>
                <c:pt idx="5408">
                  <c:v>3430.99975586</c:v>
                </c:pt>
                <c:pt idx="5409">
                  <c:v>3430.99975586</c:v>
                </c:pt>
                <c:pt idx="5410">
                  <c:v>3430.99975586</c:v>
                </c:pt>
                <c:pt idx="5411">
                  <c:v>3430.99975586</c:v>
                </c:pt>
                <c:pt idx="5412">
                  <c:v>3430.99975586</c:v>
                </c:pt>
                <c:pt idx="5413">
                  <c:v>3430.99975586</c:v>
                </c:pt>
                <c:pt idx="5414">
                  <c:v>3430.99975586</c:v>
                </c:pt>
                <c:pt idx="5415">
                  <c:v>3430.99975586</c:v>
                </c:pt>
                <c:pt idx="5416">
                  <c:v>3430.99975586</c:v>
                </c:pt>
                <c:pt idx="5417">
                  <c:v>3430.99975586</c:v>
                </c:pt>
                <c:pt idx="5418">
                  <c:v>3430.99975586</c:v>
                </c:pt>
                <c:pt idx="5419">
                  <c:v>3430.99975586</c:v>
                </c:pt>
                <c:pt idx="5420">
                  <c:v>3430.99975586</c:v>
                </c:pt>
                <c:pt idx="5421">
                  <c:v>3430.99975586</c:v>
                </c:pt>
                <c:pt idx="5422">
                  <c:v>3430.99975586</c:v>
                </c:pt>
                <c:pt idx="5423">
                  <c:v>3430.99975586</c:v>
                </c:pt>
                <c:pt idx="5424">
                  <c:v>3430.99975586</c:v>
                </c:pt>
                <c:pt idx="5425">
                  <c:v>3430.99975586</c:v>
                </c:pt>
                <c:pt idx="5426">
                  <c:v>3430.99975586</c:v>
                </c:pt>
                <c:pt idx="5427">
                  <c:v>3430.99975586</c:v>
                </c:pt>
                <c:pt idx="5428">
                  <c:v>3430.99975586</c:v>
                </c:pt>
                <c:pt idx="5429">
                  <c:v>3430.99975586</c:v>
                </c:pt>
                <c:pt idx="5430">
                  <c:v>3430.99975586</c:v>
                </c:pt>
                <c:pt idx="5431">
                  <c:v>3430.99975586</c:v>
                </c:pt>
                <c:pt idx="5432">
                  <c:v>3430.99975586</c:v>
                </c:pt>
                <c:pt idx="5433">
                  <c:v>3430.99975586</c:v>
                </c:pt>
                <c:pt idx="5434">
                  <c:v>3430.99975586</c:v>
                </c:pt>
                <c:pt idx="5435">
                  <c:v>3430.99975586</c:v>
                </c:pt>
                <c:pt idx="5436">
                  <c:v>3430.99975586</c:v>
                </c:pt>
                <c:pt idx="5437">
                  <c:v>3430.99975586</c:v>
                </c:pt>
                <c:pt idx="5438">
                  <c:v>3430.99975586</c:v>
                </c:pt>
                <c:pt idx="5439">
                  <c:v>3430.99975586</c:v>
                </c:pt>
                <c:pt idx="5440">
                  <c:v>3430.99975586</c:v>
                </c:pt>
                <c:pt idx="5441">
                  <c:v>3430.99975586</c:v>
                </c:pt>
                <c:pt idx="5442">
                  <c:v>3430.99975586</c:v>
                </c:pt>
                <c:pt idx="5443">
                  <c:v>3430.99975586</c:v>
                </c:pt>
                <c:pt idx="5444">
                  <c:v>3430.99975586</c:v>
                </c:pt>
                <c:pt idx="5445">
                  <c:v>3430.99975586</c:v>
                </c:pt>
                <c:pt idx="5446">
                  <c:v>3430.99975586</c:v>
                </c:pt>
                <c:pt idx="5447">
                  <c:v>3430.99975586</c:v>
                </c:pt>
                <c:pt idx="5448">
                  <c:v>3430.99975586</c:v>
                </c:pt>
                <c:pt idx="5449">
                  <c:v>3430.99975586</c:v>
                </c:pt>
                <c:pt idx="5450">
                  <c:v>3430.99975586</c:v>
                </c:pt>
                <c:pt idx="5451">
                  <c:v>3430.99975586</c:v>
                </c:pt>
                <c:pt idx="5452">
                  <c:v>3430.99975586</c:v>
                </c:pt>
                <c:pt idx="5453">
                  <c:v>3430.99975586</c:v>
                </c:pt>
                <c:pt idx="5454">
                  <c:v>3430.99975586</c:v>
                </c:pt>
                <c:pt idx="5455">
                  <c:v>3430.99975586</c:v>
                </c:pt>
                <c:pt idx="5456">
                  <c:v>3430.99975586</c:v>
                </c:pt>
                <c:pt idx="5457">
                  <c:v>3430.99975586</c:v>
                </c:pt>
                <c:pt idx="5458">
                  <c:v>3430.99975586</c:v>
                </c:pt>
                <c:pt idx="5459">
                  <c:v>3430.99975586</c:v>
                </c:pt>
                <c:pt idx="5460">
                  <c:v>3430.99975586</c:v>
                </c:pt>
                <c:pt idx="5461">
                  <c:v>3430.99975586</c:v>
                </c:pt>
                <c:pt idx="5462">
                  <c:v>3430.99975586</c:v>
                </c:pt>
                <c:pt idx="5463">
                  <c:v>3430.99975586</c:v>
                </c:pt>
                <c:pt idx="5464">
                  <c:v>3430.99975586</c:v>
                </c:pt>
                <c:pt idx="5465">
                  <c:v>3430.99975586</c:v>
                </c:pt>
                <c:pt idx="5466">
                  <c:v>3430.99975586</c:v>
                </c:pt>
                <c:pt idx="5467">
                  <c:v>3430.99975586</c:v>
                </c:pt>
                <c:pt idx="5468">
                  <c:v>3430.99975586</c:v>
                </c:pt>
                <c:pt idx="5469">
                  <c:v>3430.99975586</c:v>
                </c:pt>
                <c:pt idx="5470">
                  <c:v>3430.99975586</c:v>
                </c:pt>
                <c:pt idx="5471">
                  <c:v>3430.99975586</c:v>
                </c:pt>
                <c:pt idx="5472">
                  <c:v>3430.99975586</c:v>
                </c:pt>
                <c:pt idx="5473">
                  <c:v>3430.99975586</c:v>
                </c:pt>
                <c:pt idx="5474">
                  <c:v>3430.99975586</c:v>
                </c:pt>
                <c:pt idx="5475">
                  <c:v>3430.99975586</c:v>
                </c:pt>
                <c:pt idx="5476">
                  <c:v>3430.99975586</c:v>
                </c:pt>
                <c:pt idx="5477">
                  <c:v>3430.99975586</c:v>
                </c:pt>
                <c:pt idx="5478">
                  <c:v>3430.99975586</c:v>
                </c:pt>
              </c:numCache>
            </c:numRef>
          </c:yVal>
          <c:smooth val="0"/>
        </c:ser>
        <c:axId val="18987061"/>
        <c:axId val="41400388"/>
      </c:scatterChart>
      <c:valAx>
        <c:axId val="1898706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X coordinate,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1400388"/>
        <c:crosses val="autoZero"/>
        <c:crossBetween val="midCat"/>
      </c:valAx>
      <c:valAx>
        <c:axId val="4140038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defRPr>
                </a:pPr>
                <a:r>
                  <a:rPr b="0" sz="9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</a:rPr>
                  <a:t>Y coordinate, mm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898706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657360</xdr:colOff>
      <xdr:row>0</xdr:row>
      <xdr:rowOff>0</xdr:rowOff>
    </xdr:from>
    <xdr:to>
      <xdr:col>13</xdr:col>
      <xdr:colOff>740520</xdr:colOff>
      <xdr:row>47</xdr:row>
      <xdr:rowOff>90000</xdr:rowOff>
    </xdr:to>
    <xdr:graphicFrame>
      <xdr:nvGraphicFramePr>
        <xdr:cNvPr id="0" name=""/>
        <xdr:cNvGraphicFramePr/>
      </xdr:nvGraphicFramePr>
      <xdr:xfrm>
        <a:off x="6181560" y="0"/>
        <a:ext cx="5550480" cy="7730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57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2" activeCellId="0" sqref="F2"/>
    </sheetView>
  </sheetViews>
  <sheetFormatPr defaultRowHeight="12.8"/>
  <cols>
    <col collapsed="false" hidden="false" max="1" min="1" style="0" width="13.9030612244898"/>
    <col collapsed="false" hidden="false" max="2" min="2" style="0" width="9.04591836734694"/>
    <col collapsed="false" hidden="false" max="4" min="3" style="0" width="13.5"/>
    <col collapsed="false" hidden="false" max="5" min="5" style="0" width="17.280612244898"/>
  </cols>
  <sheetData>
    <row r="1" customFormat="false" ht="12.8" hidden="false" customHeight="false" outlineLevel="0" collapsed="false">
      <c r="A1" s="0" t="n">
        <v>1477416387668</v>
      </c>
      <c r="B1" s="0" t="s">
        <v>0</v>
      </c>
      <c r="C1" s="0" t="n">
        <v>1598.75097656</v>
      </c>
      <c r="D1" s="0" t="n">
        <v>3657.79833984</v>
      </c>
      <c r="E1" s="0" t="n">
        <v>6.21798753738</v>
      </c>
    </row>
    <row r="2" customFormat="false" ht="12.8" hidden="false" customHeight="false" outlineLevel="0" collapsed="false">
      <c r="A2" s="0" t="n">
        <v>1477416387736</v>
      </c>
      <c r="B2" s="0" t="s">
        <v>0</v>
      </c>
      <c r="C2" s="0" t="n">
        <v>1599.30078125</v>
      </c>
      <c r="D2" s="0" t="n">
        <v>3657.80737305</v>
      </c>
      <c r="E2" s="0" t="n">
        <v>6.2248544693</v>
      </c>
      <c r="F2" s="0" t="n">
        <f aca="false"> IF(SQRT((C1-C2)^2+(D1-D2)^2) &lt; 2, 0, SQRT((C1-C2)^2+(D1-D2)^2))</f>
        <v>0</v>
      </c>
    </row>
    <row r="3" customFormat="false" ht="12.8" hidden="false" customHeight="false" outlineLevel="0" collapsed="false">
      <c r="A3" s="0" t="n">
        <v>1477416387791</v>
      </c>
      <c r="B3" s="0" t="s">
        <v>0</v>
      </c>
      <c r="C3" s="0" t="n">
        <v>1599.99987793</v>
      </c>
      <c r="D3" s="0" t="n">
        <v>3657.73828125</v>
      </c>
      <c r="E3" s="0" t="n">
        <v>6.23207473755</v>
      </c>
      <c r="F3" s="0" t="n">
        <f aca="false"> IF(SQRT((C2-C3)^2+(D2-D3)^2) &lt; 2, 0, SQRT((C2-C3)^2+(D2-D3)^2))</f>
        <v>0</v>
      </c>
    </row>
    <row r="4" customFormat="false" ht="12.8" hidden="false" customHeight="false" outlineLevel="0" collapsed="false">
      <c r="A4" s="0" t="n">
        <v>1477416387868</v>
      </c>
      <c r="B4" s="0" t="s">
        <v>0</v>
      </c>
      <c r="C4" s="0" t="n">
        <v>1599.74316406</v>
      </c>
      <c r="D4" s="0" t="n">
        <v>3657.68920898</v>
      </c>
      <c r="E4" s="0" t="n">
        <v>6.22896099091</v>
      </c>
      <c r="F4" s="0" t="n">
        <f aca="false"> IF(SQRT((C3-C4)^2+(D3-D4)^2) &lt; 2, 0, SQRT((C3-C4)^2+(D3-D4)^2))</f>
        <v>0</v>
      </c>
    </row>
    <row r="5" customFormat="false" ht="12.8" hidden="false" customHeight="false" outlineLevel="0" collapsed="false">
      <c r="A5" s="0" t="n">
        <v>1477416387940</v>
      </c>
      <c r="B5" s="0" t="s">
        <v>0</v>
      </c>
      <c r="C5" s="0" t="n">
        <v>1597.46704102</v>
      </c>
      <c r="D5" s="0" t="n">
        <v>3657.89794922</v>
      </c>
      <c r="E5" s="0" t="n">
        <v>6.20339488983</v>
      </c>
      <c r="F5" s="0" t="n">
        <f aca="false"> IF(SQRT((C4-C5)^2+(D4-D5)^2) &lt; 2, 0, SQRT((C4-C5)^2+(D4-D5)^2))</f>
        <v>2.28567464461038</v>
      </c>
    </row>
    <row r="6" customFormat="false" ht="12.8" hidden="false" customHeight="false" outlineLevel="0" collapsed="false">
      <c r="A6" s="0" t="n">
        <v>1477416388007</v>
      </c>
      <c r="B6" s="0" t="s">
        <v>0</v>
      </c>
      <c r="C6" s="0" t="n">
        <v>1596.96264648</v>
      </c>
      <c r="D6" s="0" t="n">
        <v>3658.44995117</v>
      </c>
      <c r="E6" s="0" t="n">
        <v>6.19570302963</v>
      </c>
      <c r="F6" s="0" t="n">
        <f aca="false"> IF(SQRT((C5-C6)^2+(D5-D6)^2) &lt; 2, 0, SQRT((C5-C6)^2+(D5-D6)^2))</f>
        <v>0</v>
      </c>
    </row>
    <row r="7" customFormat="false" ht="12.8" hidden="false" customHeight="false" outlineLevel="0" collapsed="false">
      <c r="A7" s="0" t="n">
        <v>1477416388068</v>
      </c>
      <c r="B7" s="0" t="s">
        <v>0</v>
      </c>
      <c r="C7" s="0" t="n">
        <v>1596.04956055</v>
      </c>
      <c r="D7" s="0" t="n">
        <v>3658.54833984</v>
      </c>
      <c r="E7" s="0" t="n">
        <v>6.18140220642</v>
      </c>
      <c r="F7" s="0" t="n">
        <f aca="false"> IF(SQRT((C6-C7)^2+(D6-D7)^2) &lt; 2, 0, SQRT((C6-C7)^2+(D6-D7)^2))</f>
        <v>0</v>
      </c>
    </row>
    <row r="8" customFormat="false" ht="12.8" hidden="false" customHeight="false" outlineLevel="0" collapsed="false">
      <c r="A8" s="0" t="n">
        <v>1477416388137</v>
      </c>
      <c r="B8" s="0" t="s">
        <v>0</v>
      </c>
      <c r="C8" s="0" t="n">
        <v>1596.04956055</v>
      </c>
      <c r="D8" s="0" t="n">
        <v>3658.54833984</v>
      </c>
      <c r="E8" s="0" t="n">
        <v>6.18140220642</v>
      </c>
      <c r="F8" s="0" t="n">
        <f aca="false"> IF(SQRT((C7-C8)^2+(D7-D8)^2) &lt; 2, 0, SQRT((C7-C8)^2+(D7-D8)^2))</f>
        <v>0</v>
      </c>
    </row>
    <row r="9" customFormat="false" ht="12.8" hidden="false" customHeight="false" outlineLevel="0" collapsed="false">
      <c r="A9" s="0" t="n">
        <v>1477416388203</v>
      </c>
      <c r="B9" s="0" t="s">
        <v>0</v>
      </c>
      <c r="C9" s="0" t="n">
        <v>1596.04956055</v>
      </c>
      <c r="D9" s="0" t="n">
        <v>3658.54833984</v>
      </c>
      <c r="E9" s="0" t="n">
        <v>6.18140220642</v>
      </c>
      <c r="F9" s="0" t="n">
        <f aca="false"> IF(SQRT((C8-C9)^2+(D8-D9)^2) &lt; 2, 0, SQRT((C8-C9)^2+(D8-D9)^2))</f>
        <v>0</v>
      </c>
    </row>
    <row r="10" customFormat="false" ht="12.8" hidden="false" customHeight="false" outlineLevel="0" collapsed="false">
      <c r="A10" s="0" t="n">
        <v>1477416388272</v>
      </c>
      <c r="B10" s="0" t="s">
        <v>0</v>
      </c>
      <c r="C10" s="0" t="n">
        <v>1596.04956055</v>
      </c>
      <c r="D10" s="0" t="n">
        <v>3658.54833984</v>
      </c>
      <c r="E10" s="0" t="n">
        <v>6.18140220642</v>
      </c>
      <c r="F10" s="0" t="n">
        <f aca="false"> IF(SQRT((C9-C10)^2+(D9-D10)^2) &lt; 2, 0, SQRT((C9-C10)^2+(D9-D10)^2))</f>
        <v>0</v>
      </c>
    </row>
    <row r="11" customFormat="false" ht="12.8" hidden="false" customHeight="false" outlineLevel="0" collapsed="false">
      <c r="A11" s="0" t="n">
        <v>1477416388336</v>
      </c>
      <c r="B11" s="0" t="s">
        <v>0</v>
      </c>
      <c r="C11" s="0" t="n">
        <v>1594.49487305</v>
      </c>
      <c r="D11" s="0" t="n">
        <v>3658.64770508</v>
      </c>
      <c r="E11" s="0" t="n">
        <v>6.20557498932</v>
      </c>
      <c r="F11" s="0" t="n">
        <f aca="false"> IF(SQRT((C10-C11)^2+(D10-D11)^2) &lt; 2, 0, SQRT((C10-C11)^2+(D10-D11)^2))</f>
        <v>0</v>
      </c>
    </row>
    <row r="12" customFormat="false" ht="12.8" hidden="false" customHeight="false" outlineLevel="0" collapsed="false">
      <c r="A12" s="0" t="n">
        <v>1477416388403</v>
      </c>
      <c r="B12" s="0" t="s">
        <v>0</v>
      </c>
      <c r="C12" s="0" t="n">
        <v>1594.51855469</v>
      </c>
      <c r="D12" s="0" t="n">
        <v>3658.64453125</v>
      </c>
      <c r="E12" s="0" t="n">
        <v>6.20338582993</v>
      </c>
      <c r="F12" s="0" t="n">
        <f aca="false"> IF(SQRT((C11-C12)^2+(D11-D12)^2) &lt; 2, 0, SQRT((C11-C12)^2+(D11-D12)^2))</f>
        <v>0</v>
      </c>
    </row>
    <row r="13" customFormat="false" ht="12.8" hidden="false" customHeight="false" outlineLevel="0" collapsed="false">
      <c r="A13" s="0" t="n">
        <v>1477416388459</v>
      </c>
      <c r="B13" s="0" t="s">
        <v>0</v>
      </c>
      <c r="C13" s="0" t="n">
        <v>1595.04724121</v>
      </c>
      <c r="D13" s="0" t="n">
        <v>3659.16162109</v>
      </c>
      <c r="E13" s="0" t="n">
        <v>6.20550203323</v>
      </c>
      <c r="F13" s="0" t="n">
        <f aca="false"> IF(SQRT((C12-C13)^2+(D12-D13)^2) &lt; 2, 0, SQRT((C12-C13)^2+(D12-D13)^2))</f>
        <v>0</v>
      </c>
    </row>
    <row r="14" customFormat="false" ht="12.8" hidden="false" customHeight="false" outlineLevel="0" collapsed="false">
      <c r="A14" s="0" t="n">
        <v>1477416388538</v>
      </c>
      <c r="B14" s="0" t="s">
        <v>0</v>
      </c>
      <c r="C14" s="0" t="n">
        <v>1594.2578125</v>
      </c>
      <c r="D14" s="0" t="n">
        <v>3659.48608398</v>
      </c>
      <c r="E14" s="0" t="n">
        <v>6.21071910858</v>
      </c>
      <c r="F14" s="0" t="n">
        <f aca="false"> IF(SQRT((C13-C14)^2+(D13-D14)^2) &lt; 2, 0, SQRT((C13-C14)^2+(D13-D14)^2))</f>
        <v>0</v>
      </c>
    </row>
    <row r="15" customFormat="false" ht="12.8" hidden="false" customHeight="false" outlineLevel="0" collapsed="false">
      <c r="A15" s="0" t="n">
        <v>1477416388609</v>
      </c>
      <c r="B15" s="0" t="s">
        <v>0</v>
      </c>
      <c r="C15" s="0" t="n">
        <v>1592.99975586</v>
      </c>
      <c r="D15" s="0" t="n">
        <v>3660.65380859</v>
      </c>
      <c r="E15" s="0" t="n">
        <v>6.23553943634</v>
      </c>
      <c r="F15" s="0" t="n">
        <f aca="false"> IF(SQRT((C14-C15)^2+(D14-D15)^2) &lt; 2, 0, SQRT((C14-C15)^2+(D14-D15)^2))</f>
        <v>0</v>
      </c>
    </row>
    <row r="16" customFormat="false" ht="12.8" hidden="false" customHeight="false" outlineLevel="0" collapsed="false">
      <c r="A16" s="0" t="n">
        <v>1477416388675</v>
      </c>
      <c r="B16" s="0" t="s">
        <v>0</v>
      </c>
      <c r="C16" s="0" t="n">
        <v>1592.99975586</v>
      </c>
      <c r="D16" s="0" t="n">
        <v>3660.92285156</v>
      </c>
      <c r="E16" s="0" t="n">
        <v>6.23949813843</v>
      </c>
      <c r="F16" s="0" t="n">
        <f aca="false"> IF(SQRT((C15-C16)^2+(D15-D16)^2) &lt; 2, 0, SQRT((C15-C16)^2+(D15-D16)^2))</f>
        <v>0</v>
      </c>
    </row>
    <row r="17" customFormat="false" ht="12.8" hidden="false" customHeight="false" outlineLevel="0" collapsed="false">
      <c r="A17" s="0" t="n">
        <v>1477416388736</v>
      </c>
      <c r="B17" s="0" t="s">
        <v>0</v>
      </c>
      <c r="C17" s="0" t="n">
        <v>1592.99975586</v>
      </c>
      <c r="D17" s="0" t="n">
        <v>3660.92285156</v>
      </c>
      <c r="E17" s="0" t="n">
        <v>6.23949813843</v>
      </c>
      <c r="F17" s="0" t="n">
        <f aca="false"> IF(SQRT((C16-C17)^2+(D16-D17)^2) &lt; 2, 0, SQRT((C16-C17)^2+(D16-D17)^2))</f>
        <v>0</v>
      </c>
    </row>
    <row r="18" customFormat="false" ht="12.8" hidden="false" customHeight="false" outlineLevel="0" collapsed="false">
      <c r="A18" s="0" t="n">
        <v>1477416388803</v>
      </c>
      <c r="B18" s="0" t="s">
        <v>0</v>
      </c>
      <c r="C18" s="0" t="n">
        <v>1592.99987793</v>
      </c>
      <c r="D18" s="0" t="n">
        <v>3660.33056641</v>
      </c>
      <c r="E18" s="0" t="n">
        <v>6.24547863007</v>
      </c>
      <c r="F18" s="0" t="n">
        <f aca="false"> IF(SQRT((C17-C18)^2+(D17-D18)^2) &lt; 2, 0, SQRT((C17-C18)^2+(D17-D18)^2))</f>
        <v>0</v>
      </c>
    </row>
    <row r="19" customFormat="false" ht="12.8" hidden="false" customHeight="false" outlineLevel="0" collapsed="false">
      <c r="A19" s="0" t="n">
        <v>1477416388874</v>
      </c>
      <c r="B19" s="0" t="s">
        <v>0</v>
      </c>
      <c r="C19" s="0" t="n">
        <v>1593</v>
      </c>
      <c r="D19" s="0" t="n">
        <v>3659.01538086</v>
      </c>
      <c r="E19" s="0" t="n">
        <v>6.23165464401</v>
      </c>
      <c r="F19" s="0" t="n">
        <f aca="false"> IF(SQRT((C18-C19)^2+(D18-D19)^2) &lt; 2, 0, SQRT((C18-C19)^2+(D18-D19)^2))</f>
        <v>0</v>
      </c>
    </row>
    <row r="20" customFormat="false" ht="12.8" hidden="false" customHeight="false" outlineLevel="0" collapsed="false">
      <c r="A20" s="0" t="n">
        <v>1477416388939</v>
      </c>
      <c r="B20" s="0" t="s">
        <v>0</v>
      </c>
      <c r="C20" s="0" t="n">
        <v>1599.77050781</v>
      </c>
      <c r="D20" s="0" t="n">
        <v>3657.48876953</v>
      </c>
      <c r="E20" s="0" t="n">
        <v>6.23209047318</v>
      </c>
      <c r="F20" s="0" t="n">
        <f aca="false"> IF(SQRT((C19-C20)^2+(D19-D20)^2) &lt; 2, 0, SQRT((C19-C20)^2+(D19-D20)^2))</f>
        <v>6.94048400028092</v>
      </c>
    </row>
    <row r="21" customFormat="false" ht="12.8" hidden="false" customHeight="false" outlineLevel="0" collapsed="false">
      <c r="A21" s="0" t="n">
        <v>1477416389004</v>
      </c>
      <c r="B21" s="0" t="s">
        <v>0</v>
      </c>
      <c r="C21" s="0" t="n">
        <v>1598.25744629</v>
      </c>
      <c r="D21" s="0" t="n">
        <v>3658.31079102</v>
      </c>
      <c r="E21" s="0" t="n">
        <v>6.20375537872</v>
      </c>
      <c r="F21" s="0" t="n">
        <f aca="false"> IF(SQRT((C20-C21)^2+(D20-D21)^2) &lt; 2, 0, SQRT((C20-C21)^2+(D20-D21)^2))</f>
        <v>0</v>
      </c>
    </row>
    <row r="22" customFormat="false" ht="12.8" hidden="false" customHeight="false" outlineLevel="0" collapsed="false">
      <c r="A22" s="0" t="n">
        <v>1477416389072</v>
      </c>
      <c r="B22" s="0" t="s">
        <v>0</v>
      </c>
      <c r="C22" s="0" t="n">
        <v>1596.21826172</v>
      </c>
      <c r="D22" s="0" t="n">
        <v>3658.02929688</v>
      </c>
      <c r="E22" s="0" t="n">
        <v>6.17972278595</v>
      </c>
      <c r="F22" s="0" t="n">
        <f aca="false"> IF(SQRT((C21-C22)^2+(D21-D22)^2) &lt; 2, 0, SQRT((C21-C22)^2+(D21-D22)^2))</f>
        <v>2.05852196038322</v>
      </c>
    </row>
    <row r="23" customFormat="false" ht="12.8" hidden="false" customHeight="false" outlineLevel="0" collapsed="false">
      <c r="A23" s="0" t="n">
        <v>1477416389126</v>
      </c>
      <c r="B23" s="0" t="s">
        <v>0</v>
      </c>
      <c r="C23" s="0" t="n">
        <v>1599.99987793</v>
      </c>
      <c r="D23" s="0" t="n">
        <v>3657.73828125</v>
      </c>
      <c r="E23" s="0" t="n">
        <v>6.23207473755</v>
      </c>
      <c r="F23" s="0" t="n">
        <f aca="false"> IF(SQRT((C22-C23)^2+(D22-D23)^2) &lt; 2, 0, SQRT((C22-C23)^2+(D22-D23)^2))</f>
        <v>3.79279728652054</v>
      </c>
    </row>
    <row r="24" customFormat="false" ht="12.8" hidden="false" customHeight="false" outlineLevel="0" collapsed="false">
      <c r="A24" s="0" t="n">
        <v>1477416389204</v>
      </c>
      <c r="B24" s="0" t="s">
        <v>0</v>
      </c>
      <c r="C24" s="0" t="n">
        <v>1611.20715332</v>
      </c>
      <c r="D24" s="0" t="n">
        <v>3657.32592773</v>
      </c>
      <c r="E24" s="0" t="n">
        <v>6.17156457901</v>
      </c>
      <c r="F24" s="0" t="n">
        <f aca="false"> IF(SQRT((C23-C24)^2+(D23-D24)^2) &lt; 2, 0, SQRT((C23-C24)^2+(D23-D24)^2))</f>
        <v>11.2148587638347</v>
      </c>
    </row>
    <row r="25" customFormat="false" ht="12.8" hidden="false" customHeight="false" outlineLevel="0" collapsed="false">
      <c r="A25" s="0" t="n">
        <v>1477416389278</v>
      </c>
      <c r="B25" s="0" t="s">
        <v>0</v>
      </c>
      <c r="C25" s="0" t="n">
        <v>1613.1192627</v>
      </c>
      <c r="D25" s="0" t="n">
        <v>3657.72485352</v>
      </c>
      <c r="E25" s="0" t="n">
        <v>6.19668149948</v>
      </c>
      <c r="F25" s="0" t="n">
        <f aca="false"> IF(SQRT((C24-C25)^2+(D24-D25)^2) &lt; 2, 0, SQRT((C24-C25)^2+(D24-D25)^2))</f>
        <v>0</v>
      </c>
    </row>
    <row r="26" customFormat="false" ht="12.8" hidden="false" customHeight="false" outlineLevel="0" collapsed="false">
      <c r="A26" s="0" t="n">
        <v>1477416389342</v>
      </c>
      <c r="B26" s="0" t="s">
        <v>0</v>
      </c>
      <c r="C26" s="0" t="n">
        <v>1618.1541748</v>
      </c>
      <c r="D26" s="0" t="n">
        <v>3656.70166016</v>
      </c>
      <c r="E26" s="0" t="n">
        <v>6.14963245392</v>
      </c>
      <c r="F26" s="0" t="n">
        <f aca="false"> IF(SQRT((C25-C26)^2+(D25-D26)^2) &lt; 2, 0, SQRT((C25-C26)^2+(D25-D26)^2))</f>
        <v>5.13782682723682</v>
      </c>
    </row>
    <row r="27" customFormat="false" ht="12.8" hidden="false" customHeight="false" outlineLevel="0" collapsed="false">
      <c r="A27" s="0" t="n">
        <v>1477416389404</v>
      </c>
      <c r="B27" s="0" t="s">
        <v>0</v>
      </c>
      <c r="C27" s="0" t="n">
        <v>1624.77001953</v>
      </c>
      <c r="D27" s="0" t="n">
        <v>3656.2824707</v>
      </c>
      <c r="E27" s="0" t="n">
        <v>6.12143182755</v>
      </c>
      <c r="F27" s="0" t="n">
        <f aca="false"> IF(SQRT((C26-C27)^2+(D26-D27)^2) &lt; 2, 0, SQRT((C26-C27)^2+(D26-D27)^2))</f>
        <v>6.62911165201212</v>
      </c>
    </row>
    <row r="28" customFormat="false" ht="12.8" hidden="false" customHeight="false" outlineLevel="0" collapsed="false">
      <c r="A28" s="0" t="n">
        <v>1477416389472</v>
      </c>
      <c r="B28" s="0" t="s">
        <v>0</v>
      </c>
      <c r="C28" s="0" t="n">
        <v>1628.94384766</v>
      </c>
      <c r="D28" s="0" t="n">
        <v>3656.45019531</v>
      </c>
      <c r="E28" s="0" t="n">
        <v>6.08917570114</v>
      </c>
      <c r="F28" s="0" t="n">
        <f aca="false"> IF(SQRT((C27-C28)^2+(D27-D28)^2) &lt; 2, 0, SQRT((C27-C28)^2+(D27-D28)^2))</f>
        <v>4.17719676380948</v>
      </c>
    </row>
    <row r="29" customFormat="false" ht="12.8" hidden="false" customHeight="false" outlineLevel="0" collapsed="false">
      <c r="A29" s="0" t="n">
        <v>1477416389537</v>
      </c>
      <c r="B29" s="0" t="s">
        <v>0</v>
      </c>
      <c r="C29" s="0" t="n">
        <v>1634.56054688</v>
      </c>
      <c r="D29" s="0" t="n">
        <v>3655.99243164</v>
      </c>
      <c r="E29" s="0" t="n">
        <v>6.07195091248</v>
      </c>
      <c r="F29" s="0" t="n">
        <f aca="false"> IF(SQRT((C28-C29)^2+(D28-D29)^2) &lt; 2, 0, SQRT((C28-C29)^2+(D28-D29)^2))</f>
        <v>5.63532232490021</v>
      </c>
    </row>
    <row r="30" customFormat="false" ht="12.8" hidden="false" customHeight="false" outlineLevel="0" collapsed="false">
      <c r="A30" s="0" t="n">
        <v>1477416389599</v>
      </c>
      <c r="B30" s="0" t="s">
        <v>0</v>
      </c>
      <c r="C30" s="0" t="n">
        <v>1640.59423828</v>
      </c>
      <c r="D30" s="0" t="n">
        <v>3655.06762695</v>
      </c>
      <c r="E30" s="0" t="n">
        <v>6.05255699158</v>
      </c>
      <c r="F30" s="0" t="n">
        <f aca="false"> IF(SQRT((C29-C30)^2+(D29-D30)^2) &lt; 2, 0, SQRT((C29-C30)^2+(D29-D30)^2))</f>
        <v>6.10415396472597</v>
      </c>
    </row>
    <row r="31" customFormat="false" ht="12.8" hidden="false" customHeight="false" outlineLevel="0" collapsed="false">
      <c r="A31" s="0" t="n">
        <v>1477416389675</v>
      </c>
      <c r="B31" s="0" t="s">
        <v>0</v>
      </c>
      <c r="C31" s="0" t="n">
        <v>1645.38769531</v>
      </c>
      <c r="D31" s="0" t="n">
        <v>3654.51269531</v>
      </c>
      <c r="E31" s="0" t="n">
        <v>6.01869058609</v>
      </c>
      <c r="F31" s="0" t="n">
        <f aca="false"> IF(SQRT((C30-C31)^2+(D30-D31)^2) &lt; 2, 0, SQRT((C30-C31)^2+(D30-D31)^2))</f>
        <v>4.82547193790731</v>
      </c>
    </row>
    <row r="32" customFormat="false" ht="12.8" hidden="false" customHeight="false" outlineLevel="0" collapsed="false">
      <c r="A32" s="0" t="n">
        <v>1477416389739</v>
      </c>
      <c r="B32" s="0" t="s">
        <v>0</v>
      </c>
      <c r="C32" s="0" t="n">
        <v>1651.55383301</v>
      </c>
      <c r="D32" s="0" t="n">
        <v>3654.24658203</v>
      </c>
      <c r="E32" s="0" t="n">
        <v>6.00006914139</v>
      </c>
      <c r="F32" s="0" t="n">
        <f aca="false"> IF(SQRT((C31-C32)^2+(D31-D32)^2) &lt; 2, 0, SQRT((C31-C32)^2+(D31-D32)^2))</f>
        <v>6.17187738157151</v>
      </c>
    </row>
    <row r="33" customFormat="false" ht="12.8" hidden="false" customHeight="false" outlineLevel="0" collapsed="false">
      <c r="A33" s="0" t="n">
        <v>1477416389794</v>
      </c>
      <c r="B33" s="0" t="s">
        <v>0</v>
      </c>
      <c r="C33" s="0" t="n">
        <v>1655.52856445</v>
      </c>
      <c r="D33" s="0" t="n">
        <v>3652.84936523</v>
      </c>
      <c r="E33" s="0" t="n">
        <v>5.98050022125</v>
      </c>
      <c r="F33" s="0" t="n">
        <f aca="false"> IF(SQRT((C32-C33)^2+(D32-D33)^2) &lt; 2, 0, SQRT((C32-C33)^2+(D32-D33)^2))</f>
        <v>4.2131585308799</v>
      </c>
    </row>
    <row r="34" customFormat="false" ht="12.8" hidden="false" customHeight="false" outlineLevel="0" collapsed="false">
      <c r="A34" s="0" t="n">
        <v>1477416389872</v>
      </c>
      <c r="B34" s="0" t="s">
        <v>0</v>
      </c>
      <c r="C34" s="0" t="n">
        <v>1660.60864258</v>
      </c>
      <c r="D34" s="0" t="n">
        <v>3652.31347656</v>
      </c>
      <c r="E34" s="0" t="n">
        <v>5.94655752182</v>
      </c>
      <c r="F34" s="0" t="n">
        <f aca="false"> IF(SQRT((C33-C34)^2+(D33-D34)^2) &lt; 2, 0, SQRT((C33-C34)^2+(D33-D34)^2))</f>
        <v>5.1082649181046</v>
      </c>
    </row>
    <row r="35" customFormat="false" ht="12.8" hidden="false" customHeight="false" outlineLevel="0" collapsed="false">
      <c r="A35" s="0" t="n">
        <v>1477416389944</v>
      </c>
      <c r="B35" s="0" t="s">
        <v>0</v>
      </c>
      <c r="C35" s="0" t="n">
        <v>1666.50244141</v>
      </c>
      <c r="D35" s="0" t="n">
        <v>3650.5559082</v>
      </c>
      <c r="E35" s="0" t="n">
        <v>5.92233276367</v>
      </c>
      <c r="F35" s="0" t="n">
        <f aca="false"> IF(SQRT((C34-C35)^2+(D34-D35)^2) &lt; 2, 0, SQRT((C34-C35)^2+(D34-D35)^2))</f>
        <v>6.15027732615234</v>
      </c>
    </row>
    <row r="36" customFormat="false" ht="12.8" hidden="false" customHeight="false" outlineLevel="0" collapsed="false">
      <c r="A36" s="0" t="n">
        <v>1477416389994</v>
      </c>
      <c r="B36" s="0" t="s">
        <v>0</v>
      </c>
      <c r="C36" s="0" t="n">
        <v>1670.75244141</v>
      </c>
      <c r="D36" s="0" t="n">
        <v>3649.78027344</v>
      </c>
      <c r="E36" s="0" t="n">
        <v>5.8914604187</v>
      </c>
      <c r="F36" s="0" t="n">
        <f aca="false"> IF(SQRT((C35-C36)^2+(D35-D36)^2) &lt; 2, 0, SQRT((C35-C36)^2+(D35-D36)^2))</f>
        <v>4.32019782891014</v>
      </c>
    </row>
    <row r="37" customFormat="false" ht="12.8" hidden="false" customHeight="false" outlineLevel="0" collapsed="false">
      <c r="A37" s="0" t="n">
        <v>1477416390072</v>
      </c>
      <c r="B37" s="0" t="s">
        <v>0</v>
      </c>
      <c r="C37" s="0" t="n">
        <v>1675.75744629</v>
      </c>
      <c r="D37" s="0" t="n">
        <v>3648.58032227</v>
      </c>
      <c r="E37" s="0" t="n">
        <v>5.87249612808</v>
      </c>
      <c r="F37" s="0" t="n">
        <f aca="false"> IF(SQRT((C36-C37)^2+(D36-D37)^2) &lt; 2, 0, SQRT((C36-C37)^2+(D36-D37)^2))</f>
        <v>5.14683948255696</v>
      </c>
    </row>
    <row r="38" customFormat="false" ht="12.8" hidden="false" customHeight="false" outlineLevel="0" collapsed="false">
      <c r="A38" s="0" t="n">
        <v>1477416390139</v>
      </c>
      <c r="B38" s="0" t="s">
        <v>0</v>
      </c>
      <c r="C38" s="0" t="n">
        <v>1680.37451172</v>
      </c>
      <c r="D38" s="0" t="n">
        <v>3646.56420898</v>
      </c>
      <c r="E38" s="0" t="n">
        <v>5.86535453796</v>
      </c>
      <c r="F38" s="0" t="n">
        <f aca="false"> IF(SQRT((C37-C38)^2+(D37-D38)^2) &lt; 2, 0, SQRT((C37-C38)^2+(D37-D38)^2))</f>
        <v>5.03805577410751</v>
      </c>
    </row>
    <row r="39" customFormat="false" ht="12.8" hidden="false" customHeight="false" outlineLevel="0" collapsed="false">
      <c r="A39" s="0" t="n">
        <v>1477416390210</v>
      </c>
      <c r="B39" s="0" t="s">
        <v>0</v>
      </c>
      <c r="C39" s="0" t="n">
        <v>1685.22412109</v>
      </c>
      <c r="D39" s="0" t="n">
        <v>3645.74609375</v>
      </c>
      <c r="E39" s="0" t="n">
        <v>5.83439493179</v>
      </c>
      <c r="F39" s="0" t="n">
        <f aca="false"> IF(SQRT((C38-C39)^2+(D38-D39)^2) &lt; 2, 0, SQRT((C38-C39)^2+(D38-D39)^2))</f>
        <v>4.91813212217279</v>
      </c>
    </row>
    <row r="40" customFormat="false" ht="12.8" hidden="false" customHeight="false" outlineLevel="0" collapsed="false">
      <c r="A40" s="0" t="n">
        <v>1477416390276</v>
      </c>
      <c r="B40" s="0" t="s">
        <v>0</v>
      </c>
      <c r="C40" s="0" t="n">
        <v>1690.66870117</v>
      </c>
      <c r="D40" s="0" t="n">
        <v>3643.16796875</v>
      </c>
      <c r="E40" s="0" t="n">
        <v>5.80476617813</v>
      </c>
      <c r="F40" s="0" t="n">
        <f aca="false"> IF(SQRT((C39-C40)^2+(D39-D40)^2) &lt; 2, 0, SQRT((C39-C40)^2+(D39-D40)^2))</f>
        <v>6.02413319600085</v>
      </c>
    </row>
    <row r="41" customFormat="false" ht="12.8" hidden="false" customHeight="false" outlineLevel="0" collapsed="false">
      <c r="A41" s="0" t="n">
        <v>1477416390340</v>
      </c>
      <c r="B41" s="0" t="s">
        <v>0</v>
      </c>
      <c r="C41" s="0" t="n">
        <v>1696.484375</v>
      </c>
      <c r="D41" s="0" t="n">
        <v>3641.11791992</v>
      </c>
      <c r="E41" s="0" t="n">
        <v>5.80101442337</v>
      </c>
      <c r="F41" s="0" t="n">
        <f aca="false"> IF(SQRT((C40-C41)^2+(D40-D41)^2) &lt; 2, 0, SQRT((C40-C41)^2+(D40-D41)^2))</f>
        <v>6.16642216381023</v>
      </c>
    </row>
    <row r="42" customFormat="false" ht="12.8" hidden="false" customHeight="false" outlineLevel="0" collapsed="false">
      <c r="A42" s="0" t="n">
        <v>1477416390407</v>
      </c>
      <c r="B42" s="0" t="s">
        <v>0</v>
      </c>
      <c r="C42" s="0" t="n">
        <v>1700.06469727</v>
      </c>
      <c r="D42" s="0" t="n">
        <v>3638.99755859</v>
      </c>
      <c r="E42" s="0" t="n">
        <v>5.76102972031</v>
      </c>
      <c r="F42" s="0" t="n">
        <f aca="false"> IF(SQRT((C41-C42)^2+(D41-D42)^2) &lt; 2, 0, SQRT((C41-C42)^2+(D41-D42)^2))</f>
        <v>4.16108636377764</v>
      </c>
    </row>
    <row r="43" customFormat="false" ht="12.8" hidden="false" customHeight="false" outlineLevel="0" collapsed="false">
      <c r="A43" s="0" t="n">
        <v>1477416390462</v>
      </c>
      <c r="B43" s="0" t="s">
        <v>0</v>
      </c>
      <c r="C43" s="0" t="n">
        <v>1705.15136719</v>
      </c>
      <c r="D43" s="0" t="n">
        <v>3636.15234375</v>
      </c>
      <c r="E43" s="0" t="n">
        <v>5.74647808075</v>
      </c>
      <c r="F43" s="0" t="n">
        <f aca="false"> IF(SQRT((C42-C43)^2+(D42-D43)^2) &lt; 2, 0, SQRT((C42-C43)^2+(D42-D43)^2))</f>
        <v>5.82833238249078</v>
      </c>
    </row>
    <row r="44" customFormat="false" ht="12.8" hidden="false" customHeight="false" outlineLevel="0" collapsed="false">
      <c r="A44" s="0" t="n">
        <v>1477416390539</v>
      </c>
      <c r="B44" s="0" t="s">
        <v>0</v>
      </c>
      <c r="C44" s="0" t="n">
        <v>1710.64074707</v>
      </c>
      <c r="D44" s="0" t="n">
        <v>3635.51611328</v>
      </c>
      <c r="E44" s="0" t="n">
        <v>5.72911167145</v>
      </c>
      <c r="F44" s="0" t="n">
        <f aca="false"> IF(SQRT((C43-C44)^2+(D43-D44)^2) &lt; 2, 0, SQRT((C43-C44)^2+(D43-D44)^2))</f>
        <v>5.52612709570696</v>
      </c>
    </row>
    <row r="45" customFormat="false" ht="12.8" hidden="false" customHeight="false" outlineLevel="0" collapsed="false">
      <c r="A45" s="0" t="n">
        <v>1477416390612</v>
      </c>
      <c r="B45" s="0" t="s">
        <v>0</v>
      </c>
      <c r="C45" s="0" t="n">
        <v>1715.14245605</v>
      </c>
      <c r="D45" s="0" t="n">
        <v>3632.52758789</v>
      </c>
      <c r="E45" s="0" t="n">
        <v>5.70205116272</v>
      </c>
      <c r="F45" s="0" t="n">
        <f aca="false"> IF(SQRT((C44-C45)^2+(D44-D45)^2) &lt; 2, 0, SQRT((C44-C45)^2+(D44-D45)^2))</f>
        <v>5.40339409512989</v>
      </c>
    </row>
    <row r="46" customFormat="false" ht="12.8" hidden="false" customHeight="false" outlineLevel="0" collapsed="false">
      <c r="A46" s="0" t="n">
        <v>1477416390663</v>
      </c>
      <c r="B46" s="0" t="s">
        <v>0</v>
      </c>
      <c r="C46" s="0" t="n">
        <v>1720.30688477</v>
      </c>
      <c r="D46" s="0" t="n">
        <v>3630.60961914</v>
      </c>
      <c r="E46" s="0" t="n">
        <v>5.68130159378</v>
      </c>
      <c r="F46" s="0" t="n">
        <f aca="false"> IF(SQRT((C45-C46)^2+(D45-D46)^2) &lt; 2, 0, SQRT((C45-C46)^2+(D45-D46)^2))</f>
        <v>5.50907688546246</v>
      </c>
    </row>
    <row r="47" customFormat="false" ht="12.8" hidden="false" customHeight="false" outlineLevel="0" collapsed="false">
      <c r="A47" s="0" t="n">
        <v>1477416390739</v>
      </c>
      <c r="B47" s="0" t="s">
        <v>0</v>
      </c>
      <c r="C47" s="0" t="n">
        <v>1724.23327637</v>
      </c>
      <c r="D47" s="0" t="n">
        <v>3628.73608398</v>
      </c>
      <c r="E47" s="0" t="n">
        <v>5.66378831863</v>
      </c>
      <c r="F47" s="0" t="n">
        <f aca="false"> IF(SQRT((C46-C47)^2+(D46-D47)^2) &lt; 2, 0, SQRT((C46-C47)^2+(D46-D47)^2))</f>
        <v>4.35048100700481</v>
      </c>
    </row>
    <row r="48" customFormat="false" ht="12.8" hidden="false" customHeight="false" outlineLevel="0" collapsed="false">
      <c r="A48" s="0" t="n">
        <v>1477416390807</v>
      </c>
      <c r="B48" s="0" t="s">
        <v>0</v>
      </c>
      <c r="C48" s="0" t="n">
        <v>1729.76916504</v>
      </c>
      <c r="D48" s="0" t="n">
        <v>3624.9387207</v>
      </c>
      <c r="E48" s="0" t="n">
        <v>5.6254940033</v>
      </c>
      <c r="F48" s="0" t="n">
        <f aca="false"> IF(SQRT((C47-C48)^2+(D47-D48)^2) &lt; 2, 0, SQRT((C47-C48)^2+(D47-D48)^2))</f>
        <v>6.71312380691168</v>
      </c>
    </row>
    <row r="49" customFormat="false" ht="12.8" hidden="false" customHeight="false" outlineLevel="0" collapsed="false">
      <c r="A49" s="0" t="n">
        <v>1477416390877</v>
      </c>
      <c r="B49" s="0" t="s">
        <v>0</v>
      </c>
      <c r="C49" s="0" t="n">
        <v>1732.65991211</v>
      </c>
      <c r="D49" s="0" t="n">
        <v>3622.5793457</v>
      </c>
      <c r="E49" s="0" t="n">
        <v>5.63838863373</v>
      </c>
      <c r="F49" s="0" t="n">
        <f aca="false"> IF(SQRT((C48-C49)^2+(D48-D49)^2) &lt; 2, 0, SQRT((C48-C49)^2+(D48-D49)^2))</f>
        <v>3.73136288952697</v>
      </c>
    </row>
    <row r="50" customFormat="false" ht="12.8" hidden="false" customHeight="false" outlineLevel="0" collapsed="false">
      <c r="A50" s="0" t="n">
        <v>1477416390944</v>
      </c>
      <c r="B50" s="0" t="s">
        <v>0</v>
      </c>
      <c r="C50" s="0" t="n">
        <v>1737.35449219</v>
      </c>
      <c r="D50" s="0" t="n">
        <v>3621.04443359</v>
      </c>
      <c r="E50" s="0" t="n">
        <v>5.57736063004</v>
      </c>
      <c r="F50" s="0" t="n">
        <f aca="false"> IF(SQRT((C49-C50)^2+(D49-D50)^2) &lt; 2, 0, SQRT((C49-C50)^2+(D49-D50)^2))</f>
        <v>4.93913325523378</v>
      </c>
    </row>
    <row r="51" customFormat="false" ht="12.8" hidden="false" customHeight="false" outlineLevel="0" collapsed="false">
      <c r="A51" s="0" t="n">
        <v>1477416391007</v>
      </c>
      <c r="B51" s="0" t="s">
        <v>0</v>
      </c>
      <c r="C51" s="0" t="n">
        <v>1742.06677246</v>
      </c>
      <c r="D51" s="0" t="n">
        <v>3617.54833984</v>
      </c>
      <c r="E51" s="0" t="n">
        <v>5.56614685059</v>
      </c>
      <c r="F51" s="0" t="n">
        <f aca="false"> IF(SQRT((C50-C51)^2+(D50-D51)^2) &lt; 2, 0, SQRT((C50-C51)^2+(D50-D51)^2))</f>
        <v>5.86755970159835</v>
      </c>
    </row>
    <row r="52" customFormat="false" ht="12.8" hidden="false" customHeight="false" outlineLevel="0" collapsed="false">
      <c r="A52" s="0" t="n">
        <v>1477416391077</v>
      </c>
      <c r="B52" s="0" t="s">
        <v>0</v>
      </c>
      <c r="C52" s="0" t="n">
        <v>1744.53442383</v>
      </c>
      <c r="D52" s="0" t="n">
        <v>3615.79443359</v>
      </c>
      <c r="E52" s="0" t="n">
        <v>5.55925989151</v>
      </c>
      <c r="F52" s="0" t="n">
        <f aca="false"> IF(SQRT((C51-C52)^2+(D51-D52)^2) &lt; 2, 0, SQRT((C51-C52)^2+(D51-D52)^2))</f>
        <v>3.02745609673392</v>
      </c>
    </row>
    <row r="53" customFormat="false" ht="12.8" hidden="false" customHeight="false" outlineLevel="0" collapsed="false">
      <c r="A53" s="0" t="n">
        <v>1477416391130</v>
      </c>
      <c r="B53" s="0" t="s">
        <v>0</v>
      </c>
      <c r="C53" s="0" t="n">
        <v>1748.40856934</v>
      </c>
      <c r="D53" s="0" t="n">
        <v>3612.43212891</v>
      </c>
      <c r="E53" s="0" t="n">
        <v>5.49680089951</v>
      </c>
      <c r="F53" s="0" t="n">
        <f aca="false"> IF(SQRT((C52-C53)^2+(D52-D53)^2) &lt; 2, 0, SQRT((C52-C53)^2+(D52-D53)^2))</f>
        <v>5.12972671726337</v>
      </c>
    </row>
    <row r="54" customFormat="false" ht="12.8" hidden="false" customHeight="false" outlineLevel="0" collapsed="false">
      <c r="A54" s="0" t="n">
        <v>1477416391206</v>
      </c>
      <c r="B54" s="0" t="s">
        <v>0</v>
      </c>
      <c r="C54" s="0" t="n">
        <v>1752.66601562</v>
      </c>
      <c r="D54" s="0" t="n">
        <v>3608.87548828</v>
      </c>
      <c r="E54" s="0" t="n">
        <v>5.43133306503</v>
      </c>
      <c r="F54" s="0" t="n">
        <f aca="false"> IF(SQRT((C53-C54)^2+(D53-D54)^2) &lt; 2, 0, SQRT((C53-C54)^2+(D53-D54)^2))</f>
        <v>5.54757076548401</v>
      </c>
    </row>
    <row r="55" customFormat="false" ht="12.8" hidden="false" customHeight="false" outlineLevel="0" collapsed="false">
      <c r="A55" s="0" t="n">
        <v>1477416391281</v>
      </c>
      <c r="B55" s="0" t="s">
        <v>0</v>
      </c>
      <c r="C55" s="0" t="n">
        <v>1755.76782227</v>
      </c>
      <c r="D55" s="0" t="n">
        <v>3606.34082031</v>
      </c>
      <c r="E55" s="0" t="n">
        <v>5.41998100281</v>
      </c>
      <c r="F55" s="0" t="n">
        <f aca="false"> IF(SQRT((C54-C55)^2+(D54-D55)^2) &lt; 2, 0, SQRT((C54-C55)^2+(D54-D55)^2))</f>
        <v>4.00571419501288</v>
      </c>
    </row>
    <row r="56" customFormat="false" ht="12.8" hidden="false" customHeight="false" outlineLevel="0" collapsed="false">
      <c r="A56" s="0" t="n">
        <v>1477416391331</v>
      </c>
      <c r="B56" s="0" t="s">
        <v>0</v>
      </c>
      <c r="C56" s="0" t="n">
        <v>1759.62329102</v>
      </c>
      <c r="D56" s="0" t="n">
        <v>3602.22070312</v>
      </c>
      <c r="E56" s="0" t="n">
        <v>5.39039421082</v>
      </c>
      <c r="F56" s="0" t="n">
        <f aca="false"> IF(SQRT((C55-C56)^2+(D55-D56)^2) &lt; 2, 0, SQRT((C55-C56)^2+(D55-D56)^2))</f>
        <v>5.64269482973853</v>
      </c>
    </row>
    <row r="57" customFormat="false" ht="12.8" hidden="false" customHeight="false" outlineLevel="0" collapsed="false">
      <c r="A57" s="0" t="n">
        <v>1477416391407</v>
      </c>
      <c r="B57" s="0" t="s">
        <v>0</v>
      </c>
      <c r="C57" s="0" t="n">
        <v>1763.77270508</v>
      </c>
      <c r="D57" s="0" t="n">
        <v>3599.29492188</v>
      </c>
      <c r="E57" s="0" t="n">
        <v>5.36952018738</v>
      </c>
      <c r="F57" s="0" t="n">
        <f aca="false"> IF(SQRT((C56-C57)^2+(D56-D57)^2) &lt; 2, 0, SQRT((C56-C57)^2+(D56-D57)^2))</f>
        <v>5.07718749955745</v>
      </c>
    </row>
    <row r="58" customFormat="false" ht="12.8" hidden="false" customHeight="false" outlineLevel="0" collapsed="false">
      <c r="A58" s="0" t="n">
        <v>1477416391475</v>
      </c>
      <c r="B58" s="0" t="s">
        <v>0</v>
      </c>
      <c r="C58" s="0" t="n">
        <v>1767.19921875</v>
      </c>
      <c r="D58" s="0" t="n">
        <v>3595.55078125</v>
      </c>
      <c r="E58" s="0" t="n">
        <v>5.33281898499</v>
      </c>
      <c r="F58" s="0" t="n">
        <f aca="false"> IF(SQRT((C57-C58)^2+(D57-D58)^2) &lt; 2, 0, SQRT((C57-C58)^2+(D57-D58)^2))</f>
        <v>5.07539013159716</v>
      </c>
    </row>
    <row r="59" customFormat="false" ht="12.8" hidden="false" customHeight="false" outlineLevel="0" collapsed="false">
      <c r="A59" s="0" t="n">
        <v>1477416391529</v>
      </c>
      <c r="B59" s="0" t="s">
        <v>0</v>
      </c>
      <c r="C59" s="0" t="n">
        <v>1771.13598633</v>
      </c>
      <c r="D59" s="0" t="n">
        <v>3591.73193359</v>
      </c>
      <c r="E59" s="0" t="n">
        <v>5.31734514236</v>
      </c>
      <c r="F59" s="0" t="n">
        <f aca="false"> IF(SQRT((C58-C59)^2+(D58-D59)^2) &lt; 2, 0, SQRT((C58-C59)^2+(D58-D59)^2))</f>
        <v>5.48468198068263</v>
      </c>
    </row>
    <row r="60" customFormat="false" ht="12.8" hidden="false" customHeight="false" outlineLevel="0" collapsed="false">
      <c r="A60" s="0" t="n">
        <v>1477416391612</v>
      </c>
      <c r="B60" s="0" t="s">
        <v>0</v>
      </c>
      <c r="C60" s="0" t="n">
        <v>1774.1862793</v>
      </c>
      <c r="D60" s="0" t="n">
        <v>3587.93041992</v>
      </c>
      <c r="E60" s="0" t="n">
        <v>5.29562616348</v>
      </c>
      <c r="F60" s="0" t="n">
        <f aca="false"> IF(SQRT((C59-C60)^2+(D59-D60)^2) &lt; 2, 0, SQRT((C59-C60)^2+(D59-D60)^2))</f>
        <v>4.87399152502643</v>
      </c>
    </row>
    <row r="61" customFormat="false" ht="12.8" hidden="false" customHeight="false" outlineLevel="0" collapsed="false">
      <c r="A61" s="0" t="n">
        <v>1477416391675</v>
      </c>
      <c r="B61" s="0" t="s">
        <v>0</v>
      </c>
      <c r="C61" s="0" t="n">
        <v>1777.96179199</v>
      </c>
      <c r="D61" s="0" t="n">
        <v>3584.29394531</v>
      </c>
      <c r="E61" s="0" t="n">
        <v>5.26659917831</v>
      </c>
      <c r="F61" s="0" t="n">
        <f aca="false"> IF(SQRT((C60-C61)^2+(D60-D61)^2) &lt; 2, 0, SQRT((C60-C61)^2+(D60-D61)^2))</f>
        <v>5.24198852168975</v>
      </c>
    </row>
    <row r="62" customFormat="false" ht="12.8" hidden="false" customHeight="false" outlineLevel="0" collapsed="false">
      <c r="A62" s="0" t="n">
        <v>1477416391745</v>
      </c>
      <c r="B62" s="0" t="s">
        <v>0</v>
      </c>
      <c r="C62" s="0" t="n">
        <v>1781.3293457</v>
      </c>
      <c r="D62" s="0" t="n">
        <v>3579.15136719</v>
      </c>
      <c r="E62" s="0" t="n">
        <v>5.25269365311</v>
      </c>
      <c r="F62" s="0" t="n">
        <f aca="false"> IF(SQRT((C61-C62)^2+(D61-D62)^2) &lt; 2, 0, SQRT((C61-C62)^2+(D61-D62)^2))</f>
        <v>6.14707472787127</v>
      </c>
    </row>
    <row r="63" customFormat="false" ht="12.8" hidden="false" customHeight="false" outlineLevel="0" collapsed="false">
      <c r="A63" s="0" t="n">
        <v>1477416391807</v>
      </c>
      <c r="B63" s="0" t="s">
        <v>0</v>
      </c>
      <c r="C63" s="0" t="n">
        <v>1783.74951172</v>
      </c>
      <c r="D63" s="0" t="n">
        <v>3576.38232422</v>
      </c>
      <c r="E63" s="0" t="n">
        <v>5.22407960892</v>
      </c>
      <c r="F63" s="0" t="n">
        <f aca="false"> IF(SQRT((C62-C63)^2+(D62-D63)^2) &lt; 2, 0, SQRT((C62-C63)^2+(D62-D63)^2))</f>
        <v>3.67760826272596</v>
      </c>
    </row>
    <row r="64" customFormat="false" ht="12.8" hidden="false" customHeight="false" outlineLevel="0" collapsed="false">
      <c r="A64" s="0" t="n">
        <v>1477416391874</v>
      </c>
      <c r="B64" s="0" t="s">
        <v>0</v>
      </c>
      <c r="C64" s="0" t="n">
        <v>1786.92529297</v>
      </c>
      <c r="D64" s="0" t="n">
        <v>3571.51171875</v>
      </c>
      <c r="E64" s="0" t="n">
        <v>5.22319984436</v>
      </c>
      <c r="F64" s="0" t="n">
        <f aca="false"> IF(SQRT((C63-C64)^2+(D63-D64)^2) &lt; 2, 0, SQRT((C63-C64)^2+(D63-D64)^2))</f>
        <v>5.8144977592434</v>
      </c>
    </row>
    <row r="65" customFormat="false" ht="12.8" hidden="false" customHeight="false" outlineLevel="0" collapsed="false">
      <c r="A65" s="0" t="n">
        <v>1477416391949</v>
      </c>
      <c r="B65" s="0" t="s">
        <v>0</v>
      </c>
      <c r="C65" s="0" t="n">
        <v>1790.65344238</v>
      </c>
      <c r="D65" s="0" t="n">
        <v>3567.54077148</v>
      </c>
      <c r="E65" s="0" t="n">
        <v>5.19261646271</v>
      </c>
      <c r="F65" s="0" t="n">
        <f aca="false"> IF(SQRT((C64-C65)^2+(D64-D65)^2) &lt; 2, 0, SQRT((C64-C65)^2+(D64-D65)^2))</f>
        <v>5.44678990272281</v>
      </c>
    </row>
    <row r="66" customFormat="false" ht="12.8" hidden="false" customHeight="false" outlineLevel="0" collapsed="false">
      <c r="A66" s="0" t="n">
        <v>1477416391997</v>
      </c>
      <c r="B66" s="0" t="s">
        <v>0</v>
      </c>
      <c r="C66" s="0" t="n">
        <v>1792.81835938</v>
      </c>
      <c r="D66" s="0" t="n">
        <v>3564.22485352</v>
      </c>
      <c r="E66" s="0" t="n">
        <v>5.15852117538</v>
      </c>
      <c r="F66" s="0" t="n">
        <f aca="false"> IF(SQRT((C65-C66)^2+(D65-D66)^2) &lt; 2, 0, SQRT((C65-C66)^2+(D65-D66)^2))</f>
        <v>3.96007292033091</v>
      </c>
    </row>
    <row r="67" customFormat="false" ht="12.8" hidden="false" customHeight="false" outlineLevel="0" collapsed="false">
      <c r="A67" s="0" t="n">
        <v>1477416392074</v>
      </c>
      <c r="B67" s="0" t="s">
        <v>0</v>
      </c>
      <c r="C67" s="0" t="n">
        <v>1796.48400879</v>
      </c>
      <c r="D67" s="0" t="n">
        <v>3558.95043945</v>
      </c>
      <c r="E67" s="0" t="n">
        <v>5.15507650375</v>
      </c>
      <c r="F67" s="0" t="n">
        <f aca="false"> IF(SQRT((C66-C67)^2+(D66-D67)^2) &lt; 2, 0, SQRT((C66-C67)^2+(D66-D67)^2))</f>
        <v>6.42311679629516</v>
      </c>
    </row>
    <row r="68" customFormat="false" ht="12.8" hidden="false" customHeight="false" outlineLevel="0" collapsed="false">
      <c r="A68" s="0" t="n">
        <v>1477416392142</v>
      </c>
      <c r="B68" s="0" t="s">
        <v>0</v>
      </c>
      <c r="C68" s="0" t="n">
        <v>1799.19140625</v>
      </c>
      <c r="D68" s="0" t="n">
        <v>3555.11499023</v>
      </c>
      <c r="E68" s="0" t="n">
        <v>5.11368370056</v>
      </c>
      <c r="F68" s="0" t="n">
        <f aca="false"> IF(SQRT((C67-C68)^2+(D67-D68)^2) &lt; 2, 0, SQRT((C67-C68)^2+(D67-D68)^2))</f>
        <v>4.69474937836026</v>
      </c>
    </row>
    <row r="69" customFormat="false" ht="12.8" hidden="false" customHeight="false" outlineLevel="0" collapsed="false">
      <c r="A69" s="0" t="n">
        <v>1477416392197</v>
      </c>
      <c r="B69" s="0" t="s">
        <v>0</v>
      </c>
      <c r="C69" s="0" t="n">
        <v>1801.19287109</v>
      </c>
      <c r="D69" s="0" t="n">
        <v>3550.59155273</v>
      </c>
      <c r="E69" s="0" t="n">
        <v>5.08622741699</v>
      </c>
      <c r="F69" s="0" t="n">
        <f aca="false"> IF(SQRT((C68-C69)^2+(D68-D69)^2) &lt; 2, 0, SQRT((C68-C69)^2+(D68-D69)^2))</f>
        <v>4.94644805109304</v>
      </c>
    </row>
    <row r="70" customFormat="false" ht="12.8" hidden="false" customHeight="false" outlineLevel="0" collapsed="false">
      <c r="A70" s="0" t="n">
        <v>1477416392283</v>
      </c>
      <c r="B70" s="0" t="s">
        <v>0</v>
      </c>
      <c r="C70" s="0" t="n">
        <v>1804.39550781</v>
      </c>
      <c r="D70" s="0" t="n">
        <v>3546.1315918</v>
      </c>
      <c r="E70" s="0" t="n">
        <v>5.05152606964</v>
      </c>
      <c r="F70" s="0" t="n">
        <f aca="false"> IF(SQRT((C69-C70)^2+(D69-D70)^2) &lt; 2, 0, SQRT((C69-C70)^2+(D69-D70)^2))</f>
        <v>5.49073159582748</v>
      </c>
    </row>
    <row r="71" customFormat="false" ht="12.8" hidden="false" customHeight="false" outlineLevel="0" collapsed="false">
      <c r="A71" s="0" t="n">
        <v>1477416392342</v>
      </c>
      <c r="B71" s="0" t="s">
        <v>0</v>
      </c>
      <c r="C71" s="0" t="n">
        <v>1806.48693848</v>
      </c>
      <c r="D71" s="0" t="n">
        <v>3541.42871094</v>
      </c>
      <c r="E71" s="0" t="n">
        <v>5.03490400314</v>
      </c>
      <c r="F71" s="0" t="n">
        <f aca="false"> IF(SQRT((C70-C71)^2+(D70-D71)^2) &lt; 2, 0, SQRT((C70-C71)^2+(D70-D71)^2))</f>
        <v>5.14695741489756</v>
      </c>
    </row>
    <row r="72" customFormat="false" ht="12.8" hidden="false" customHeight="false" outlineLevel="0" collapsed="false">
      <c r="A72" s="0" t="n">
        <v>1477416392414</v>
      </c>
      <c r="B72" s="0" t="s">
        <v>0</v>
      </c>
      <c r="C72" s="0" t="n">
        <v>1809.25610352</v>
      </c>
      <c r="D72" s="0" t="n">
        <v>3536.90869141</v>
      </c>
      <c r="E72" s="0" t="n">
        <v>5.00217199326</v>
      </c>
      <c r="F72" s="0" t="n">
        <f aca="false"> IF(SQRT((C71-C72)^2+(D71-D72)^2) &lt; 2, 0, SQRT((C71-C72)^2+(D71-D72)^2))</f>
        <v>5.30083498803185</v>
      </c>
    </row>
    <row r="73" customFormat="false" ht="12.8" hidden="false" customHeight="false" outlineLevel="0" collapsed="false">
      <c r="A73" s="0" t="n">
        <v>1477416392477</v>
      </c>
      <c r="B73" s="0" t="s">
        <v>0</v>
      </c>
      <c r="C73" s="0" t="n">
        <v>1812.02294922</v>
      </c>
      <c r="D73" s="0" t="n">
        <v>3532.93066406</v>
      </c>
      <c r="E73" s="0" t="n">
        <v>4.98004484177</v>
      </c>
      <c r="F73" s="0" t="n">
        <f aca="false"> IF(SQRT((C72-C73)^2+(D72-D73)^2) &lt; 2, 0, SQRT((C72-C73)^2+(D72-D73)^2))</f>
        <v>4.84563068392114</v>
      </c>
    </row>
    <row r="74" customFormat="false" ht="12.8" hidden="false" customHeight="false" outlineLevel="0" collapsed="false">
      <c r="A74" s="0" t="n">
        <v>1477416392545</v>
      </c>
      <c r="B74" s="0" t="s">
        <v>0</v>
      </c>
      <c r="C74" s="0" t="n">
        <v>1813.8984375</v>
      </c>
      <c r="D74" s="0" t="n">
        <v>3528.96728516</v>
      </c>
      <c r="E74" s="0" t="n">
        <v>4.96340227127</v>
      </c>
      <c r="F74" s="0" t="n">
        <f aca="false"> IF(SQRT((C73-C74)^2+(D73-D74)^2) &lt; 2, 0, SQRT((C73-C74)^2+(D73-D74)^2))</f>
        <v>4.38472674101612</v>
      </c>
    </row>
    <row r="75" customFormat="false" ht="12.8" hidden="false" customHeight="false" outlineLevel="0" collapsed="false">
      <c r="A75" s="0" t="n">
        <v>1477416392620</v>
      </c>
      <c r="B75" s="0" t="s">
        <v>0</v>
      </c>
      <c r="C75" s="0" t="n">
        <v>1815.94628906</v>
      </c>
      <c r="D75" s="0" t="n">
        <v>3523.59619141</v>
      </c>
      <c r="E75" s="0" t="n">
        <v>4.94491910934</v>
      </c>
      <c r="F75" s="0" t="n">
        <f aca="false"> IF(SQRT((C74-C75)^2+(D74-D75)^2) &lt; 2, 0, SQRT((C74-C75)^2+(D74-D75)^2))</f>
        <v>5.74824704436784</v>
      </c>
    </row>
    <row r="76" customFormat="false" ht="12.8" hidden="false" customHeight="false" outlineLevel="0" collapsed="false">
      <c r="A76" s="0" t="n">
        <v>1477416392668</v>
      </c>
      <c r="B76" s="0" t="s">
        <v>0</v>
      </c>
      <c r="C76" s="0" t="n">
        <v>1817.37854004</v>
      </c>
      <c r="D76" s="0" t="n">
        <v>3518.78955078</v>
      </c>
      <c r="E76" s="0" t="n">
        <v>4.93321943283</v>
      </c>
      <c r="F76" s="0" t="n">
        <f aca="false"> IF(SQRT((C75-C76)^2+(D75-D76)^2) &lt; 2, 0, SQRT((C75-C76)^2+(D75-D76)^2))</f>
        <v>5.01548970846089</v>
      </c>
    </row>
    <row r="77" customFormat="false" ht="12.8" hidden="false" customHeight="false" outlineLevel="0" collapsed="false">
      <c r="A77" s="0" t="n">
        <v>1477416392743</v>
      </c>
      <c r="B77" s="0" t="s">
        <v>0</v>
      </c>
      <c r="C77" s="0" t="n">
        <v>1819.70288086</v>
      </c>
      <c r="D77" s="0" t="n">
        <v>3514.48193359</v>
      </c>
      <c r="E77" s="0" t="n">
        <v>4.89601516724</v>
      </c>
      <c r="F77" s="0" t="n">
        <f aca="false"> IF(SQRT((C76-C77)^2+(D76-D77)^2) &lt; 2, 0, SQRT((C76-C77)^2+(D76-D77)^2))</f>
        <v>4.89470388308629</v>
      </c>
    </row>
    <row r="78" customFormat="false" ht="12.8" hidden="false" customHeight="false" outlineLevel="0" collapsed="false">
      <c r="A78" s="0" t="n">
        <v>1477416392810</v>
      </c>
      <c r="B78" s="0" t="s">
        <v>0</v>
      </c>
      <c r="C78" s="0" t="n">
        <v>1820.57470703</v>
      </c>
      <c r="D78" s="0" t="n">
        <v>3509.07080078</v>
      </c>
      <c r="E78" s="0" t="n">
        <v>4.86830806732</v>
      </c>
      <c r="F78" s="0" t="n">
        <f aca="false"> IF(SQRT((C77-C78)^2+(D77-D78)^2) &lt; 2, 0, SQRT((C77-C78)^2+(D77-D78)^2))</f>
        <v>5.48091590504341</v>
      </c>
    </row>
    <row r="79" customFormat="false" ht="12.8" hidden="false" customHeight="false" outlineLevel="0" collapsed="false">
      <c r="A79" s="0" t="n">
        <v>1477416392865</v>
      </c>
      <c r="B79" s="0" t="s">
        <v>0</v>
      </c>
      <c r="C79" s="0" t="n">
        <v>1821.97253418</v>
      </c>
      <c r="D79" s="0" t="n">
        <v>3505.13476562</v>
      </c>
      <c r="E79" s="0" t="n">
        <v>4.84058427811</v>
      </c>
      <c r="F79" s="0" t="n">
        <f aca="false"> IF(SQRT((C78-C79)^2+(D78-D79)^2) &lt; 2, 0, SQRT((C78-C79)^2+(D78-D79)^2))</f>
        <v>4.17687604820064</v>
      </c>
    </row>
    <row r="80" customFormat="false" ht="12.8" hidden="false" customHeight="false" outlineLevel="0" collapsed="false">
      <c r="A80" s="0" t="n">
        <v>1477416392947</v>
      </c>
      <c r="B80" s="0" t="s">
        <v>0</v>
      </c>
      <c r="C80" s="0" t="n">
        <v>1823.7845459</v>
      </c>
      <c r="D80" s="0" t="n">
        <v>3500.97143555</v>
      </c>
      <c r="E80" s="0" t="n">
        <v>4.8171505928</v>
      </c>
      <c r="F80" s="0" t="n">
        <f aca="false"> IF(SQRT((C79-C80)^2+(D79-D80)^2) &lt; 2, 0, SQRT((C79-C80)^2+(D79-D80)^2))</f>
        <v>4.54056205168305</v>
      </c>
    </row>
    <row r="81" customFormat="false" ht="12.8" hidden="false" customHeight="false" outlineLevel="0" collapsed="false">
      <c r="A81" s="0" t="n">
        <v>1477416393012</v>
      </c>
      <c r="B81" s="0" t="s">
        <v>0</v>
      </c>
      <c r="C81" s="0" t="n">
        <v>1824.7980957</v>
      </c>
      <c r="D81" s="0" t="n">
        <v>3494.80053711</v>
      </c>
      <c r="E81" s="0" t="n">
        <v>4.77623844147</v>
      </c>
      <c r="F81" s="0" t="n">
        <f aca="false"> IF(SQRT((C80-C81)^2+(D80-D81)^2) &lt; 2, 0, SQRT((C80-C81)^2+(D80-D81)^2))</f>
        <v>6.2535806346346</v>
      </c>
    </row>
    <row r="82" customFormat="false" ht="12.8" hidden="false" customHeight="false" outlineLevel="0" collapsed="false">
      <c r="A82" s="0" t="n">
        <v>1477416393082</v>
      </c>
      <c r="B82" s="0" t="s">
        <v>0</v>
      </c>
      <c r="C82" s="0" t="n">
        <v>1825.15527344</v>
      </c>
      <c r="D82" s="0" t="n">
        <v>3490.53076172</v>
      </c>
      <c r="E82" s="0" t="n">
        <v>4.78117322922</v>
      </c>
      <c r="F82" s="0" t="n">
        <f aca="false"> IF(SQRT((C81-C82)^2+(D81-D82)^2) &lt; 2, 0, SQRT((C81-C82)^2+(D81-D82)^2))</f>
        <v>4.28468876570969</v>
      </c>
    </row>
    <row r="83" customFormat="false" ht="12.8" hidden="false" customHeight="false" outlineLevel="0" collapsed="false">
      <c r="A83" s="0" t="n">
        <v>1477416393147</v>
      </c>
      <c r="B83" s="0" t="s">
        <v>0</v>
      </c>
      <c r="C83" s="0" t="n">
        <v>1826.2434082</v>
      </c>
      <c r="D83" s="0" t="n">
        <v>3485.28833008</v>
      </c>
      <c r="E83" s="0" t="n">
        <v>4.77592420578</v>
      </c>
      <c r="F83" s="0" t="n">
        <f aca="false"> IF(SQRT((C82-C83)^2+(D82-D83)^2) &lt; 2, 0, SQRT((C82-C83)^2+(D82-D83)^2))</f>
        <v>5.35416910042961</v>
      </c>
    </row>
    <row r="84" customFormat="false" ht="12.8" hidden="false" customHeight="false" outlineLevel="0" collapsed="false">
      <c r="A84" s="0" t="n">
        <v>1477416393211</v>
      </c>
      <c r="B84" s="0" t="s">
        <v>0</v>
      </c>
      <c r="C84" s="0" t="n">
        <v>1829.45361328</v>
      </c>
      <c r="D84" s="0" t="n">
        <v>3480</v>
      </c>
      <c r="E84" s="0" t="n">
        <v>4.70569038391</v>
      </c>
      <c r="F84" s="0" t="n">
        <f aca="false"> IF(SQRT((C83-C84)^2+(D83-D84)^2) &lt; 2, 0, SQRT((C83-C84)^2+(D83-D84)^2))</f>
        <v>6.1864247906759</v>
      </c>
    </row>
    <row r="85" customFormat="false" ht="12.8" hidden="false" customHeight="false" outlineLevel="0" collapsed="false">
      <c r="A85" s="0" t="n">
        <v>1477416393281</v>
      </c>
      <c r="B85" s="0" t="s">
        <v>0</v>
      </c>
      <c r="C85" s="0" t="n">
        <v>1831.00024414</v>
      </c>
      <c r="D85" s="0" t="n">
        <v>3476.5</v>
      </c>
      <c r="E85" s="0" t="n">
        <v>4.71238851547</v>
      </c>
      <c r="F85" s="0" t="n">
        <f aca="false"> IF(SQRT((C84-C85)^2+(D84-D85)^2) &lt; 2, 0, SQRT((C84-C85)^2+(D84-D85)^2))</f>
        <v>3.82649539619539</v>
      </c>
    </row>
    <row r="86" customFormat="false" ht="12.8" hidden="false" customHeight="false" outlineLevel="0" collapsed="false">
      <c r="A86" s="0" t="n">
        <v>1477416393342</v>
      </c>
      <c r="B86" s="0" t="s">
        <v>0</v>
      </c>
      <c r="C86" s="0" t="n">
        <v>1830.4519043</v>
      </c>
      <c r="D86" s="0" t="n">
        <v>3469.5</v>
      </c>
      <c r="E86" s="0" t="n">
        <v>4.70031690598</v>
      </c>
      <c r="F86" s="0" t="n">
        <f aca="false"> IF(SQRT((C85-C86)^2+(D85-D86)^2) &lt; 2, 0, SQRT((C85-C86)^2+(D85-D86)^2))</f>
        <v>7.02144405233932</v>
      </c>
    </row>
    <row r="87" customFormat="false" ht="12.8" hidden="false" customHeight="false" outlineLevel="0" collapsed="false">
      <c r="A87" s="0" t="n">
        <v>1477416393410</v>
      </c>
      <c r="B87" s="0" t="s">
        <v>0</v>
      </c>
      <c r="C87" s="0" t="n">
        <v>1830.43481445</v>
      </c>
      <c r="D87" s="0" t="n">
        <v>3464.48828125</v>
      </c>
      <c r="E87" s="0" t="n">
        <v>4.67240142822</v>
      </c>
      <c r="F87" s="0" t="n">
        <f aca="false"> IF(SQRT((C86-C87)^2+(D86-D87)^2) &lt; 2, 0, SQRT((C86-C87)^2+(D86-D87)^2))</f>
        <v>5.0117478879204</v>
      </c>
    </row>
    <row r="88" customFormat="false" ht="12.8" hidden="false" customHeight="false" outlineLevel="0" collapsed="false">
      <c r="A88" s="0" t="n">
        <v>1477416393479</v>
      </c>
      <c r="B88" s="0" t="s">
        <v>0</v>
      </c>
      <c r="C88" s="0" t="n">
        <v>1830.87402344</v>
      </c>
      <c r="D88" s="0" t="n">
        <v>3459.58935547</v>
      </c>
      <c r="E88" s="0" t="n">
        <v>4.62458467484</v>
      </c>
      <c r="F88" s="0" t="n">
        <f aca="false"> IF(SQRT((C87-C88)^2+(D87-D88)^2) &lt; 2, 0, SQRT((C87-C88)^2+(D87-D88)^2))</f>
        <v>4.91857482761465</v>
      </c>
    </row>
    <row r="89" customFormat="false" ht="12.8" hidden="false" customHeight="false" outlineLevel="0" collapsed="false">
      <c r="A89" s="0" t="n">
        <v>1477416393533</v>
      </c>
      <c r="B89" s="0" t="s">
        <v>0</v>
      </c>
      <c r="C89" s="0" t="n">
        <v>1830.65100098</v>
      </c>
      <c r="D89" s="0" t="n">
        <v>3454.99951172</v>
      </c>
      <c r="E89" s="0" t="n">
        <v>4.61188459396</v>
      </c>
      <c r="F89" s="0" t="n">
        <f aca="false"> IF(SQRT((C88-C89)^2+(D88-D89)^2) &lt; 2, 0, SQRT((C88-C89)^2+(D88-D89)^2))</f>
        <v>4.59525893362698</v>
      </c>
    </row>
    <row r="90" customFormat="false" ht="12.8" hidden="false" customHeight="false" outlineLevel="0" collapsed="false">
      <c r="A90" s="0" t="n">
        <v>1477416393615</v>
      </c>
      <c r="B90" s="0" t="s">
        <v>0</v>
      </c>
      <c r="C90" s="0" t="n">
        <v>1830.48547363</v>
      </c>
      <c r="D90" s="0" t="n">
        <v>3450.26782227</v>
      </c>
      <c r="E90" s="0" t="n">
        <v>4.57924032211</v>
      </c>
      <c r="F90" s="0" t="n">
        <f aca="false"> IF(SQRT((C89-C90)^2+(D89-D90)^2) &lt; 2, 0, SQRT((C89-C90)^2+(D89-D90)^2))</f>
        <v>4.73458386290064</v>
      </c>
    </row>
    <row r="91" customFormat="false" ht="12.8" hidden="false" customHeight="false" outlineLevel="0" collapsed="false">
      <c r="A91" s="0" t="n">
        <v>1477416393678</v>
      </c>
      <c r="B91" s="0" t="s">
        <v>0</v>
      </c>
      <c r="C91" s="0" t="n">
        <v>1830.21289062</v>
      </c>
      <c r="D91" s="0" t="n">
        <v>3444.86914062</v>
      </c>
      <c r="E91" s="0" t="n">
        <v>4.56471014023</v>
      </c>
      <c r="F91" s="0" t="n">
        <f aca="false"> IF(SQRT((C90-C91)^2+(D90-D91)^2) &lt; 2, 0, SQRT((C90-C91)^2+(D90-D91)^2))</f>
        <v>5.40555871815191</v>
      </c>
    </row>
    <row r="92" customFormat="false" ht="12.8" hidden="false" customHeight="false" outlineLevel="0" collapsed="false">
      <c r="A92" s="0" t="n">
        <v>1477416393733</v>
      </c>
      <c r="B92" s="0" t="s">
        <v>0</v>
      </c>
      <c r="C92" s="0" t="n">
        <v>1830.77453613</v>
      </c>
      <c r="D92" s="0" t="n">
        <v>3439.4699707</v>
      </c>
      <c r="E92" s="0" t="n">
        <v>4.55024528503</v>
      </c>
      <c r="F92" s="0" t="n">
        <f aca="false"> IF(SQRT((C91-C92)^2+(D91-D92)^2) &lt; 2, 0, SQRT((C91-C92)^2+(D91-D92)^2))</f>
        <v>5.42830374094308</v>
      </c>
    </row>
    <row r="93" customFormat="false" ht="12.8" hidden="false" customHeight="false" outlineLevel="0" collapsed="false">
      <c r="A93" s="0" t="n">
        <v>1477416393811</v>
      </c>
      <c r="B93" s="0" t="s">
        <v>0</v>
      </c>
      <c r="C93" s="0" t="n">
        <v>1830.94848633</v>
      </c>
      <c r="D93" s="0" t="n">
        <v>3434.50976562</v>
      </c>
      <c r="E93" s="0" t="n">
        <v>4.52718067169</v>
      </c>
      <c r="F93" s="0" t="n">
        <f aca="false"> IF(SQRT((C92-C93)^2+(D92-D93)^2) &lt; 2, 0, SQRT((C92-C93)^2+(D92-D93)^2))</f>
        <v>4.96325428602415</v>
      </c>
    </row>
    <row r="94" customFormat="false" ht="12.8" hidden="false" customHeight="false" outlineLevel="0" collapsed="false">
      <c r="A94" s="0" t="n">
        <v>1477416393879</v>
      </c>
      <c r="B94" s="0" t="s">
        <v>0</v>
      </c>
      <c r="C94" s="0" t="n">
        <v>1830.13696289</v>
      </c>
      <c r="D94" s="0" t="n">
        <v>3428.8125</v>
      </c>
      <c r="E94" s="0" t="n">
        <v>4.50899505615</v>
      </c>
      <c r="F94" s="0" t="n">
        <f aca="false"> IF(SQRT((C93-C94)^2+(D93-D94)^2) &lt; 2, 0, SQRT((C93-C94)^2+(D93-D94)^2))</f>
        <v>5.75477244020161</v>
      </c>
    </row>
    <row r="95" customFormat="false" ht="12.8" hidden="false" customHeight="false" outlineLevel="0" collapsed="false">
      <c r="A95" s="0" t="n">
        <v>1477416393952</v>
      </c>
      <c r="B95" s="0" t="s">
        <v>0</v>
      </c>
      <c r="C95" s="0" t="n">
        <v>1830.34802246</v>
      </c>
      <c r="D95" s="0" t="n">
        <v>3424.08447266</v>
      </c>
      <c r="E95" s="0" t="n">
        <v>4.50052165985</v>
      </c>
      <c r="F95" s="0" t="n">
        <f aca="false"> IF(SQRT((C94-C95)^2+(D94-D95)^2) &lt; 2, 0, SQRT((C94-C95)^2+(D94-D95)^2))</f>
        <v>4.73273585464872</v>
      </c>
    </row>
    <row r="96" customFormat="false" ht="12.8" hidden="false" customHeight="false" outlineLevel="0" collapsed="false">
      <c r="A96" s="0" t="n">
        <v>1477416394013</v>
      </c>
      <c r="B96" s="0" t="s">
        <v>0</v>
      </c>
      <c r="C96" s="0" t="n">
        <v>1830.28369141</v>
      </c>
      <c r="D96" s="0" t="n">
        <v>3426.50512695</v>
      </c>
      <c r="E96" s="0" t="n">
        <v>4.49644804001</v>
      </c>
      <c r="F96" s="0" t="n">
        <f aca="false"> IF(SQRT((C95-C96)^2+(D95-D96)^2) &lt; 2, 0, SQRT((C95-C96)^2+(D95-D96)^2))</f>
        <v>2.42150896667556</v>
      </c>
    </row>
    <row r="97" customFormat="false" ht="12.8" hidden="false" customHeight="false" outlineLevel="0" collapsed="false">
      <c r="A97" s="0" t="n">
        <v>1477416394083</v>
      </c>
      <c r="B97" s="0" t="s">
        <v>0</v>
      </c>
      <c r="C97" s="0" t="n">
        <v>1830.59436035</v>
      </c>
      <c r="D97" s="0" t="n">
        <v>3426.71972656</v>
      </c>
      <c r="E97" s="0" t="n">
        <v>4.49933624268</v>
      </c>
      <c r="F97" s="0" t="n">
        <f aca="false"> IF(SQRT((C96-C97)^2+(D96-D97)^2) &lt; 2, 0, SQRT((C96-C97)^2+(D96-D97)^2))</f>
        <v>0</v>
      </c>
    </row>
    <row r="98" customFormat="false" ht="12.8" hidden="false" customHeight="false" outlineLevel="0" collapsed="false">
      <c r="A98" s="0" t="n">
        <v>1477416394148</v>
      </c>
      <c r="B98" s="0" t="s">
        <v>0</v>
      </c>
      <c r="C98" s="0" t="n">
        <v>1830.23242188</v>
      </c>
      <c r="D98" s="0" t="n">
        <v>3426.27441406</v>
      </c>
      <c r="E98" s="0" t="n">
        <v>4.49389266968</v>
      </c>
      <c r="F98" s="0" t="n">
        <f aca="false"> IF(SQRT((C97-C98)^2+(D97-D98)^2) &lt; 2, 0, SQRT((C97-C98)^2+(D97-D98)^2))</f>
        <v>0</v>
      </c>
    </row>
    <row r="99" customFormat="false" ht="12.8" hidden="false" customHeight="false" outlineLevel="0" collapsed="false">
      <c r="A99" s="0" t="n">
        <v>1477416394204</v>
      </c>
      <c r="B99" s="0" t="s">
        <v>0</v>
      </c>
      <c r="C99" s="0" t="n">
        <v>1830.53613281</v>
      </c>
      <c r="D99" s="0" t="n">
        <v>3426.45361328</v>
      </c>
      <c r="E99" s="0" t="n">
        <v>4.4980840683</v>
      </c>
      <c r="F99" s="0" t="n">
        <f aca="false"> IF(SQRT((C98-C99)^2+(D98-D99)^2) &lt; 2, 0, SQRT((C98-C99)^2+(D98-D99)^2))</f>
        <v>0</v>
      </c>
    </row>
    <row r="100" customFormat="false" ht="12.8" hidden="false" customHeight="false" outlineLevel="0" collapsed="false">
      <c r="A100" s="0" t="n">
        <v>1477416394281</v>
      </c>
      <c r="B100" s="0" t="s">
        <v>0</v>
      </c>
      <c r="C100" s="0" t="n">
        <v>1830.53613281</v>
      </c>
      <c r="D100" s="0" t="n">
        <v>3426.45361328</v>
      </c>
      <c r="E100" s="0" t="n">
        <v>4.4980840683</v>
      </c>
      <c r="F100" s="0" t="n">
        <f aca="false"> IF(SQRT((C99-C100)^2+(D99-D100)^2) &lt; 2, 0, SQRT((C99-C100)^2+(D99-D100)^2))</f>
        <v>0</v>
      </c>
    </row>
    <row r="101" customFormat="false" ht="12.8" hidden="false" customHeight="false" outlineLevel="0" collapsed="false">
      <c r="A101" s="0" t="n">
        <v>1477416394348</v>
      </c>
      <c r="B101" s="0" t="s">
        <v>0</v>
      </c>
      <c r="C101" s="0" t="n">
        <v>1830.53613281</v>
      </c>
      <c r="D101" s="0" t="n">
        <v>3426.45361328</v>
      </c>
      <c r="E101" s="0" t="n">
        <v>4.4980840683</v>
      </c>
      <c r="F101" s="0" t="n">
        <f aca="false"> IF(SQRT((C100-C101)^2+(D100-D101)^2) &lt; 2, 0, SQRT((C100-C101)^2+(D100-D101)^2))</f>
        <v>0</v>
      </c>
    </row>
    <row r="102" customFormat="false" ht="12.8" hidden="false" customHeight="false" outlineLevel="0" collapsed="false">
      <c r="A102" s="0" t="n">
        <v>1477416394402</v>
      </c>
      <c r="B102" s="0" t="s">
        <v>0</v>
      </c>
      <c r="C102" s="0" t="n">
        <v>1830.53613281</v>
      </c>
      <c r="D102" s="0" t="n">
        <v>3426.45361328</v>
      </c>
      <c r="E102" s="0" t="n">
        <v>4.4980840683</v>
      </c>
      <c r="F102" s="0" t="n">
        <f aca="false"> IF(SQRT((C101-C102)^2+(D101-D102)^2) &lt; 2, 0, SQRT((C101-C102)^2+(D101-D102)^2))</f>
        <v>0</v>
      </c>
    </row>
    <row r="103" customFormat="false" ht="12.8" hidden="false" customHeight="false" outlineLevel="0" collapsed="false">
      <c r="A103" s="0" t="n">
        <v>1477416394480</v>
      </c>
      <c r="B103" s="0" t="s">
        <v>0</v>
      </c>
      <c r="C103" s="0" t="n">
        <v>1830.53613281</v>
      </c>
      <c r="D103" s="0" t="n">
        <v>3426.45361328</v>
      </c>
      <c r="E103" s="0" t="n">
        <v>4.4980840683</v>
      </c>
      <c r="F103" s="0" t="n">
        <f aca="false"> IF(SQRT((C102-C103)^2+(D102-D103)^2) &lt; 2, 0, SQRT((C102-C103)^2+(D102-D103)^2))</f>
        <v>0</v>
      </c>
    </row>
    <row r="104" customFormat="false" ht="12.8" hidden="false" customHeight="false" outlineLevel="0" collapsed="false">
      <c r="A104" s="0" t="n">
        <v>1477416394547</v>
      </c>
      <c r="B104" s="0" t="s">
        <v>0</v>
      </c>
      <c r="C104" s="0" t="n">
        <v>1830.53613281</v>
      </c>
      <c r="D104" s="0" t="n">
        <v>3426.45361328</v>
      </c>
      <c r="E104" s="0" t="n">
        <v>4.4980840683</v>
      </c>
      <c r="F104" s="0" t="n">
        <f aca="false"> IF(SQRT((C103-C104)^2+(D103-D104)^2) &lt; 2, 0, SQRT((C103-C104)^2+(D103-D104)^2))</f>
        <v>0</v>
      </c>
    </row>
    <row r="105" customFormat="false" ht="12.8" hidden="false" customHeight="false" outlineLevel="0" collapsed="false">
      <c r="A105" s="0" t="n">
        <v>1477416394617</v>
      </c>
      <c r="B105" s="0" t="s">
        <v>0</v>
      </c>
      <c r="C105" s="0" t="n">
        <v>1830.53613281</v>
      </c>
      <c r="D105" s="0" t="n">
        <v>3426.45361328</v>
      </c>
      <c r="E105" s="0" t="n">
        <v>4.4980840683</v>
      </c>
      <c r="F105" s="0" t="n">
        <f aca="false"> IF(SQRT((C104-C105)^2+(D104-D105)^2) &lt; 2, 0, SQRT((C104-C105)^2+(D104-D105)^2))</f>
        <v>0</v>
      </c>
    </row>
    <row r="106" customFormat="false" ht="12.8" hidden="false" customHeight="false" outlineLevel="0" collapsed="false">
      <c r="A106" s="0" t="n">
        <v>1477416394675</v>
      </c>
      <c r="B106" s="0" t="s">
        <v>0</v>
      </c>
      <c r="C106" s="0" t="n">
        <v>1830.53613281</v>
      </c>
      <c r="D106" s="0" t="n">
        <v>3426.45361328</v>
      </c>
      <c r="E106" s="0" t="n">
        <v>4.4980840683</v>
      </c>
      <c r="F106" s="0" t="n">
        <f aca="false"> IF(SQRT((C105-C106)^2+(D105-D106)^2) &lt; 2, 0, SQRT((C105-C106)^2+(D105-D106)^2))</f>
        <v>0</v>
      </c>
    </row>
    <row r="107" customFormat="false" ht="12.8" hidden="false" customHeight="false" outlineLevel="0" collapsed="false">
      <c r="A107" s="0" t="n">
        <v>1477416394747</v>
      </c>
      <c r="B107" s="0" t="s">
        <v>0</v>
      </c>
      <c r="C107" s="0" t="n">
        <v>1830.53613281</v>
      </c>
      <c r="D107" s="0" t="n">
        <v>3426.45361328</v>
      </c>
      <c r="E107" s="0" t="n">
        <v>4.4980840683</v>
      </c>
      <c r="F107" s="0" t="n">
        <f aca="false"> IF(SQRT((C106-C107)^2+(D106-D107)^2) &lt; 2, 0, SQRT((C106-C107)^2+(D106-D107)^2))</f>
        <v>0</v>
      </c>
    </row>
    <row r="108" customFormat="false" ht="12.8" hidden="false" customHeight="false" outlineLevel="0" collapsed="false">
      <c r="A108" s="0" t="n">
        <v>1477416394819</v>
      </c>
      <c r="B108" s="0" t="s">
        <v>0</v>
      </c>
      <c r="C108" s="0" t="n">
        <v>1830.53613281</v>
      </c>
      <c r="D108" s="0" t="n">
        <v>3426.45361328</v>
      </c>
      <c r="E108" s="0" t="n">
        <v>4.4980840683</v>
      </c>
      <c r="F108" s="0" t="n">
        <f aca="false"> IF(SQRT((C107-C108)^2+(D107-D108)^2) &lt; 2, 0, SQRT((C107-C108)^2+(D107-D108)^2))</f>
        <v>0</v>
      </c>
    </row>
    <row r="109" customFormat="false" ht="12.8" hidden="false" customHeight="false" outlineLevel="0" collapsed="false">
      <c r="A109" s="0" t="n">
        <v>1477416394870</v>
      </c>
      <c r="B109" s="0" t="s">
        <v>0</v>
      </c>
      <c r="C109" s="0" t="n">
        <v>1830.53613281</v>
      </c>
      <c r="D109" s="0" t="n">
        <v>3426.45361328</v>
      </c>
      <c r="E109" s="0" t="n">
        <v>4.4980840683</v>
      </c>
      <c r="F109" s="0" t="n">
        <f aca="false"> IF(SQRT((C108-C109)^2+(D108-D109)^2) &lt; 2, 0, SQRT((C108-C109)^2+(D108-D109)^2))</f>
        <v>0</v>
      </c>
    </row>
    <row r="110" customFormat="false" ht="12.8" hidden="false" customHeight="false" outlineLevel="0" collapsed="false">
      <c r="A110" s="0" t="n">
        <v>1477416394949</v>
      </c>
      <c r="B110" s="0" t="s">
        <v>0</v>
      </c>
      <c r="C110" s="0" t="n">
        <v>1830.53613281</v>
      </c>
      <c r="D110" s="0" t="n">
        <v>3426.45361328</v>
      </c>
      <c r="E110" s="0" t="n">
        <v>4.4980840683</v>
      </c>
      <c r="F110" s="0" t="n">
        <f aca="false"> IF(SQRT((C109-C110)^2+(D109-D110)^2) &lt; 2, 0, SQRT((C109-C110)^2+(D109-D110)^2))</f>
        <v>0</v>
      </c>
    </row>
    <row r="111" customFormat="false" ht="12.8" hidden="false" customHeight="false" outlineLevel="0" collapsed="false">
      <c r="A111" s="0" t="n">
        <v>1477416395025</v>
      </c>
      <c r="B111" s="0" t="s">
        <v>0</v>
      </c>
      <c r="C111" s="0" t="n">
        <v>1830.53613281</v>
      </c>
      <c r="D111" s="0" t="n">
        <v>3426.45361328</v>
      </c>
      <c r="E111" s="0" t="n">
        <v>4.4980840683</v>
      </c>
      <c r="F111" s="0" t="n">
        <f aca="false"> IF(SQRT((C110-C111)^2+(D110-D111)^2) &lt; 2, 0, SQRT((C110-C111)^2+(D110-D111)^2))</f>
        <v>0</v>
      </c>
    </row>
    <row r="112" customFormat="false" ht="12.8" hidden="false" customHeight="false" outlineLevel="0" collapsed="false">
      <c r="A112" s="0" t="n">
        <v>1477416395070</v>
      </c>
      <c r="B112" s="0" t="s">
        <v>0</v>
      </c>
      <c r="C112" s="0" t="n">
        <v>1830.53613281</v>
      </c>
      <c r="D112" s="0" t="n">
        <v>3426.45361328</v>
      </c>
      <c r="E112" s="0" t="n">
        <v>4.4980840683</v>
      </c>
      <c r="F112" s="0" t="n">
        <f aca="false"> IF(SQRT((C111-C112)^2+(D111-D112)^2) &lt; 2, 0, SQRT((C111-C112)^2+(D111-D112)^2))</f>
        <v>0</v>
      </c>
    </row>
    <row r="113" customFormat="false" ht="12.8" hidden="false" customHeight="false" outlineLevel="0" collapsed="false">
      <c r="A113" s="0" t="n">
        <v>1477416395151</v>
      </c>
      <c r="B113" s="0" t="s">
        <v>0</v>
      </c>
      <c r="C113" s="0" t="n">
        <v>1830.53613281</v>
      </c>
      <c r="D113" s="0" t="n">
        <v>3426.45361328</v>
      </c>
      <c r="E113" s="0" t="n">
        <v>4.4980840683</v>
      </c>
      <c r="F113" s="0" t="n">
        <f aca="false"> IF(SQRT((C112-C113)^2+(D112-D113)^2) &lt; 2, 0, SQRT((C112-C113)^2+(D112-D113)^2))</f>
        <v>0</v>
      </c>
    </row>
    <row r="114" customFormat="false" ht="12.8" hidden="false" customHeight="false" outlineLevel="0" collapsed="false">
      <c r="A114" s="0" t="n">
        <v>1477416395221</v>
      </c>
      <c r="B114" s="0" t="s">
        <v>0</v>
      </c>
      <c r="C114" s="0" t="n">
        <v>1830.53613281</v>
      </c>
      <c r="D114" s="0" t="n">
        <v>3426.45361328</v>
      </c>
      <c r="E114" s="0" t="n">
        <v>4.4980840683</v>
      </c>
      <c r="F114" s="0" t="n">
        <f aca="false"> IF(SQRT((C113-C114)^2+(D113-D114)^2) &lt; 2, 0, SQRT((C113-C114)^2+(D113-D114)^2))</f>
        <v>0</v>
      </c>
    </row>
    <row r="115" customFormat="false" ht="12.8" hidden="false" customHeight="false" outlineLevel="0" collapsed="false">
      <c r="A115" s="0" t="n">
        <v>1477416395284</v>
      </c>
      <c r="B115" s="0" t="s">
        <v>0</v>
      </c>
      <c r="C115" s="0" t="n">
        <v>1830.53613281</v>
      </c>
      <c r="D115" s="0" t="n">
        <v>3426.45361328</v>
      </c>
      <c r="E115" s="0" t="n">
        <v>4.4980840683</v>
      </c>
      <c r="F115" s="0" t="n">
        <f aca="false"> IF(SQRT((C114-C115)^2+(D114-D115)^2) &lt; 2, 0, SQRT((C114-C115)^2+(D114-D115)^2))</f>
        <v>0</v>
      </c>
    </row>
    <row r="116" customFormat="false" ht="12.8" hidden="false" customHeight="false" outlineLevel="0" collapsed="false">
      <c r="A116" s="0" t="n">
        <v>1477416395352</v>
      </c>
      <c r="B116" s="0" t="s">
        <v>0</v>
      </c>
      <c r="C116" s="0" t="n">
        <v>1830.48596191</v>
      </c>
      <c r="D116" s="0" t="n">
        <v>3426.22021484</v>
      </c>
      <c r="E116" s="0" t="n">
        <v>4.49552440643</v>
      </c>
      <c r="F116" s="0" t="n">
        <f aca="false"> IF(SQRT((C115-C116)^2+(D115-D116)^2) &lt; 2, 0, SQRT((C115-C116)^2+(D115-D116)^2))</f>
        <v>0</v>
      </c>
    </row>
    <row r="117" customFormat="false" ht="12.8" hidden="false" customHeight="false" outlineLevel="0" collapsed="false">
      <c r="A117" s="0" t="n">
        <v>1477416395423</v>
      </c>
      <c r="B117" s="0" t="s">
        <v>0</v>
      </c>
      <c r="C117" s="0" t="n">
        <v>1830.53613281</v>
      </c>
      <c r="D117" s="0" t="n">
        <v>3426.45361328</v>
      </c>
      <c r="E117" s="0" t="n">
        <v>4.4980840683</v>
      </c>
      <c r="F117" s="0" t="n">
        <f aca="false"> IF(SQRT((C116-C117)^2+(D116-D117)^2) &lt; 2, 0, SQRT((C116-C117)^2+(D116-D117)^2))</f>
        <v>0</v>
      </c>
    </row>
    <row r="118" customFormat="false" ht="12.8" hidden="false" customHeight="false" outlineLevel="0" collapsed="false">
      <c r="A118" s="0" t="n">
        <v>1477416395491</v>
      </c>
      <c r="B118" s="0" t="s">
        <v>0</v>
      </c>
      <c r="C118" s="0" t="n">
        <v>1830.28369141</v>
      </c>
      <c r="D118" s="0" t="n">
        <v>3426.50512695</v>
      </c>
      <c r="E118" s="0" t="n">
        <v>4.49644804001</v>
      </c>
      <c r="F118" s="0" t="n">
        <f aca="false"> IF(SQRT((C117-C118)^2+(D117-D118)^2) &lt; 2, 0, SQRT((C117-C118)^2+(D117-D118)^2))</f>
        <v>0</v>
      </c>
    </row>
    <row r="119" customFormat="false" ht="12.8" hidden="false" customHeight="false" outlineLevel="0" collapsed="false">
      <c r="A119" s="0" t="n">
        <v>1477416395547</v>
      </c>
      <c r="B119" s="0" t="s">
        <v>0</v>
      </c>
      <c r="C119" s="0" t="n">
        <v>1830.53613281</v>
      </c>
      <c r="D119" s="0" t="n">
        <v>3426.45361328</v>
      </c>
      <c r="E119" s="0" t="n">
        <v>4.4980840683</v>
      </c>
      <c r="F119" s="0" t="n">
        <f aca="false"> IF(SQRT((C118-C119)^2+(D118-D119)^2) &lt; 2, 0, SQRT((C118-C119)^2+(D118-D119)^2))</f>
        <v>0</v>
      </c>
    </row>
    <row r="120" customFormat="false" ht="12.8" hidden="false" customHeight="false" outlineLevel="0" collapsed="false">
      <c r="A120" s="0" t="n">
        <v>1477416395617</v>
      </c>
      <c r="B120" s="0" t="s">
        <v>0</v>
      </c>
      <c r="C120" s="0" t="n">
        <v>1830.53613281</v>
      </c>
      <c r="D120" s="0" t="n">
        <v>3426.45361328</v>
      </c>
      <c r="E120" s="0" t="n">
        <v>4.4980840683</v>
      </c>
      <c r="F120" s="0" t="n">
        <f aca="false"> IF(SQRT((C119-C120)^2+(D119-D120)^2) &lt; 2, 0, SQRT((C119-C120)^2+(D119-D120)^2))</f>
        <v>0</v>
      </c>
    </row>
    <row r="121" customFormat="false" ht="12.8" hidden="false" customHeight="false" outlineLevel="0" collapsed="false">
      <c r="A121" s="0" t="n">
        <v>1477416395687</v>
      </c>
      <c r="B121" s="0" t="s">
        <v>0</v>
      </c>
      <c r="C121" s="0" t="n">
        <v>1830.28369141</v>
      </c>
      <c r="D121" s="0" t="n">
        <v>3426.50512695</v>
      </c>
      <c r="E121" s="0" t="n">
        <v>4.49644804001</v>
      </c>
      <c r="F121" s="0" t="n">
        <f aca="false"> IF(SQRT((C120-C121)^2+(D120-D121)^2) &lt; 2, 0, SQRT((C120-C121)^2+(D120-D121)^2))</f>
        <v>0</v>
      </c>
    </row>
    <row r="122" customFormat="false" ht="12.8" hidden="false" customHeight="false" outlineLevel="0" collapsed="false">
      <c r="A122" s="0" t="n">
        <v>1477416395823</v>
      </c>
      <c r="B122" s="0" t="s">
        <v>0</v>
      </c>
      <c r="C122" s="0" t="n">
        <v>1830.53613281</v>
      </c>
      <c r="D122" s="0" t="n">
        <v>3426.45361328</v>
      </c>
      <c r="E122" s="0" t="n">
        <v>4.4980840683</v>
      </c>
      <c r="F122" s="0" t="n">
        <f aca="false"> IF(SQRT((C121-C122)^2+(D121-D122)^2) &lt; 2, 0, SQRT((C121-C122)^2+(D121-D122)^2))</f>
        <v>0</v>
      </c>
    </row>
    <row r="123" customFormat="false" ht="12.8" hidden="false" customHeight="false" outlineLevel="0" collapsed="false">
      <c r="A123" s="0" t="n">
        <v>1477416395882</v>
      </c>
      <c r="B123" s="0" t="s">
        <v>0</v>
      </c>
      <c r="C123" s="0" t="n">
        <v>1830.53613281</v>
      </c>
      <c r="D123" s="0" t="n">
        <v>3426.45361328</v>
      </c>
      <c r="E123" s="0" t="n">
        <v>4.4980840683</v>
      </c>
      <c r="F123" s="0" t="n">
        <f aca="false"> IF(SQRT((C122-C123)^2+(D122-D123)^2) &lt; 2, 0, SQRT((C122-C123)^2+(D122-D123)^2))</f>
        <v>0</v>
      </c>
    </row>
    <row r="124" customFormat="false" ht="12.8" hidden="false" customHeight="false" outlineLevel="0" collapsed="false">
      <c r="A124" s="0" t="n">
        <v>1477416395940</v>
      </c>
      <c r="B124" s="0" t="s">
        <v>0</v>
      </c>
      <c r="C124" s="0" t="n">
        <v>1830.53613281</v>
      </c>
      <c r="D124" s="0" t="n">
        <v>3426.45361328</v>
      </c>
      <c r="E124" s="0" t="n">
        <v>4.4980840683</v>
      </c>
      <c r="F124" s="0" t="n">
        <f aca="false"> IF(SQRT((C123-C124)^2+(D123-D124)^2) &lt; 2, 0, SQRT((C123-C124)^2+(D123-D124)^2))</f>
        <v>0</v>
      </c>
    </row>
    <row r="125" customFormat="false" ht="12.8" hidden="false" customHeight="false" outlineLevel="0" collapsed="false">
      <c r="A125" s="0" t="n">
        <v>1477416396016</v>
      </c>
      <c r="B125" s="0" t="s">
        <v>0</v>
      </c>
      <c r="C125" s="0" t="n">
        <v>1830.53613281</v>
      </c>
      <c r="D125" s="0" t="n">
        <v>3426.45361328</v>
      </c>
      <c r="E125" s="0" t="n">
        <v>4.4980840683</v>
      </c>
      <c r="F125" s="0" t="n">
        <f aca="false"> IF(SQRT((C124-C125)^2+(D124-D125)^2) &lt; 2, 0, SQRT((C124-C125)^2+(D124-D125)^2))</f>
        <v>0</v>
      </c>
    </row>
    <row r="126" customFormat="false" ht="12.8" hidden="false" customHeight="false" outlineLevel="0" collapsed="false">
      <c r="A126" s="0" t="n">
        <v>1477416396081</v>
      </c>
      <c r="B126" s="0" t="s">
        <v>0</v>
      </c>
      <c r="C126" s="0" t="n">
        <v>1830.48596191</v>
      </c>
      <c r="D126" s="0" t="n">
        <v>3426.22021484</v>
      </c>
      <c r="E126" s="0" t="n">
        <v>4.49552440643</v>
      </c>
      <c r="F126" s="0" t="n">
        <f aca="false"> IF(SQRT((C125-C126)^2+(D125-D126)^2) &lt; 2, 0, SQRT((C125-C126)^2+(D125-D126)^2))</f>
        <v>0</v>
      </c>
    </row>
    <row r="127" customFormat="false" ht="12.8" hidden="false" customHeight="false" outlineLevel="0" collapsed="false">
      <c r="A127" s="0" t="n">
        <v>1477416396220</v>
      </c>
      <c r="B127" s="0" t="s">
        <v>0</v>
      </c>
      <c r="C127" s="0" t="n">
        <v>1830.23242188</v>
      </c>
      <c r="D127" s="0" t="n">
        <v>3426.27441406</v>
      </c>
      <c r="E127" s="0" t="n">
        <v>4.49389266968</v>
      </c>
      <c r="F127" s="0" t="n">
        <f aca="false"> IF(SQRT((C126-C127)^2+(D126-D127)^2) &lt; 2, 0, SQRT((C126-C127)^2+(D126-D127)^2))</f>
        <v>0</v>
      </c>
    </row>
    <row r="128" customFormat="false" ht="12.8" hidden="false" customHeight="false" outlineLevel="0" collapsed="false">
      <c r="A128" s="0" t="n">
        <v>1477416396279</v>
      </c>
      <c r="B128" s="0" t="s">
        <v>0</v>
      </c>
      <c r="C128" s="0" t="n">
        <v>1830.53613281</v>
      </c>
      <c r="D128" s="0" t="n">
        <v>3426.45361328</v>
      </c>
      <c r="E128" s="0" t="n">
        <v>4.4980840683</v>
      </c>
      <c r="F128" s="0" t="n">
        <f aca="false"> IF(SQRT((C127-C128)^2+(D127-D128)^2) &lt; 2, 0, SQRT((C127-C128)^2+(D127-D128)^2))</f>
        <v>0</v>
      </c>
    </row>
    <row r="129" customFormat="false" ht="12.8" hidden="false" customHeight="false" outlineLevel="0" collapsed="false">
      <c r="A129" s="0" t="n">
        <v>1477416396350</v>
      </c>
      <c r="B129" s="0" t="s">
        <v>0</v>
      </c>
      <c r="C129" s="0" t="n">
        <v>1830.53613281</v>
      </c>
      <c r="D129" s="0" t="n">
        <v>3426.45361328</v>
      </c>
      <c r="E129" s="0" t="n">
        <v>4.4980840683</v>
      </c>
      <c r="F129" s="0" t="n">
        <f aca="false"> IF(SQRT((C128-C129)^2+(D128-D129)^2) &lt; 2, 0, SQRT((C128-C129)^2+(D128-D129)^2))</f>
        <v>0</v>
      </c>
    </row>
    <row r="130" customFormat="false" ht="12.8" hidden="false" customHeight="false" outlineLevel="0" collapsed="false">
      <c r="A130" s="0" t="n">
        <v>1477416396410</v>
      </c>
      <c r="B130" s="0" t="s">
        <v>0</v>
      </c>
      <c r="C130" s="0" t="n">
        <v>1830.53613281</v>
      </c>
      <c r="D130" s="0" t="n">
        <v>3426.45361328</v>
      </c>
      <c r="E130" s="0" t="n">
        <v>4.4980840683</v>
      </c>
      <c r="F130" s="0" t="n">
        <f aca="false"> IF(SQRT((C129-C130)^2+(D129-D130)^2) &lt; 2, 0, SQRT((C129-C130)^2+(D129-D130)^2))</f>
        <v>0</v>
      </c>
    </row>
    <row r="131" customFormat="false" ht="12.8" hidden="false" customHeight="false" outlineLevel="0" collapsed="false">
      <c r="A131" s="0" t="n">
        <v>1477416396493</v>
      </c>
      <c r="B131" s="0" t="s">
        <v>0</v>
      </c>
      <c r="C131" s="0" t="n">
        <v>1830.53613281</v>
      </c>
      <c r="D131" s="0" t="n">
        <v>3426.45361328</v>
      </c>
      <c r="E131" s="0" t="n">
        <v>4.4980840683</v>
      </c>
      <c r="F131" s="0" t="n">
        <f aca="false"> IF(SQRT((C130-C131)^2+(D130-D131)^2) &lt; 2, 0, SQRT((C130-C131)^2+(D130-D131)^2))</f>
        <v>0</v>
      </c>
    </row>
    <row r="132" customFormat="false" ht="12.8" hidden="false" customHeight="false" outlineLevel="0" collapsed="false">
      <c r="A132" s="0" t="n">
        <v>1477416396550</v>
      </c>
      <c r="B132" s="0" t="s">
        <v>0</v>
      </c>
      <c r="C132" s="0" t="n">
        <v>1830.53613281</v>
      </c>
      <c r="D132" s="0" t="n">
        <v>3426.45361328</v>
      </c>
      <c r="E132" s="0" t="n">
        <v>4.4980840683</v>
      </c>
      <c r="F132" s="0" t="n">
        <f aca="false"> IF(SQRT((C131-C132)^2+(D131-D132)^2) &lt; 2, 0, SQRT((C131-C132)^2+(D131-D132)^2))</f>
        <v>0</v>
      </c>
    </row>
    <row r="133" customFormat="false" ht="12.8" hidden="false" customHeight="false" outlineLevel="0" collapsed="false">
      <c r="A133" s="0" t="n">
        <v>1477416396608</v>
      </c>
      <c r="B133" s="0" t="s">
        <v>0</v>
      </c>
      <c r="C133" s="0" t="n">
        <v>1830.28369141</v>
      </c>
      <c r="D133" s="0" t="n">
        <v>3426.50512695</v>
      </c>
      <c r="E133" s="0" t="n">
        <v>4.49644804001</v>
      </c>
      <c r="F133" s="0" t="n">
        <f aca="false"> IF(SQRT((C132-C133)^2+(D132-D133)^2) &lt; 2, 0, SQRT((C132-C133)^2+(D132-D133)^2))</f>
        <v>0</v>
      </c>
    </row>
    <row r="134" customFormat="false" ht="12.8" hidden="false" customHeight="false" outlineLevel="0" collapsed="false">
      <c r="A134" s="0" t="n">
        <v>1477416396686</v>
      </c>
      <c r="B134" s="0" t="s">
        <v>0</v>
      </c>
      <c r="C134" s="0" t="n">
        <v>1830.53613281</v>
      </c>
      <c r="D134" s="0" t="n">
        <v>3426.45361328</v>
      </c>
      <c r="E134" s="0" t="n">
        <v>4.4980840683</v>
      </c>
      <c r="F134" s="0" t="n">
        <f aca="false"> IF(SQRT((C133-C134)^2+(D133-D134)^2) &lt; 2, 0, SQRT((C133-C134)^2+(D133-D134)^2))</f>
        <v>0</v>
      </c>
    </row>
    <row r="135" customFormat="false" ht="12.8" hidden="false" customHeight="false" outlineLevel="0" collapsed="false">
      <c r="A135" s="0" t="n">
        <v>1477416396750</v>
      </c>
      <c r="B135" s="0" t="s">
        <v>0</v>
      </c>
      <c r="C135" s="0" t="n">
        <v>1830.53613281</v>
      </c>
      <c r="D135" s="0" t="n">
        <v>3426.45361328</v>
      </c>
      <c r="E135" s="0" t="n">
        <v>4.4980840683</v>
      </c>
      <c r="F135" s="0" t="n">
        <f aca="false"> IF(SQRT((C134-C135)^2+(D134-D135)^2) &lt; 2, 0, SQRT((C134-C135)^2+(D134-D135)^2))</f>
        <v>0</v>
      </c>
    </row>
    <row r="136" customFormat="false" ht="12.8" hidden="false" customHeight="false" outlineLevel="0" collapsed="false">
      <c r="A136" s="0" t="n">
        <v>1477416396826</v>
      </c>
      <c r="B136" s="0" t="s">
        <v>0</v>
      </c>
      <c r="C136" s="0" t="n">
        <v>1830.53613281</v>
      </c>
      <c r="D136" s="0" t="n">
        <v>3426.45361328</v>
      </c>
      <c r="E136" s="0" t="n">
        <v>4.4980840683</v>
      </c>
      <c r="F136" s="0" t="n">
        <f aca="false"> IF(SQRT((C135-C136)^2+(D135-D136)^2) &lt; 2, 0, SQRT((C135-C136)^2+(D135-D136)^2))</f>
        <v>0</v>
      </c>
    </row>
    <row r="137" customFormat="false" ht="12.8" hidden="false" customHeight="false" outlineLevel="0" collapsed="false">
      <c r="A137" s="0" t="n">
        <v>1477416396888</v>
      </c>
      <c r="B137" s="0" t="s">
        <v>0</v>
      </c>
      <c r="C137" s="0" t="n">
        <v>1830.53613281</v>
      </c>
      <c r="D137" s="0" t="n">
        <v>3426.45361328</v>
      </c>
      <c r="E137" s="0" t="n">
        <v>4.4980840683</v>
      </c>
      <c r="F137" s="0" t="n">
        <f aca="false"> IF(SQRT((C136-C137)^2+(D136-D137)^2) &lt; 2, 0, SQRT((C136-C137)^2+(D136-D137)^2))</f>
        <v>0</v>
      </c>
    </row>
    <row r="138" customFormat="false" ht="12.8" hidden="false" customHeight="false" outlineLevel="0" collapsed="false">
      <c r="A138" s="0" t="n">
        <v>1477416396950</v>
      </c>
      <c r="B138" s="0" t="s">
        <v>0</v>
      </c>
      <c r="C138" s="0" t="n">
        <v>1830.53613281</v>
      </c>
      <c r="D138" s="0" t="n">
        <v>3426.45361328</v>
      </c>
      <c r="E138" s="0" t="n">
        <v>4.4980840683</v>
      </c>
      <c r="F138" s="0" t="n">
        <f aca="false"> IF(SQRT((C137-C138)^2+(D137-D138)^2) &lt; 2, 0, SQRT((C137-C138)^2+(D137-D138)^2))</f>
        <v>0</v>
      </c>
    </row>
    <row r="139" customFormat="false" ht="12.8" hidden="false" customHeight="false" outlineLevel="0" collapsed="false">
      <c r="A139" s="0" t="n">
        <v>1477416397023</v>
      </c>
      <c r="B139" s="0" t="s">
        <v>0</v>
      </c>
      <c r="C139" s="0" t="n">
        <v>1830.53613281</v>
      </c>
      <c r="D139" s="0" t="n">
        <v>3426.45361328</v>
      </c>
      <c r="E139" s="0" t="n">
        <v>4.4980840683</v>
      </c>
      <c r="F139" s="0" t="n">
        <f aca="false"> IF(SQRT((C138-C139)^2+(D138-D139)^2) &lt; 2, 0, SQRT((C138-C139)^2+(D138-D139)^2))</f>
        <v>0</v>
      </c>
    </row>
    <row r="140" customFormat="false" ht="12.8" hidden="false" customHeight="false" outlineLevel="0" collapsed="false">
      <c r="A140" s="0" t="n">
        <v>1477416397088</v>
      </c>
      <c r="B140" s="0" t="s">
        <v>0</v>
      </c>
      <c r="C140" s="0" t="n">
        <v>1830.28369141</v>
      </c>
      <c r="D140" s="0" t="n">
        <v>3426.50512695</v>
      </c>
      <c r="E140" s="0" t="n">
        <v>4.49644804001</v>
      </c>
      <c r="F140" s="0" t="n">
        <f aca="false"> IF(SQRT((C139-C140)^2+(D139-D140)^2) &lt; 2, 0, SQRT((C139-C140)^2+(D139-D140)^2))</f>
        <v>0</v>
      </c>
    </row>
    <row r="141" customFormat="false" ht="12.8" hidden="false" customHeight="false" outlineLevel="0" collapsed="false">
      <c r="A141" s="0" t="n">
        <v>1477416397151</v>
      </c>
      <c r="B141" s="0" t="s">
        <v>0</v>
      </c>
      <c r="C141" s="0" t="n">
        <v>1830.53613281</v>
      </c>
      <c r="D141" s="0" t="n">
        <v>3426.45361328</v>
      </c>
      <c r="E141" s="0" t="n">
        <v>4.4980840683</v>
      </c>
      <c r="F141" s="0" t="n">
        <f aca="false"> IF(SQRT((C140-C141)^2+(D140-D141)^2) &lt; 2, 0, SQRT((C140-C141)^2+(D140-D141)^2))</f>
        <v>0</v>
      </c>
    </row>
    <row r="142" customFormat="false" ht="12.8" hidden="false" customHeight="false" outlineLevel="0" collapsed="false">
      <c r="A142" s="0" t="n">
        <v>1477416397272</v>
      </c>
      <c r="B142" s="0" t="s">
        <v>0</v>
      </c>
      <c r="C142" s="0" t="n">
        <v>1830.53613281</v>
      </c>
      <c r="D142" s="0" t="n">
        <v>3426.45361328</v>
      </c>
      <c r="E142" s="0" t="n">
        <v>4.4980840683</v>
      </c>
      <c r="F142" s="0" t="n">
        <f aca="false"> IF(SQRT((C141-C142)^2+(D141-D142)^2) &lt; 2, 0, SQRT((C141-C142)^2+(D141-D142)^2))</f>
        <v>0</v>
      </c>
    </row>
    <row r="143" customFormat="false" ht="12.8" hidden="false" customHeight="false" outlineLevel="0" collapsed="false">
      <c r="A143" s="0" t="n">
        <v>1477416397357</v>
      </c>
      <c r="B143" s="0" t="s">
        <v>0</v>
      </c>
      <c r="C143" s="0" t="n">
        <v>1830.48596191</v>
      </c>
      <c r="D143" s="0" t="n">
        <v>3426.22021484</v>
      </c>
      <c r="E143" s="0" t="n">
        <v>4.49552440643</v>
      </c>
      <c r="F143" s="0" t="n">
        <f aca="false"> IF(SQRT((C142-C143)^2+(D142-D143)^2) &lt; 2, 0, SQRT((C142-C143)^2+(D142-D143)^2))</f>
        <v>0</v>
      </c>
    </row>
    <row r="144" customFormat="false" ht="12.8" hidden="false" customHeight="false" outlineLevel="0" collapsed="false">
      <c r="A144" s="0" t="n">
        <v>1477416397419</v>
      </c>
      <c r="B144" s="0" t="s">
        <v>0</v>
      </c>
      <c r="C144" s="0" t="n">
        <v>1830.53613281</v>
      </c>
      <c r="D144" s="0" t="n">
        <v>3426.45361328</v>
      </c>
      <c r="E144" s="0" t="n">
        <v>4.4980840683</v>
      </c>
      <c r="F144" s="0" t="n">
        <f aca="false"> IF(SQRT((C143-C144)^2+(D143-D144)^2) &lt; 2, 0, SQRT((C143-C144)^2+(D143-D144)^2))</f>
        <v>0</v>
      </c>
    </row>
    <row r="145" customFormat="false" ht="12.8" hidden="false" customHeight="false" outlineLevel="0" collapsed="false">
      <c r="A145" s="0" t="n">
        <v>1477416397475</v>
      </c>
      <c r="B145" s="0" t="s">
        <v>0</v>
      </c>
      <c r="C145" s="0" t="n">
        <v>1830.53613281</v>
      </c>
      <c r="D145" s="0" t="n">
        <v>3426.45361328</v>
      </c>
      <c r="E145" s="0" t="n">
        <v>4.4980840683</v>
      </c>
      <c r="F145" s="0" t="n">
        <f aca="false"> IF(SQRT((C144-C145)^2+(D144-D145)^2) &lt; 2, 0, SQRT((C144-C145)^2+(D144-D145)^2))</f>
        <v>0</v>
      </c>
    </row>
    <row r="146" customFormat="false" ht="12.8" hidden="false" customHeight="false" outlineLevel="0" collapsed="false">
      <c r="A146" s="0" t="n">
        <v>1477416397551</v>
      </c>
      <c r="B146" s="0" t="s">
        <v>0</v>
      </c>
      <c r="C146" s="0" t="n">
        <v>1830.53613281</v>
      </c>
      <c r="D146" s="0" t="n">
        <v>3426.45361328</v>
      </c>
      <c r="E146" s="0" t="n">
        <v>4.4980840683</v>
      </c>
      <c r="F146" s="0" t="n">
        <f aca="false"> IF(SQRT((C145-C146)^2+(D145-D146)^2) &lt; 2, 0, SQRT((C145-C146)^2+(D145-D146)^2))</f>
        <v>0</v>
      </c>
    </row>
    <row r="147" customFormat="false" ht="12.8" hidden="false" customHeight="false" outlineLevel="0" collapsed="false">
      <c r="A147" s="0" t="n">
        <v>1477416397618</v>
      </c>
      <c r="B147" s="0" t="s">
        <v>0</v>
      </c>
      <c r="C147" s="0" t="n">
        <v>1830.53613281</v>
      </c>
      <c r="D147" s="0" t="n">
        <v>3426.45361328</v>
      </c>
      <c r="E147" s="0" t="n">
        <v>4.4980840683</v>
      </c>
      <c r="F147" s="0" t="n">
        <f aca="false"> IF(SQRT((C146-C147)^2+(D146-D147)^2) &lt; 2, 0, SQRT((C146-C147)^2+(D146-D147)^2))</f>
        <v>0</v>
      </c>
    </row>
    <row r="148" customFormat="false" ht="12.8" hidden="false" customHeight="false" outlineLevel="0" collapsed="false">
      <c r="A148" s="0" t="n">
        <v>1477416397692</v>
      </c>
      <c r="B148" s="0" t="s">
        <v>0</v>
      </c>
      <c r="C148" s="0" t="n">
        <v>1830.28369141</v>
      </c>
      <c r="D148" s="0" t="n">
        <v>3426.50512695</v>
      </c>
      <c r="E148" s="0" t="n">
        <v>4.49644804001</v>
      </c>
      <c r="F148" s="0" t="n">
        <f aca="false"> IF(SQRT((C147-C148)^2+(D147-D148)^2) &lt; 2, 0, SQRT((C147-C148)^2+(D147-D148)^2))</f>
        <v>0</v>
      </c>
    </row>
    <row r="149" customFormat="false" ht="12.8" hidden="false" customHeight="false" outlineLevel="0" collapsed="false">
      <c r="A149" s="0" t="n">
        <v>1477416397750</v>
      </c>
      <c r="B149" s="0" t="s">
        <v>0</v>
      </c>
      <c r="C149" s="0" t="n">
        <v>1830.48596191</v>
      </c>
      <c r="D149" s="0" t="n">
        <v>3426.22021484</v>
      </c>
      <c r="E149" s="0" t="n">
        <v>4.49552440643</v>
      </c>
      <c r="F149" s="0" t="n">
        <f aca="false"> IF(SQRT((C148-C149)^2+(D148-D149)^2) &lt; 2, 0, SQRT((C148-C149)^2+(D148-D149)^2))</f>
        <v>0</v>
      </c>
    </row>
    <row r="150" customFormat="false" ht="12.8" hidden="false" customHeight="false" outlineLevel="0" collapsed="false">
      <c r="A150" s="0" t="n">
        <v>1477416397818</v>
      </c>
      <c r="B150" s="0" t="s">
        <v>0</v>
      </c>
      <c r="C150" s="0" t="n">
        <v>1830.53613281</v>
      </c>
      <c r="D150" s="0" t="n">
        <v>3426.45361328</v>
      </c>
      <c r="E150" s="0" t="n">
        <v>4.4980840683</v>
      </c>
      <c r="F150" s="0" t="n">
        <f aca="false"> IF(SQRT((C149-C150)^2+(D149-D150)^2) &lt; 2, 0, SQRT((C149-C150)^2+(D149-D150)^2))</f>
        <v>0</v>
      </c>
    </row>
    <row r="151" customFormat="false" ht="12.8" hidden="false" customHeight="false" outlineLevel="0" collapsed="false">
      <c r="A151" s="0" t="n">
        <v>1477416397892</v>
      </c>
      <c r="B151" s="0" t="s">
        <v>0</v>
      </c>
      <c r="C151" s="0" t="n">
        <v>1830.53613281</v>
      </c>
      <c r="D151" s="0" t="n">
        <v>3426.45361328</v>
      </c>
      <c r="E151" s="0" t="n">
        <v>4.4980840683</v>
      </c>
      <c r="F151" s="0" t="n">
        <f aca="false"> IF(SQRT((C150-C151)^2+(D150-D151)^2) &lt; 2, 0, SQRT((C150-C151)^2+(D150-D151)^2))</f>
        <v>0</v>
      </c>
    </row>
    <row r="152" customFormat="false" ht="12.8" hidden="false" customHeight="false" outlineLevel="0" collapsed="false">
      <c r="A152" s="0" t="n">
        <v>1477416397946</v>
      </c>
      <c r="B152" s="0" t="s">
        <v>0</v>
      </c>
      <c r="C152" s="0" t="n">
        <v>1830.48596191</v>
      </c>
      <c r="D152" s="0" t="n">
        <v>3426.22021484</v>
      </c>
      <c r="E152" s="0" t="n">
        <v>4.49552440643</v>
      </c>
      <c r="F152" s="0" t="n">
        <f aca="false"> IF(SQRT((C151-C152)^2+(D151-D152)^2) &lt; 2, 0, SQRT((C151-C152)^2+(D151-D152)^2))</f>
        <v>0</v>
      </c>
    </row>
    <row r="153" customFormat="false" ht="12.8" hidden="false" customHeight="false" outlineLevel="0" collapsed="false">
      <c r="A153" s="0" t="n">
        <v>1477416398018</v>
      </c>
      <c r="B153" s="0" t="s">
        <v>0</v>
      </c>
      <c r="C153" s="0" t="n">
        <v>1830.53613281</v>
      </c>
      <c r="D153" s="0" t="n">
        <v>3426.45361328</v>
      </c>
      <c r="E153" s="0" t="n">
        <v>4.4980840683</v>
      </c>
      <c r="F153" s="0" t="n">
        <f aca="false"> IF(SQRT((C152-C153)^2+(D152-D153)^2) &lt; 2, 0, SQRT((C152-C153)^2+(D152-D153)^2))</f>
        <v>0</v>
      </c>
    </row>
    <row r="154" customFormat="false" ht="12.8" hidden="false" customHeight="false" outlineLevel="0" collapsed="false">
      <c r="A154" s="0" t="n">
        <v>1477416398091</v>
      </c>
      <c r="B154" s="0" t="s">
        <v>0</v>
      </c>
      <c r="C154" s="0" t="n">
        <v>1830.53613281</v>
      </c>
      <c r="D154" s="0" t="n">
        <v>3426.45361328</v>
      </c>
      <c r="E154" s="0" t="n">
        <v>4.4980840683</v>
      </c>
      <c r="F154" s="0" t="n">
        <f aca="false"> IF(SQRT((C153-C154)^2+(D153-D154)^2) &lt; 2, 0, SQRT((C153-C154)^2+(D153-D154)^2))</f>
        <v>0</v>
      </c>
    </row>
    <row r="155" customFormat="false" ht="12.8" hidden="false" customHeight="false" outlineLevel="0" collapsed="false">
      <c r="A155" s="0" t="n">
        <v>1477416398144</v>
      </c>
      <c r="B155" s="0" t="s">
        <v>0</v>
      </c>
      <c r="C155" s="0" t="n">
        <v>1830.53613281</v>
      </c>
      <c r="D155" s="0" t="n">
        <v>3426.45361328</v>
      </c>
      <c r="E155" s="0" t="n">
        <v>4.4980840683</v>
      </c>
      <c r="F155" s="0" t="n">
        <f aca="false"> IF(SQRT((C154-C155)^2+(D154-D155)^2) &lt; 2, 0, SQRT((C154-C155)^2+(D154-D155)^2))</f>
        <v>0</v>
      </c>
    </row>
    <row r="156" customFormat="false" ht="12.8" hidden="false" customHeight="false" outlineLevel="0" collapsed="false">
      <c r="A156" s="0" t="n">
        <v>1477416398224</v>
      </c>
      <c r="B156" s="0" t="s">
        <v>0</v>
      </c>
      <c r="C156" s="0" t="n">
        <v>1830.53613281</v>
      </c>
      <c r="D156" s="0" t="n">
        <v>3426.45361328</v>
      </c>
      <c r="E156" s="0" t="n">
        <v>4.4980840683</v>
      </c>
      <c r="F156" s="0" t="n">
        <f aca="false"> IF(SQRT((C155-C156)^2+(D155-D156)^2) &lt; 2, 0, SQRT((C155-C156)^2+(D155-D156)^2))</f>
        <v>0</v>
      </c>
    </row>
    <row r="157" customFormat="false" ht="12.8" hidden="false" customHeight="false" outlineLevel="0" collapsed="false">
      <c r="A157" s="0" t="n">
        <v>1477416398357</v>
      </c>
      <c r="B157" s="0" t="s">
        <v>0</v>
      </c>
      <c r="C157" s="0" t="n">
        <v>1830.53613281</v>
      </c>
      <c r="D157" s="0" t="n">
        <v>3426.45361328</v>
      </c>
      <c r="E157" s="0" t="n">
        <v>4.4980840683</v>
      </c>
      <c r="F157" s="0" t="n">
        <f aca="false"> IF(SQRT((C156-C157)^2+(D156-D157)^2) &lt; 2, 0, SQRT((C156-C157)^2+(D156-D157)^2))</f>
        <v>0</v>
      </c>
    </row>
    <row r="158" customFormat="false" ht="12.8" hidden="false" customHeight="false" outlineLevel="0" collapsed="false">
      <c r="A158" s="0" t="n">
        <v>1477416398418</v>
      </c>
      <c r="B158" s="0" t="s">
        <v>0</v>
      </c>
      <c r="C158" s="0" t="n">
        <v>1830.53613281</v>
      </c>
      <c r="D158" s="0" t="n">
        <v>3426.45361328</v>
      </c>
      <c r="E158" s="0" t="n">
        <v>4.4980840683</v>
      </c>
      <c r="F158" s="0" t="n">
        <f aca="false"> IF(SQRT((C157-C158)^2+(D157-D158)^2) &lt; 2, 0, SQRT((C157-C158)^2+(D157-D158)^2))</f>
        <v>0</v>
      </c>
    </row>
    <row r="159" customFormat="false" ht="12.8" hidden="false" customHeight="false" outlineLevel="0" collapsed="false">
      <c r="A159" s="0" t="n">
        <v>1477416398486</v>
      </c>
      <c r="B159" s="0" t="s">
        <v>0</v>
      </c>
      <c r="C159" s="0" t="n">
        <v>1830.53613281</v>
      </c>
      <c r="D159" s="0" t="n">
        <v>3426.45361328</v>
      </c>
      <c r="E159" s="0" t="n">
        <v>4.4980840683</v>
      </c>
      <c r="F159" s="0" t="n">
        <f aca="false"> IF(SQRT((C158-C159)^2+(D158-D159)^2) &lt; 2, 0, SQRT((C158-C159)^2+(D158-D159)^2))</f>
        <v>0</v>
      </c>
    </row>
    <row r="160" customFormat="false" ht="12.8" hidden="false" customHeight="false" outlineLevel="0" collapsed="false">
      <c r="A160" s="0" t="n">
        <v>1477416398558</v>
      </c>
      <c r="B160" s="0" t="s">
        <v>0</v>
      </c>
      <c r="C160" s="0" t="n">
        <v>1830.53613281</v>
      </c>
      <c r="D160" s="0" t="n">
        <v>3426.45361328</v>
      </c>
      <c r="E160" s="0" t="n">
        <v>4.4980840683</v>
      </c>
      <c r="F160" s="0" t="n">
        <f aca="false"> IF(SQRT((C159-C160)^2+(D159-D160)^2) &lt; 2, 0, SQRT((C159-C160)^2+(D159-D160)^2))</f>
        <v>0</v>
      </c>
    </row>
    <row r="161" customFormat="false" ht="12.8" hidden="false" customHeight="false" outlineLevel="0" collapsed="false">
      <c r="A161" s="0" t="n">
        <v>1477416398617</v>
      </c>
      <c r="B161" s="0" t="s">
        <v>0</v>
      </c>
      <c r="C161" s="0" t="n">
        <v>1830.48596191</v>
      </c>
      <c r="D161" s="0" t="n">
        <v>3426.22021484</v>
      </c>
      <c r="E161" s="0" t="n">
        <v>4.49552440643</v>
      </c>
      <c r="F161" s="0" t="n">
        <f aca="false"> IF(SQRT((C160-C161)^2+(D160-D161)^2) &lt; 2, 0, SQRT((C160-C161)^2+(D160-D161)^2))</f>
        <v>0</v>
      </c>
    </row>
    <row r="162" customFormat="false" ht="12.8" hidden="false" customHeight="false" outlineLevel="0" collapsed="false">
      <c r="A162" s="0" t="n">
        <v>1477416398686</v>
      </c>
      <c r="B162" s="0" t="s">
        <v>0</v>
      </c>
      <c r="C162" s="0" t="n">
        <v>1830.53613281</v>
      </c>
      <c r="D162" s="0" t="n">
        <v>3426.45361328</v>
      </c>
      <c r="E162" s="0" t="n">
        <v>4.4980840683</v>
      </c>
      <c r="F162" s="0" t="n">
        <f aca="false"> IF(SQRT((C161-C162)^2+(D161-D162)^2) &lt; 2, 0, SQRT((C161-C162)^2+(D161-D162)^2))</f>
        <v>0</v>
      </c>
    </row>
    <row r="163" customFormat="false" ht="12.8" hidden="false" customHeight="false" outlineLevel="0" collapsed="false">
      <c r="A163" s="0" t="n">
        <v>1477416398757</v>
      </c>
      <c r="B163" s="0" t="s">
        <v>0</v>
      </c>
      <c r="C163" s="0" t="n">
        <v>1830.53613281</v>
      </c>
      <c r="D163" s="0" t="n">
        <v>3426.45361328</v>
      </c>
      <c r="E163" s="0" t="n">
        <v>4.4980840683</v>
      </c>
      <c r="F163" s="0" t="n">
        <f aca="false"> IF(SQRT((C162-C163)^2+(D162-D163)^2) &lt; 2, 0, SQRT((C162-C163)^2+(D162-D163)^2))</f>
        <v>0</v>
      </c>
    </row>
    <row r="164" customFormat="false" ht="12.8" hidden="false" customHeight="false" outlineLevel="0" collapsed="false">
      <c r="A164" s="0" t="n">
        <v>1477416398815</v>
      </c>
      <c r="B164" s="0" t="s">
        <v>0</v>
      </c>
      <c r="C164" s="0" t="n">
        <v>1830.53613281</v>
      </c>
      <c r="D164" s="0" t="n">
        <v>3426.45361328</v>
      </c>
      <c r="E164" s="0" t="n">
        <v>4.4980840683</v>
      </c>
      <c r="F164" s="0" t="n">
        <f aca="false"> IF(SQRT((C163-C164)^2+(D163-D164)^2) &lt; 2, 0, SQRT((C163-C164)^2+(D163-D164)^2))</f>
        <v>0</v>
      </c>
    </row>
    <row r="165" customFormat="false" ht="12.8" hidden="false" customHeight="false" outlineLevel="0" collapsed="false">
      <c r="A165" s="0" t="n">
        <v>1477416398891</v>
      </c>
      <c r="B165" s="0" t="s">
        <v>0</v>
      </c>
      <c r="C165" s="0" t="n">
        <v>1830.53613281</v>
      </c>
      <c r="D165" s="0" t="n">
        <v>3426.45361328</v>
      </c>
      <c r="E165" s="0" t="n">
        <v>4.4980840683</v>
      </c>
      <c r="F165" s="0" t="n">
        <f aca="false"> IF(SQRT((C164-C165)^2+(D164-D165)^2) &lt; 2, 0, SQRT((C164-C165)^2+(D164-D165)^2))</f>
        <v>0</v>
      </c>
    </row>
    <row r="166" customFormat="false" ht="12.8" hidden="false" customHeight="false" outlineLevel="0" collapsed="false">
      <c r="A166" s="0" t="n">
        <v>1477416398959</v>
      </c>
      <c r="B166" s="0" t="s">
        <v>0</v>
      </c>
      <c r="C166" s="0" t="n">
        <v>1830.53613281</v>
      </c>
      <c r="D166" s="0" t="n">
        <v>3426.45361328</v>
      </c>
      <c r="E166" s="0" t="n">
        <v>4.4980840683</v>
      </c>
      <c r="F166" s="0" t="n">
        <f aca="false"> IF(SQRT((C165-C166)^2+(D165-D166)^2) &lt; 2, 0, SQRT((C165-C166)^2+(D165-D166)^2))</f>
        <v>0</v>
      </c>
    </row>
    <row r="167" customFormat="false" ht="12.8" hidden="false" customHeight="false" outlineLevel="0" collapsed="false">
      <c r="A167" s="0" t="n">
        <v>1477416399030</v>
      </c>
      <c r="B167" s="0" t="s">
        <v>0</v>
      </c>
      <c r="C167" s="0" t="n">
        <v>1830.53613281</v>
      </c>
      <c r="D167" s="0" t="n">
        <v>3426.45361328</v>
      </c>
      <c r="E167" s="0" t="n">
        <v>4.4980840683</v>
      </c>
      <c r="F167" s="0" t="n">
        <f aca="false"> IF(SQRT((C166-C167)^2+(D166-D167)^2) &lt; 2, 0, SQRT((C166-C167)^2+(D166-D167)^2))</f>
        <v>0</v>
      </c>
    </row>
    <row r="168" customFormat="false" ht="12.8" hidden="false" customHeight="false" outlineLevel="0" collapsed="false">
      <c r="A168" s="0" t="n">
        <v>1477416399091</v>
      </c>
      <c r="B168" s="0" t="s">
        <v>0</v>
      </c>
      <c r="C168" s="0" t="n">
        <v>1830.53613281</v>
      </c>
      <c r="D168" s="0" t="n">
        <v>3426.45361328</v>
      </c>
      <c r="E168" s="0" t="n">
        <v>4.4980840683</v>
      </c>
      <c r="F168" s="0" t="n">
        <f aca="false"> IF(SQRT((C167-C168)^2+(D167-D168)^2) &lt; 2, 0, SQRT((C167-C168)^2+(D167-D168)^2))</f>
        <v>0</v>
      </c>
    </row>
    <row r="169" customFormat="false" ht="12.8" hidden="false" customHeight="false" outlineLevel="0" collapsed="false">
      <c r="A169" s="0" t="n">
        <v>1477416399158</v>
      </c>
      <c r="B169" s="0" t="s">
        <v>0</v>
      </c>
      <c r="C169" s="0" t="n">
        <v>1830.53613281</v>
      </c>
      <c r="D169" s="0" t="n">
        <v>3426.45361328</v>
      </c>
      <c r="E169" s="0" t="n">
        <v>4.4980840683</v>
      </c>
      <c r="F169" s="0" t="n">
        <f aca="false"> IF(SQRT((C168-C169)^2+(D168-D169)^2) &lt; 2, 0, SQRT((C168-C169)^2+(D168-D169)^2))</f>
        <v>0</v>
      </c>
    </row>
    <row r="170" customFormat="false" ht="12.8" hidden="false" customHeight="false" outlineLevel="0" collapsed="false">
      <c r="A170" s="0" t="n">
        <v>1477416399225</v>
      </c>
      <c r="B170" s="0" t="s">
        <v>0</v>
      </c>
      <c r="C170" s="0" t="n">
        <v>1829.29760742</v>
      </c>
      <c r="D170" s="0" t="n">
        <v>3420.44335938</v>
      </c>
      <c r="E170" s="0" t="n">
        <v>4.46775960922</v>
      </c>
      <c r="F170" s="0" t="n">
        <f aca="false"> IF(SQRT((C169-C170)^2+(D169-D170)^2) &lt; 2, 0, SQRT((C169-C170)^2+(D169-D170)^2))</f>
        <v>6.13653787441577</v>
      </c>
    </row>
    <row r="171" customFormat="false" ht="12.8" hidden="false" customHeight="false" outlineLevel="0" collapsed="false">
      <c r="A171" s="0" t="n">
        <v>1477416399285</v>
      </c>
      <c r="B171" s="0" t="s">
        <v>0</v>
      </c>
      <c r="C171" s="0" t="n">
        <v>1828.60266113</v>
      </c>
      <c r="D171" s="0" t="n">
        <v>3411.31274414</v>
      </c>
      <c r="E171" s="0" t="n">
        <v>4.43748855591</v>
      </c>
      <c r="F171" s="0" t="n">
        <f aca="false"> IF(SQRT((C170-C171)^2+(D170-D171)^2) &lt; 2, 0, SQRT((C170-C171)^2+(D170-D171)^2))</f>
        <v>9.15702380726954</v>
      </c>
    </row>
    <row r="172" customFormat="false" ht="12.8" hidden="false" customHeight="false" outlineLevel="0" collapsed="false">
      <c r="A172" s="0" t="n">
        <v>1477416399419</v>
      </c>
      <c r="B172" s="0" t="s">
        <v>0</v>
      </c>
      <c r="C172" s="0" t="n">
        <v>1828.13256836</v>
      </c>
      <c r="D172" s="0" t="n">
        <v>3403.42480469</v>
      </c>
      <c r="E172" s="0" t="n">
        <v>4.38925266266</v>
      </c>
      <c r="F172" s="0" t="n">
        <f aca="false"> IF(SQRT((C171-C172)^2+(D171-D172)^2) &lt; 2, 0, SQRT((C171-C172)^2+(D171-D172)^2))</f>
        <v>7.90193495159711</v>
      </c>
    </row>
    <row r="173" customFormat="false" ht="12.8" hidden="false" customHeight="false" outlineLevel="0" collapsed="false">
      <c r="A173" s="0" t="n">
        <v>1477416399488</v>
      </c>
      <c r="B173" s="0" t="s">
        <v>0</v>
      </c>
      <c r="C173" s="0" t="n">
        <v>1827.52307129</v>
      </c>
      <c r="D173" s="0" t="n">
        <v>3397.28735352</v>
      </c>
      <c r="E173" s="0" t="n">
        <v>4.36243629456</v>
      </c>
      <c r="F173" s="0" t="n">
        <f aca="false"> IF(SQRT((C172-C173)^2+(D172-D173)^2) &lt; 2, 0, SQRT((C172-C173)^2+(D172-D173)^2))</f>
        <v>6.16764084091105</v>
      </c>
    </row>
    <row r="174" customFormat="false" ht="12.8" hidden="false" customHeight="false" outlineLevel="0" collapsed="false">
      <c r="A174" s="0" t="n">
        <v>1477416399554</v>
      </c>
      <c r="B174" s="0" t="s">
        <v>0</v>
      </c>
      <c r="C174" s="0" t="n">
        <v>1826.34802246</v>
      </c>
      <c r="D174" s="0" t="n">
        <v>3394.05664062</v>
      </c>
      <c r="E174" s="0" t="n">
        <v>4.32578325272</v>
      </c>
      <c r="F174" s="0" t="n">
        <f aca="false"> IF(SQRT((C173-C174)^2+(D173-D174)^2) &lt; 2, 0, SQRT((C173-C174)^2+(D173-D174)^2))</f>
        <v>3.43776753069649</v>
      </c>
    </row>
    <row r="175" customFormat="false" ht="12.8" hidden="false" customHeight="false" outlineLevel="0" collapsed="false">
      <c r="A175" s="0" t="n">
        <v>1477416399622</v>
      </c>
      <c r="B175" s="0" t="s">
        <v>0</v>
      </c>
      <c r="C175" s="0" t="n">
        <v>1824.48657227</v>
      </c>
      <c r="D175" s="0" t="n">
        <v>3388.42797852</v>
      </c>
      <c r="E175" s="0" t="n">
        <v>4.32235479355</v>
      </c>
      <c r="F175" s="0" t="n">
        <f aca="false"> IF(SQRT((C174-C175)^2+(D174-D175)^2) &lt; 2, 0, SQRT((C174-C175)^2+(D174-D175)^2))</f>
        <v>5.92847651980061</v>
      </c>
    </row>
    <row r="176" customFormat="false" ht="12.8" hidden="false" customHeight="false" outlineLevel="0" collapsed="false">
      <c r="A176" s="0" t="n">
        <v>1477416399677</v>
      </c>
      <c r="B176" s="0" t="s">
        <v>0</v>
      </c>
      <c r="C176" s="0" t="n">
        <v>1823.62023926</v>
      </c>
      <c r="D176" s="0" t="n">
        <v>3384.04614258</v>
      </c>
      <c r="E176" s="0" t="n">
        <v>4.30955028534</v>
      </c>
      <c r="F176" s="0" t="n">
        <f aca="false"> IF(SQRT((C175-C176)^2+(D175-D176)^2) &lt; 2, 0, SQRT((C175-C176)^2+(D175-D176)^2))</f>
        <v>4.46665636570498</v>
      </c>
    </row>
    <row r="177" customFormat="false" ht="12.8" hidden="false" customHeight="false" outlineLevel="0" collapsed="false">
      <c r="A177" s="0" t="n">
        <v>1477416399753</v>
      </c>
      <c r="B177" s="0" t="s">
        <v>0</v>
      </c>
      <c r="C177" s="0" t="n">
        <v>1822.79919434</v>
      </c>
      <c r="D177" s="0" t="n">
        <v>3379.44726562</v>
      </c>
      <c r="E177" s="0" t="n">
        <v>4.27111768723</v>
      </c>
      <c r="F177" s="0" t="n">
        <f aca="false"> IF(SQRT((C176-C177)^2+(D176-D177)^2) &lt; 2, 0, SQRT((C176-C177)^2+(D176-D177)^2))</f>
        <v>4.67159330998275</v>
      </c>
    </row>
    <row r="178" customFormat="false" ht="12.8" hidden="false" customHeight="false" outlineLevel="0" collapsed="false">
      <c r="A178" s="0" t="n">
        <v>1477416399824</v>
      </c>
      <c r="B178" s="0" t="s">
        <v>0</v>
      </c>
      <c r="C178" s="0" t="n">
        <v>1819.86474609</v>
      </c>
      <c r="D178" s="0" t="n">
        <v>3373.46044922</v>
      </c>
      <c r="E178" s="0" t="n">
        <v>4.25319576263</v>
      </c>
      <c r="F178" s="0" t="n">
        <f aca="false"> IF(SQRT((C177-C178)^2+(D177-D178)^2) &lt; 2, 0, SQRT((C177-C178)^2+(D177-D178)^2))</f>
        <v>6.66730508820744</v>
      </c>
    </row>
    <row r="179" customFormat="false" ht="12.8" hidden="false" customHeight="false" outlineLevel="0" collapsed="false">
      <c r="A179" s="0" t="n">
        <v>1477416399895</v>
      </c>
      <c r="B179" s="0" t="s">
        <v>0</v>
      </c>
      <c r="C179" s="0" t="n">
        <v>1818.43115234</v>
      </c>
      <c r="D179" s="0" t="n">
        <v>3369.43725586</v>
      </c>
      <c r="E179" s="0" t="n">
        <v>4.22786664963</v>
      </c>
      <c r="F179" s="0" t="n">
        <f aca="false"> IF(SQRT((C178-C179)^2+(D178-D179)^2) &lt; 2, 0, SQRT((C178-C179)^2+(D178-D179)^2))</f>
        <v>4.27098066630948</v>
      </c>
    </row>
    <row r="180" customFormat="false" ht="12.8" hidden="false" customHeight="false" outlineLevel="0" collapsed="false">
      <c r="A180" s="0" t="n">
        <v>1477416399953</v>
      </c>
      <c r="B180" s="0" t="s">
        <v>0</v>
      </c>
      <c r="C180" s="0" t="n">
        <v>1816.26342773</v>
      </c>
      <c r="D180" s="0" t="n">
        <v>3365.16162109</v>
      </c>
      <c r="E180" s="0" t="n">
        <v>4.20482397079</v>
      </c>
      <c r="F180" s="0" t="n">
        <f aca="false"> IF(SQRT((C179-C180)^2+(D179-D180)^2) &lt; 2, 0, SQRT((C179-C180)^2+(D179-D180)^2))</f>
        <v>4.7937545484963</v>
      </c>
    </row>
    <row r="181" customFormat="false" ht="12.8" hidden="false" customHeight="false" outlineLevel="0" collapsed="false">
      <c r="A181" s="0" t="n">
        <v>1477416400027</v>
      </c>
      <c r="B181" s="0" t="s">
        <v>0</v>
      </c>
      <c r="C181" s="0" t="n">
        <v>1814.71105957</v>
      </c>
      <c r="D181" s="0" t="n">
        <v>3359.73901367</v>
      </c>
      <c r="E181" s="0" t="n">
        <v>4.18143367767</v>
      </c>
      <c r="F181" s="0" t="n">
        <f aca="false"> IF(SQRT((C180-C181)^2+(D180-D181)^2) &lt; 2, 0, SQRT((C180-C181)^2+(D180-D181)^2))</f>
        <v>5.64043598807944</v>
      </c>
    </row>
    <row r="182" customFormat="false" ht="12.8" hidden="false" customHeight="false" outlineLevel="0" collapsed="false">
      <c r="A182" s="0" t="n">
        <v>1477416400095</v>
      </c>
      <c r="B182" s="0" t="s">
        <v>0</v>
      </c>
      <c r="C182" s="0" t="n">
        <v>1812.99572754</v>
      </c>
      <c r="D182" s="0" t="n">
        <v>3354.95629883</v>
      </c>
      <c r="E182" s="0" t="n">
        <v>4.16149282455</v>
      </c>
      <c r="F182" s="0" t="n">
        <f aca="false"> IF(SQRT((C181-C182)^2+(D181-D182)^2) &lt; 2, 0, SQRT((C181-C182)^2+(D181-D182)^2))</f>
        <v>5.08101615957891</v>
      </c>
    </row>
    <row r="183" customFormat="false" ht="12.8" hidden="false" customHeight="false" outlineLevel="0" collapsed="false">
      <c r="A183" s="0" t="n">
        <v>1477416400144</v>
      </c>
      <c r="B183" s="0" t="s">
        <v>0</v>
      </c>
      <c r="C183" s="0" t="n">
        <v>1810.86425781</v>
      </c>
      <c r="D183" s="0" t="n">
        <v>3350.63183594</v>
      </c>
      <c r="E183" s="0" t="n">
        <v>4.14029884338</v>
      </c>
      <c r="F183" s="0" t="n">
        <f aca="false"> IF(SQRT((C182-C183)^2+(D182-D183)^2) &lt; 2, 0, SQRT((C182-C183)^2+(D182-D183)^2))</f>
        <v>4.82121794745796</v>
      </c>
    </row>
    <row r="184" customFormat="false" ht="12.8" hidden="false" customHeight="false" outlineLevel="0" collapsed="false">
      <c r="A184" s="0" t="n">
        <v>1477416400226</v>
      </c>
      <c r="B184" s="0" t="s">
        <v>0</v>
      </c>
      <c r="C184" s="0" t="n">
        <v>1808.74804688</v>
      </c>
      <c r="D184" s="0" t="n">
        <v>3345.48120117</v>
      </c>
      <c r="E184" s="0" t="n">
        <v>4.11054468155</v>
      </c>
      <c r="F184" s="0" t="n">
        <f aca="false"> IF(SQRT((C183-C184)^2+(D183-D184)^2) &lt; 2, 0, SQRT((C183-C184)^2+(D183-D184)^2))</f>
        <v>5.56842771652699</v>
      </c>
    </row>
    <row r="185" customFormat="false" ht="12.8" hidden="false" customHeight="false" outlineLevel="0" collapsed="false">
      <c r="A185" s="0" t="n">
        <v>1477416400290</v>
      </c>
      <c r="B185" s="0" t="s">
        <v>0</v>
      </c>
      <c r="C185" s="0" t="n">
        <v>1806.68994141</v>
      </c>
      <c r="D185" s="0" t="n">
        <v>3341.29370117</v>
      </c>
      <c r="E185" s="0" t="n">
        <v>4.09520626068</v>
      </c>
      <c r="F185" s="0" t="n">
        <f aca="false"> IF(SQRT((C184-C185)^2+(D184-D185)^2) &lt; 2, 0, SQRT((C184-C185)^2+(D184-D185)^2))</f>
        <v>4.66593553059227</v>
      </c>
    </row>
    <row r="186" customFormat="false" ht="12.8" hidden="false" customHeight="false" outlineLevel="0" collapsed="false">
      <c r="A186" s="0" t="n">
        <v>1477416400347</v>
      </c>
      <c r="B186" s="0" t="s">
        <v>0</v>
      </c>
      <c r="C186" s="0" t="n">
        <v>1803.61157227</v>
      </c>
      <c r="D186" s="0" t="n">
        <v>3336.38183594</v>
      </c>
      <c r="E186" s="0" t="n">
        <v>4.06200122833</v>
      </c>
      <c r="F186" s="0" t="n">
        <f aca="false"> IF(SQRT((C185-C186)^2+(D185-D186)^2) &lt; 2, 0, SQRT((C185-C186)^2+(D185-D186)^2))</f>
        <v>5.79679019801365</v>
      </c>
    </row>
    <row r="187" customFormat="false" ht="12.8" hidden="false" customHeight="false" outlineLevel="0" collapsed="false">
      <c r="A187" s="0" t="n">
        <v>1477416400432</v>
      </c>
      <c r="B187" s="0" t="s">
        <v>0</v>
      </c>
      <c r="C187" s="0" t="n">
        <v>1801.50512695</v>
      </c>
      <c r="D187" s="0" t="n">
        <v>3332.45776367</v>
      </c>
      <c r="E187" s="0" t="n">
        <v>4.04770565033</v>
      </c>
      <c r="F187" s="0" t="n">
        <f aca="false"> IF(SQRT((C186-C187)^2+(D186-D187)^2) &lt; 2, 0, SQRT((C186-C187)^2+(D186-D187)^2))</f>
        <v>4.45370127717761</v>
      </c>
    </row>
    <row r="188" customFormat="false" ht="12.8" hidden="false" customHeight="false" outlineLevel="0" collapsed="false">
      <c r="A188" s="0" t="n">
        <v>1477416400493</v>
      </c>
      <c r="B188" s="0" t="s">
        <v>0</v>
      </c>
      <c r="C188" s="0" t="n">
        <v>1798.56860352</v>
      </c>
      <c r="D188" s="0" t="n">
        <v>3328.16113281</v>
      </c>
      <c r="E188" s="0" t="n">
        <v>4.01840496063</v>
      </c>
      <c r="F188" s="0" t="n">
        <f aca="false"> IF(SQRT((C187-C188)^2+(D187-D188)^2) &lt; 2, 0, SQRT((C187-C188)^2+(D187-D188)^2))</f>
        <v>5.20424889893308</v>
      </c>
    </row>
    <row r="189" customFormat="false" ht="12.8" hidden="false" customHeight="false" outlineLevel="0" collapsed="false">
      <c r="A189" s="0" t="n">
        <v>1477416400561</v>
      </c>
      <c r="B189" s="0" t="s">
        <v>0</v>
      </c>
      <c r="C189" s="0" t="n">
        <v>1796.40551758</v>
      </c>
      <c r="D189" s="0" t="n">
        <v>3324.30615234</v>
      </c>
      <c r="E189" s="0" t="n">
        <v>4.00482845306</v>
      </c>
      <c r="F189" s="0" t="n">
        <f aca="false"> IF(SQRT((C188-C189)^2+(D188-D189)^2) &lt; 2, 0, SQRT((C188-C189)^2+(D188-D189)^2))</f>
        <v>4.42038631885317</v>
      </c>
    </row>
    <row r="190" customFormat="false" ht="12.8" hidden="false" customHeight="false" outlineLevel="0" collapsed="false">
      <c r="A190" s="0" t="n">
        <v>1477416400621</v>
      </c>
      <c r="B190" s="0" t="s">
        <v>0</v>
      </c>
      <c r="C190" s="0" t="n">
        <v>1793.25</v>
      </c>
      <c r="D190" s="0" t="n">
        <v>3320.37353516</v>
      </c>
      <c r="E190" s="0" t="n">
        <v>4.00104379654</v>
      </c>
      <c r="F190" s="0" t="n">
        <f aca="false"> IF(SQRT((C189-C190)^2+(D189-D190)^2) &lt; 2, 0, SQRT((C189-C190)^2+(D189-D190)^2))</f>
        <v>5.04209966999088</v>
      </c>
    </row>
    <row r="191" customFormat="false" ht="12.8" hidden="false" customHeight="false" outlineLevel="0" collapsed="false">
      <c r="A191" s="0" t="n">
        <v>1477416400696</v>
      </c>
      <c r="B191" s="0" t="s">
        <v>0</v>
      </c>
      <c r="C191" s="0" t="n">
        <v>1789.28649902</v>
      </c>
      <c r="D191" s="0" t="n">
        <v>3314.99047852</v>
      </c>
      <c r="E191" s="0" t="n">
        <v>3.94587635994</v>
      </c>
      <c r="F191" s="0" t="n">
        <f aca="false"> IF(SQRT((C190-C191)^2+(D190-D191)^2) &lt; 2, 0, SQRT((C190-C191)^2+(D190-D191)^2))</f>
        <v>6.68480656473361</v>
      </c>
    </row>
    <row r="192" customFormat="false" ht="12.8" hidden="false" customHeight="false" outlineLevel="0" collapsed="false">
      <c r="A192" s="0" t="n">
        <v>1477416400757</v>
      </c>
      <c r="B192" s="0" t="s">
        <v>0</v>
      </c>
      <c r="C192" s="0" t="n">
        <v>1787.4107666</v>
      </c>
      <c r="D192" s="0" t="n">
        <v>3310.21801758</v>
      </c>
      <c r="E192" s="0" t="n">
        <v>3.92762875557</v>
      </c>
      <c r="F192" s="0" t="n">
        <f aca="false"> IF(SQRT((C191-C192)^2+(D191-D192)^2) &lt; 2, 0, SQRT((C191-C192)^2+(D191-D192)^2))</f>
        <v>5.12784121587895</v>
      </c>
    </row>
    <row r="193" customFormat="false" ht="12.8" hidden="false" customHeight="false" outlineLevel="0" collapsed="false">
      <c r="A193" s="0" t="n">
        <v>1477416400824</v>
      </c>
      <c r="B193" s="0" t="s">
        <v>0</v>
      </c>
      <c r="C193" s="0" t="n">
        <v>1783.76293945</v>
      </c>
      <c r="D193" s="0" t="n">
        <v>3306.92358398</v>
      </c>
      <c r="E193" s="0" t="n">
        <v>3.9063642025</v>
      </c>
      <c r="F193" s="0" t="n">
        <f aca="false"> IF(SQRT((C192-C193)^2+(D192-D193)^2) &lt; 2, 0, SQRT((C192-C193)^2+(D192-D193)^2))</f>
        <v>4.91527574619029</v>
      </c>
    </row>
    <row r="194" customFormat="false" ht="12.8" hidden="false" customHeight="false" outlineLevel="0" collapsed="false">
      <c r="A194" s="0" t="n">
        <v>1477416400892</v>
      </c>
      <c r="B194" s="0" t="s">
        <v>0</v>
      </c>
      <c r="C194" s="0" t="n">
        <v>1780.28149414</v>
      </c>
      <c r="D194" s="0" t="n">
        <v>3302.51049805</v>
      </c>
      <c r="E194" s="0" t="n">
        <v>3.89248204231</v>
      </c>
      <c r="F194" s="0" t="n">
        <f aca="false"> IF(SQRT((C193-C194)^2+(D193-D194)^2) &lt; 2, 0, SQRT((C193-C194)^2+(D193-D194)^2))</f>
        <v>5.62101315352347</v>
      </c>
    </row>
    <row r="195" customFormat="false" ht="12.8" hidden="false" customHeight="false" outlineLevel="0" collapsed="false">
      <c r="A195" s="0" t="n">
        <v>1477416400960</v>
      </c>
      <c r="B195" s="0" t="s">
        <v>0</v>
      </c>
      <c r="C195" s="0" t="n">
        <v>1777.96435547</v>
      </c>
      <c r="D195" s="0" t="n">
        <v>3299.26831055</v>
      </c>
      <c r="E195" s="0" t="n">
        <v>3.84771132469</v>
      </c>
      <c r="F195" s="0" t="n">
        <f aca="false"> IF(SQRT((C194-C195)^2+(D194-D195)^2) &lt; 2, 0, SQRT((C194-C195)^2+(D194-D195)^2))</f>
        <v>3.98508612217665</v>
      </c>
    </row>
    <row r="196" customFormat="false" ht="12.8" hidden="false" customHeight="false" outlineLevel="0" collapsed="false">
      <c r="A196" s="0" t="n">
        <v>1477416401015</v>
      </c>
      <c r="B196" s="0" t="s">
        <v>0</v>
      </c>
      <c r="C196" s="0" t="n">
        <v>1774.18676758</v>
      </c>
      <c r="D196" s="0" t="n">
        <v>3294.27661133</v>
      </c>
      <c r="E196" s="0" t="n">
        <v>3.8206653595</v>
      </c>
      <c r="F196" s="0" t="n">
        <f aca="false"> IF(SQRT((C195-C196)^2+(D195-D196)^2) &lt; 2, 0, SQRT((C195-C196)^2+(D195-D196)^2))</f>
        <v>6.25997055661012</v>
      </c>
    </row>
    <row r="197" customFormat="false" ht="12.8" hidden="false" customHeight="false" outlineLevel="0" collapsed="false">
      <c r="A197" s="0" t="n">
        <v>1477416401091</v>
      </c>
      <c r="B197" s="0" t="s">
        <v>0</v>
      </c>
      <c r="C197" s="0" t="n">
        <v>1771.00549316</v>
      </c>
      <c r="D197" s="0" t="n">
        <v>3290.86279297</v>
      </c>
      <c r="E197" s="0" t="n">
        <v>3.78624153137</v>
      </c>
      <c r="F197" s="0" t="n">
        <f aca="false"> IF(SQRT((C196-C197)^2+(D196-D197)^2) &lt; 2, 0, SQRT((C196-C197)^2+(D196-D197)^2))</f>
        <v>4.66633289965661</v>
      </c>
    </row>
    <row r="198" customFormat="false" ht="12.8" hidden="false" customHeight="false" outlineLevel="0" collapsed="false">
      <c r="A198" s="0" t="n">
        <v>1477416401161</v>
      </c>
      <c r="B198" s="0" t="s">
        <v>0</v>
      </c>
      <c r="C198" s="0" t="n">
        <v>1768.12646484</v>
      </c>
      <c r="D198" s="0" t="n">
        <v>3286.70361328</v>
      </c>
      <c r="E198" s="0" t="n">
        <v>3.76302313805</v>
      </c>
      <c r="F198" s="0" t="n">
        <f aca="false"> IF(SQRT((C197-C198)^2+(D197-D198)^2) &lt; 2, 0, SQRT((C197-C198)^2+(D197-D198)^2))</f>
        <v>5.0584167247344</v>
      </c>
    </row>
    <row r="199" customFormat="false" ht="12.8" hidden="false" customHeight="false" outlineLevel="0" collapsed="false">
      <c r="A199" s="0" t="n">
        <v>1477416401218</v>
      </c>
      <c r="B199" s="0" t="s">
        <v>0</v>
      </c>
      <c r="C199" s="0" t="n">
        <v>1763.81433105</v>
      </c>
      <c r="D199" s="0" t="n">
        <v>3282.59106445</v>
      </c>
      <c r="E199" s="0" t="n">
        <v>3.75283098221</v>
      </c>
      <c r="F199" s="0" t="n">
        <f aca="false"> IF(SQRT((C198-C199)^2+(D198-D199)^2) &lt; 2, 0, SQRT((C198-C199)^2+(D198-D199)^2))</f>
        <v>5.95882167059841</v>
      </c>
    </row>
    <row r="200" customFormat="false" ht="12.8" hidden="false" customHeight="false" outlineLevel="0" collapsed="false">
      <c r="A200" s="0" t="n">
        <v>1477416401289</v>
      </c>
      <c r="B200" s="0" t="s">
        <v>0</v>
      </c>
      <c r="C200" s="0" t="n">
        <v>1760.30615234</v>
      </c>
      <c r="D200" s="0" t="n">
        <v>3279.05566406</v>
      </c>
      <c r="E200" s="0" t="n">
        <v>3.72992897034</v>
      </c>
      <c r="F200" s="0" t="n">
        <f aca="false"> IF(SQRT((C199-C200)^2+(D199-D200)^2) &lt; 2, 0, SQRT((C199-C200)^2+(D199-D200)^2))</f>
        <v>4.98059974088572</v>
      </c>
    </row>
    <row r="201" customFormat="false" ht="12.8" hidden="false" customHeight="false" outlineLevel="0" collapsed="false">
      <c r="A201" s="0" t="n">
        <v>1477416401358</v>
      </c>
      <c r="B201" s="0" t="s">
        <v>0</v>
      </c>
      <c r="C201" s="0" t="n">
        <v>1756.23291016</v>
      </c>
      <c r="D201" s="0" t="n">
        <v>3276.26318359</v>
      </c>
      <c r="E201" s="0" t="n">
        <v>3.70871281624</v>
      </c>
      <c r="F201" s="0" t="n">
        <f aca="false"> IF(SQRT((C200-C201)^2+(D200-D201)^2) &lt; 2, 0, SQRT((C200-C201)^2+(D200-D201)^2))</f>
        <v>4.93854725929188</v>
      </c>
    </row>
    <row r="202" customFormat="false" ht="12.8" hidden="false" customHeight="false" outlineLevel="0" collapsed="false">
      <c r="A202" s="0" t="n">
        <v>1477416401431</v>
      </c>
      <c r="B202" s="0" t="s">
        <v>0</v>
      </c>
      <c r="C202" s="0" t="n">
        <v>1751.72912598</v>
      </c>
      <c r="D202" s="0" t="n">
        <v>3272.70068359</v>
      </c>
      <c r="E202" s="0" t="n">
        <v>3.68248820305</v>
      </c>
      <c r="F202" s="0" t="n">
        <f aca="false"> IF(SQRT((C201-C202)^2+(D201-D202)^2) &lt; 2, 0, SQRT((C201-C202)^2+(D201-D202)^2))</f>
        <v>5.74242790028917</v>
      </c>
    </row>
    <row r="203" customFormat="false" ht="12.8" hidden="false" customHeight="false" outlineLevel="0" collapsed="false">
      <c r="A203" s="0" t="n">
        <v>1477416401496</v>
      </c>
      <c r="B203" s="0" t="s">
        <v>0</v>
      </c>
      <c r="C203" s="0" t="n">
        <v>1748.359375</v>
      </c>
      <c r="D203" s="0" t="n">
        <v>3269.78173828</v>
      </c>
      <c r="E203" s="0" t="n">
        <v>3.681661129</v>
      </c>
      <c r="F203" s="0" t="n">
        <f aca="false"> IF(SQRT((C202-C203)^2+(D202-D203)^2) &lt; 2, 0, SQRT((C202-C203)^2+(D202-D203)^2))</f>
        <v>4.45819059596862</v>
      </c>
    </row>
    <row r="204" customFormat="false" ht="12.8" hidden="false" customHeight="false" outlineLevel="0" collapsed="false">
      <c r="A204" s="0" t="n">
        <v>1477416401559</v>
      </c>
      <c r="B204" s="0" t="s">
        <v>0</v>
      </c>
      <c r="C204" s="0" t="n">
        <v>1744.07141113</v>
      </c>
      <c r="D204" s="0" t="n">
        <v>3266.29711914</v>
      </c>
      <c r="E204" s="0" t="n">
        <v>3.64232087135</v>
      </c>
      <c r="F204" s="0" t="n">
        <f aca="false"> IF(SQRT((C203-C204)^2+(D203-D204)^2) &lt; 2, 0, SQRT((C203-C204)^2+(D203-D204)^2))</f>
        <v>5.52532394536997</v>
      </c>
    </row>
    <row r="205" customFormat="false" ht="12.8" hidden="false" customHeight="false" outlineLevel="0" collapsed="false">
      <c r="A205" s="0" t="n">
        <v>1477416401629</v>
      </c>
      <c r="B205" s="0" t="s">
        <v>0</v>
      </c>
      <c r="C205" s="0" t="n">
        <v>1738.75793457</v>
      </c>
      <c r="D205" s="0" t="n">
        <v>3263.02612305</v>
      </c>
      <c r="E205" s="0" t="n">
        <v>3.62812852859</v>
      </c>
      <c r="F205" s="0" t="n">
        <f aca="false"> IF(SQRT((C204-C205)^2+(D204-D205)^2) &lt; 2, 0, SQRT((C204-C205)^2+(D204-D205)^2))</f>
        <v>6.23958721186455</v>
      </c>
    </row>
    <row r="206" customFormat="false" ht="12.8" hidden="false" customHeight="false" outlineLevel="0" collapsed="false">
      <c r="A206" s="0" t="n">
        <v>1477416401686</v>
      </c>
      <c r="B206" s="0" t="s">
        <v>0</v>
      </c>
      <c r="C206" s="0" t="n">
        <v>1735.49560547</v>
      </c>
      <c r="D206" s="0" t="n">
        <v>3260.15625</v>
      </c>
      <c r="E206" s="0" t="n">
        <v>3.60419750214</v>
      </c>
      <c r="F206" s="0" t="n">
        <f aca="false"> IF(SQRT((C205-C206)^2+(D205-D206)^2) &lt; 2, 0, SQRT((C205-C206)^2+(D205-D206)^2))</f>
        <v>4.34499280549729</v>
      </c>
    </row>
    <row r="207" customFormat="false" ht="12.8" hidden="false" customHeight="false" outlineLevel="0" collapsed="false">
      <c r="A207" s="0" t="n">
        <v>1477416401763</v>
      </c>
      <c r="B207" s="0" t="s">
        <v>0</v>
      </c>
      <c r="C207" s="0" t="n">
        <v>1730.88439941</v>
      </c>
      <c r="D207" s="0" t="n">
        <v>3257.62133789</v>
      </c>
      <c r="E207" s="0" t="n">
        <v>3.55894851685</v>
      </c>
      <c r="F207" s="0" t="n">
        <f aca="false"> IF(SQRT((C206-C207)^2+(D206-D207)^2) &lt; 2, 0, SQRT((C206-C207)^2+(D206-D207)^2))</f>
        <v>5.26203389700269</v>
      </c>
    </row>
    <row r="208" customFormat="false" ht="12.8" hidden="false" customHeight="false" outlineLevel="0" collapsed="false">
      <c r="A208" s="0" t="n">
        <v>1477416401887</v>
      </c>
      <c r="B208" s="0" t="s">
        <v>0</v>
      </c>
      <c r="C208" s="0" t="n">
        <v>1722.6295166</v>
      </c>
      <c r="D208" s="0" t="n">
        <v>3252.27416992</v>
      </c>
      <c r="E208" s="0" t="n">
        <v>3.53376865387</v>
      </c>
      <c r="F208" s="0" t="n">
        <f aca="false"> IF(SQRT((C207-C208)^2+(D207-D208)^2) &lt; 2, 0, SQRT((C207-C208)^2+(D207-D208)^2))</f>
        <v>9.83541028662399</v>
      </c>
    </row>
    <row r="209" customFormat="false" ht="12.8" hidden="false" customHeight="false" outlineLevel="0" collapsed="false">
      <c r="A209" s="0" t="n">
        <v>1477416401962</v>
      </c>
      <c r="B209" s="0" t="s">
        <v>0</v>
      </c>
      <c r="C209" s="0" t="n">
        <v>1717.12573242</v>
      </c>
      <c r="D209" s="0" t="n">
        <v>3249.65014648</v>
      </c>
      <c r="E209" s="0" t="n">
        <v>3.50194597244</v>
      </c>
      <c r="F209" s="0" t="n">
        <f aca="false"> IF(SQRT((C208-C209)^2+(D208-D209)^2) &lt; 2, 0, SQRT((C208-C209)^2+(D208-D209)^2))</f>
        <v>6.09730590619232</v>
      </c>
    </row>
    <row r="210" customFormat="false" ht="12.8" hidden="false" customHeight="false" outlineLevel="0" collapsed="false">
      <c r="A210" s="0" t="n">
        <v>1477416402032</v>
      </c>
      <c r="B210" s="0" t="s">
        <v>0</v>
      </c>
      <c r="C210" s="0" t="n">
        <v>1713.7052002</v>
      </c>
      <c r="D210" s="0" t="n">
        <v>3246.94555664</v>
      </c>
      <c r="E210" s="0" t="n">
        <v>3.47649335861</v>
      </c>
      <c r="F210" s="0" t="n">
        <f aca="false"> IF(SQRT((C209-C210)^2+(D209-D210)^2) &lt; 2, 0, SQRT((C209-C210)^2+(D209-D210)^2))</f>
        <v>4.36060166384044</v>
      </c>
    </row>
    <row r="211" customFormat="false" ht="12.8" hidden="false" customHeight="false" outlineLevel="0" collapsed="false">
      <c r="A211" s="0" t="n">
        <v>1477416402092</v>
      </c>
      <c r="B211" s="0" t="s">
        <v>0</v>
      </c>
      <c r="C211" s="0" t="n">
        <v>1709.30297852</v>
      </c>
      <c r="D211" s="0" t="n">
        <v>3244.60571289</v>
      </c>
      <c r="E211" s="0" t="n">
        <v>3.45206737518</v>
      </c>
      <c r="F211" s="0" t="n">
        <f aca="false"> IF(SQRT((C210-C211)^2+(D210-D211)^2) &lt; 2, 0, SQRT((C210-C211)^2+(D210-D211)^2))</f>
        <v>4.985421195273</v>
      </c>
    </row>
    <row r="212" customFormat="false" ht="12.8" hidden="false" customHeight="false" outlineLevel="0" collapsed="false">
      <c r="A212" s="0" t="n">
        <v>1477416402157</v>
      </c>
      <c r="B212" s="0" t="s">
        <v>0</v>
      </c>
      <c r="C212" s="0" t="n">
        <v>1703.44091797</v>
      </c>
      <c r="D212" s="0" t="n">
        <v>3242.24584961</v>
      </c>
      <c r="E212" s="0" t="n">
        <v>3.43523597717</v>
      </c>
      <c r="F212" s="0" t="n">
        <f aca="false"> IF(SQRT((C211-C212)^2+(D211-D212)^2) &lt; 2, 0, SQRT((C211-C212)^2+(D211-D212)^2))</f>
        <v>6.31923322818188</v>
      </c>
    </row>
    <row r="213" customFormat="false" ht="12.8" hidden="false" customHeight="false" outlineLevel="0" collapsed="false">
      <c r="A213" s="0" t="n">
        <v>1477416402237</v>
      </c>
      <c r="B213" s="0" t="s">
        <v>0</v>
      </c>
      <c r="C213" s="0" t="n">
        <v>1700.13000488</v>
      </c>
      <c r="D213" s="0" t="n">
        <v>3240.08544922</v>
      </c>
      <c r="E213" s="0" t="n">
        <v>3.40671730042</v>
      </c>
      <c r="F213" s="0" t="n">
        <f aca="false"> IF(SQRT((C212-C213)^2+(D212-D213)^2) &lt; 2, 0, SQRT((C212-C213)^2+(D212-D213)^2))</f>
        <v>3.95341312471208</v>
      </c>
    </row>
    <row r="214" customFormat="false" ht="12.8" hidden="false" customHeight="false" outlineLevel="0" collapsed="false">
      <c r="A214" s="0" t="n">
        <v>1477416402295</v>
      </c>
      <c r="B214" s="0" t="s">
        <v>0</v>
      </c>
      <c r="C214" s="0" t="n">
        <v>1694.20556641</v>
      </c>
      <c r="D214" s="0" t="n">
        <v>3237.88818359</v>
      </c>
      <c r="E214" s="0" t="n">
        <v>3.38107299805</v>
      </c>
      <c r="F214" s="0" t="n">
        <f aca="false"> IF(SQRT((C213-C214)^2+(D213-D214)^2) &lt; 2, 0, SQRT((C213-C214)^2+(D213-D214)^2))</f>
        <v>6.3187773685732</v>
      </c>
    </row>
    <row r="215" customFormat="false" ht="12.8" hidden="false" customHeight="false" outlineLevel="0" collapsed="false">
      <c r="A215" s="0" t="n">
        <v>1477416402362</v>
      </c>
      <c r="B215" s="0" t="s">
        <v>0</v>
      </c>
      <c r="C215" s="0" t="n">
        <v>1690.04309082</v>
      </c>
      <c r="D215" s="0" t="n">
        <v>3237.3293457</v>
      </c>
      <c r="E215" s="0" t="n">
        <v>3.36253833771</v>
      </c>
      <c r="F215" s="0" t="n">
        <f aca="false"> IF(SQRT((C214-C215)^2+(D214-D215)^2) &lt; 2, 0, SQRT((C214-C215)^2+(D214-D215)^2))</f>
        <v>4.19982176105672</v>
      </c>
    </row>
    <row r="216" customFormat="false" ht="12.8" hidden="false" customHeight="false" outlineLevel="0" collapsed="false">
      <c r="A216" s="0" t="n">
        <v>1477416402425</v>
      </c>
      <c r="B216" s="0" t="s">
        <v>0</v>
      </c>
      <c r="C216" s="0" t="n">
        <v>1685.32897949</v>
      </c>
      <c r="D216" s="0" t="n">
        <v>3234.37182617</v>
      </c>
      <c r="E216" s="0" t="n">
        <v>3.34989356995</v>
      </c>
      <c r="F216" s="0" t="n">
        <f aca="false"> IF(SQRT((C215-C216)^2+(D215-D216)^2) &lt; 2, 0, SQRT((C215-C216)^2+(D215-D216)^2))</f>
        <v>5.56504873311695</v>
      </c>
    </row>
    <row r="217" customFormat="false" ht="12.8" hidden="false" customHeight="false" outlineLevel="0" collapsed="false">
      <c r="A217" s="0" t="n">
        <v>1477416402495</v>
      </c>
      <c r="B217" s="0" t="s">
        <v>0</v>
      </c>
      <c r="C217" s="0" t="n">
        <v>1679.87927246</v>
      </c>
      <c r="D217" s="0" t="n">
        <v>3232.96557617</v>
      </c>
      <c r="E217" s="0" t="n">
        <v>3.32295417786</v>
      </c>
      <c r="F217" s="0" t="n">
        <f aca="false"> IF(SQRT((C216-C217)^2+(D216-D217)^2) &lt; 2, 0, SQRT((C216-C217)^2+(D216-D217)^2))</f>
        <v>5.62821870358023</v>
      </c>
    </row>
    <row r="218" customFormat="false" ht="12.8" hidden="false" customHeight="false" outlineLevel="0" collapsed="false">
      <c r="A218" s="0" t="n">
        <v>1477416402548</v>
      </c>
      <c r="B218" s="0" t="s">
        <v>0</v>
      </c>
      <c r="C218" s="0" t="n">
        <v>1675.33007812</v>
      </c>
      <c r="D218" s="0" t="n">
        <v>3231.52758789</v>
      </c>
      <c r="E218" s="0" t="n">
        <v>3.29637527466</v>
      </c>
      <c r="F218" s="0" t="n">
        <f aca="false"> IF(SQRT((C217-C218)^2+(D217-D218)^2) &lt; 2, 0, SQRT((C217-C218)^2+(D217-D218)^2))</f>
        <v>4.77105642772174</v>
      </c>
    </row>
    <row r="219" customFormat="false" ht="12.8" hidden="false" customHeight="false" outlineLevel="0" collapsed="false">
      <c r="A219" s="0" t="n">
        <v>1477416402627</v>
      </c>
      <c r="B219" s="0" t="s">
        <v>0</v>
      </c>
      <c r="C219" s="0" t="n">
        <v>1669.6237793</v>
      </c>
      <c r="D219" s="0" t="n">
        <v>3229.7902832</v>
      </c>
      <c r="E219" s="0" t="n">
        <v>3.2718501091</v>
      </c>
      <c r="F219" s="0" t="n">
        <f aca="false"> IF(SQRT((C218-C219)^2+(D218-D219)^2) &lt; 2, 0, SQRT((C218-C219)^2+(D218-D219)^2))</f>
        <v>5.96490350374844</v>
      </c>
    </row>
    <row r="220" customFormat="false" ht="12.8" hidden="false" customHeight="false" outlineLevel="0" collapsed="false">
      <c r="A220" s="0" t="n">
        <v>1477416402699</v>
      </c>
      <c r="B220" s="0" t="s">
        <v>0</v>
      </c>
      <c r="C220" s="0" t="n">
        <v>1664.67407227</v>
      </c>
      <c r="D220" s="0" t="n">
        <v>3229.10791016</v>
      </c>
      <c r="E220" s="0" t="n">
        <v>3.25437736511</v>
      </c>
      <c r="F220" s="0" t="n">
        <f aca="false"> IF(SQRT((C219-C220)^2+(D219-D220)^2) &lt; 2, 0, SQRT((C219-C220)^2+(D219-D220)^2))</f>
        <v>4.9965220552452</v>
      </c>
    </row>
    <row r="221" customFormat="false" ht="12.8" hidden="false" customHeight="false" outlineLevel="0" collapsed="false">
      <c r="A221" s="0" t="n">
        <v>1477416402765</v>
      </c>
      <c r="B221" s="0" t="s">
        <v>0</v>
      </c>
      <c r="C221" s="0" t="n">
        <v>1659.49975586</v>
      </c>
      <c r="D221" s="0" t="n">
        <v>3227.35717773</v>
      </c>
      <c r="E221" s="0" t="n">
        <v>3.20601987839</v>
      </c>
      <c r="F221" s="0" t="n">
        <f aca="false"> IF(SQRT((C220-C221)^2+(D220-D221)^2) &lt; 2, 0, SQRT((C220-C221)^2+(D220-D221)^2))</f>
        <v>5.46247328160489</v>
      </c>
    </row>
    <row r="222" customFormat="false" ht="12.8" hidden="false" customHeight="false" outlineLevel="0" collapsed="false">
      <c r="A222" s="0" t="n">
        <v>1477416402830</v>
      </c>
      <c r="B222" s="0" t="s">
        <v>0</v>
      </c>
      <c r="C222" s="0" t="n">
        <v>1652.84289551</v>
      </c>
      <c r="D222" s="0" t="n">
        <v>3226.49169922</v>
      </c>
      <c r="E222" s="0" t="n">
        <v>3.20142459869</v>
      </c>
      <c r="F222" s="0" t="n">
        <f aca="false"> IF(SQRT((C221-C222)^2+(D221-D222)^2) &lt; 2, 0, SQRT((C221-C222)^2+(D221-D222)^2))</f>
        <v>6.71288632189414</v>
      </c>
    </row>
    <row r="223" customFormat="false" ht="12.8" hidden="false" customHeight="false" outlineLevel="0" collapsed="false">
      <c r="A223" s="0" t="n">
        <v>1477416402893</v>
      </c>
      <c r="B223" s="0" t="s">
        <v>0</v>
      </c>
      <c r="C223" s="0" t="n">
        <v>1647.36169434</v>
      </c>
      <c r="D223" s="0" t="n">
        <v>3224.87597656</v>
      </c>
      <c r="E223" s="0" t="n">
        <v>3.21053171158</v>
      </c>
      <c r="F223" s="0" t="n">
        <f aca="false"> IF(SQRT((C222-C223)^2+(D222-D223)^2) &lt; 2, 0, SQRT((C222-C223)^2+(D222-D223)^2))</f>
        <v>5.71437887963763</v>
      </c>
    </row>
    <row r="224" customFormat="false" ht="12.8" hidden="false" customHeight="false" outlineLevel="0" collapsed="false">
      <c r="A224" s="0" t="n">
        <v>1477416402967</v>
      </c>
      <c r="B224" s="0" t="s">
        <v>0</v>
      </c>
      <c r="C224" s="0" t="n">
        <v>1644.6315918</v>
      </c>
      <c r="D224" s="0" t="n">
        <v>3223.9230957</v>
      </c>
      <c r="E224" s="0" t="n">
        <v>3.15334892273</v>
      </c>
      <c r="F224" s="0" t="n">
        <f aca="false"> IF(SQRT((C223-C224)^2+(D223-D224)^2) &lt; 2, 0, SQRT((C223-C224)^2+(D223-D224)^2))</f>
        <v>2.89161577881091</v>
      </c>
    </row>
    <row r="225" customFormat="false" ht="12.8" hidden="false" customHeight="false" outlineLevel="0" collapsed="false">
      <c r="A225" s="0" t="n">
        <v>1477416403029</v>
      </c>
      <c r="B225" s="0" t="s">
        <v>0</v>
      </c>
      <c r="C225" s="0" t="n">
        <v>1638.49975586</v>
      </c>
      <c r="D225" s="0" t="n">
        <v>3222.80200195</v>
      </c>
      <c r="E225" s="0" t="n">
        <v>3.16609239578</v>
      </c>
      <c r="F225" s="0" t="n">
        <f aca="false"> IF(SQRT((C224-C225)^2+(D224-D225)^2) &lt; 2, 0, SQRT((C224-C225)^2+(D224-D225)^2))</f>
        <v>6.23347922041651</v>
      </c>
    </row>
    <row r="226" customFormat="false" ht="12.8" hidden="false" customHeight="false" outlineLevel="0" collapsed="false">
      <c r="A226" s="0" t="n">
        <v>1477416403093</v>
      </c>
      <c r="B226" s="0" t="s">
        <v>0</v>
      </c>
      <c r="C226" s="0" t="n">
        <v>1633.4987793</v>
      </c>
      <c r="D226" s="0" t="n">
        <v>3221.52905273</v>
      </c>
      <c r="E226" s="0" t="n">
        <v>3.11270403862</v>
      </c>
      <c r="F226" s="0" t="n">
        <f aca="false"> IF(SQRT((C225-C226)^2+(D225-D226)^2) &lt; 2, 0, SQRT((C225-C226)^2+(D225-D226)^2))</f>
        <v>5.16044244908986</v>
      </c>
    </row>
    <row r="227" customFormat="false" ht="12.8" hidden="false" customHeight="false" outlineLevel="0" collapsed="false">
      <c r="A227" s="0" t="n">
        <v>1477416403161</v>
      </c>
      <c r="B227" s="0" t="s">
        <v>0</v>
      </c>
      <c r="C227" s="0" t="n">
        <v>1628.26416016</v>
      </c>
      <c r="D227" s="0" t="n">
        <v>3221.53320312</v>
      </c>
      <c r="E227" s="0" t="n">
        <v>3.07700371742</v>
      </c>
      <c r="F227" s="0" t="n">
        <f aca="false"> IF(SQRT((C226-C227)^2+(D226-D227)^2) &lt; 2, 0, SQRT((C226-C227)^2+(D226-D227)^2))</f>
        <v>5.2346207853665</v>
      </c>
    </row>
    <row r="228" customFormat="false" ht="12.8" hidden="false" customHeight="false" outlineLevel="0" collapsed="false">
      <c r="A228" s="0" t="n">
        <v>1477416403219</v>
      </c>
      <c r="B228" s="0" t="s">
        <v>0</v>
      </c>
      <c r="C228" s="0" t="n">
        <v>1622.32714844</v>
      </c>
      <c r="D228" s="0" t="n">
        <v>3221.90869141</v>
      </c>
      <c r="E228" s="0" t="n">
        <v>3.07810425758</v>
      </c>
      <c r="F228" s="0" t="n">
        <f aca="false"> IF(SQRT((C227-C228)^2+(D227-D228)^2) &lt; 2, 0, SQRT((C227-C228)^2+(D227-D228)^2))</f>
        <v>5.94887381101209</v>
      </c>
    </row>
    <row r="229" customFormat="false" ht="12.8" hidden="false" customHeight="false" outlineLevel="0" collapsed="false">
      <c r="A229" s="0" t="n">
        <v>1477416403360</v>
      </c>
      <c r="B229" s="0" t="s">
        <v>0</v>
      </c>
      <c r="C229" s="0" t="n">
        <v>1612.78613281</v>
      </c>
      <c r="D229" s="0" t="n">
        <v>3221.24755859</v>
      </c>
      <c r="E229" s="0" t="n">
        <v>3.03564143181</v>
      </c>
      <c r="F229" s="0" t="n">
        <f aca="false"> IF(SQRT((C228-C229)^2+(D228-D229)^2) &lt; 2, 0, SQRT((C228-C229)^2+(D228-D229)^2))</f>
        <v>9.56389438762182</v>
      </c>
    </row>
    <row r="230" customFormat="false" ht="12.8" hidden="false" customHeight="false" outlineLevel="0" collapsed="false">
      <c r="A230" s="0" t="n">
        <v>1477416403419</v>
      </c>
      <c r="B230" s="0" t="s">
        <v>0</v>
      </c>
      <c r="C230" s="0" t="n">
        <v>1607.45361328</v>
      </c>
      <c r="D230" s="0" t="n">
        <v>3221.4074707</v>
      </c>
      <c r="E230" s="0" t="n">
        <v>3.01000857353</v>
      </c>
      <c r="F230" s="0" t="n">
        <f aca="false"> IF(SQRT((C229-C230)^2+(D229-D230)^2) &lt; 2, 0, SQRT((C229-C230)^2+(D229-D230)^2))</f>
        <v>5.33491672107048</v>
      </c>
    </row>
    <row r="231" customFormat="false" ht="12.8" hidden="false" customHeight="false" outlineLevel="0" collapsed="false">
      <c r="A231" s="0" t="n">
        <v>1477416403493</v>
      </c>
      <c r="B231" s="0" t="s">
        <v>0</v>
      </c>
      <c r="C231" s="0" t="n">
        <v>1602.50305176</v>
      </c>
      <c r="D231" s="0" t="n">
        <v>3221.20092773</v>
      </c>
      <c r="E231" s="0" t="n">
        <v>2.9990131855</v>
      </c>
      <c r="F231" s="0" t="n">
        <f aca="false"> IF(SQRT((C230-C231)^2+(D230-D231)^2) &lt; 2, 0, SQRT((C230-C231)^2+(D230-D231)^2))</f>
        <v>4.95486824867822</v>
      </c>
    </row>
    <row r="232" customFormat="false" ht="12.8" hidden="false" customHeight="false" outlineLevel="0" collapsed="false">
      <c r="A232" s="0" t="n">
        <v>1477416403561</v>
      </c>
      <c r="B232" s="0" t="s">
        <v>0</v>
      </c>
      <c r="C232" s="0" t="n">
        <v>1596.86499023</v>
      </c>
      <c r="D232" s="0" t="n">
        <v>3222.02416992</v>
      </c>
      <c r="E232" s="0" t="n">
        <v>2.97408127785</v>
      </c>
      <c r="F232" s="0" t="n">
        <f aca="false"> IF(SQRT((C231-C232)^2+(D231-D232)^2) &lt; 2, 0, SQRT((C231-C232)^2+(D231-D232)^2))</f>
        <v>5.69784744613804</v>
      </c>
    </row>
    <row r="233" customFormat="false" ht="12.8" hidden="false" customHeight="false" outlineLevel="0" collapsed="false">
      <c r="A233" s="0" t="n">
        <v>1477416403629</v>
      </c>
      <c r="B233" s="0" t="s">
        <v>0</v>
      </c>
      <c r="C233" s="0" t="n">
        <v>1592.35546875</v>
      </c>
      <c r="D233" s="0" t="n">
        <v>3221.62792969</v>
      </c>
      <c r="E233" s="0" t="n">
        <v>2.93873524666</v>
      </c>
      <c r="F233" s="0" t="n">
        <f aca="false"> IF(SQRT((C232-C233)^2+(D232-D233)^2) &lt; 2, 0, SQRT((C232-C233)^2+(D232-D233)^2))</f>
        <v>4.52689632070944</v>
      </c>
    </row>
    <row r="234" customFormat="false" ht="12.8" hidden="false" customHeight="false" outlineLevel="0" collapsed="false">
      <c r="A234" s="0" t="n">
        <v>1477416403705</v>
      </c>
      <c r="B234" s="0" t="s">
        <v>0</v>
      </c>
      <c r="C234" s="0" t="n">
        <v>1587.125</v>
      </c>
      <c r="D234" s="0" t="n">
        <v>3222.53320312</v>
      </c>
      <c r="E234" s="0" t="n">
        <v>2.91867661476</v>
      </c>
      <c r="F234" s="0" t="n">
        <f aca="false"> IF(SQRT((C233-C234)^2+(D233-D234)^2) &lt; 2, 0, SQRT((C233-C234)^2+(D233-D234)^2))</f>
        <v>5.30823165732151</v>
      </c>
    </row>
    <row r="235" customFormat="false" ht="12.8" hidden="false" customHeight="false" outlineLevel="0" collapsed="false">
      <c r="A235" s="0" t="n">
        <v>1477416403760</v>
      </c>
      <c r="B235" s="0" t="s">
        <v>0</v>
      </c>
      <c r="C235" s="0" t="n">
        <v>1581.15429688</v>
      </c>
      <c r="D235" s="0" t="n">
        <v>3222.79614258</v>
      </c>
      <c r="E235" s="0" t="n">
        <v>2.89575600624</v>
      </c>
      <c r="F235" s="0" t="n">
        <f aca="false"> IF(SQRT((C234-C235)^2+(D234-D235)^2) &lt; 2, 0, SQRT((C234-C235)^2+(D234-D235)^2))</f>
        <v>5.97649001561982</v>
      </c>
    </row>
    <row r="236" customFormat="false" ht="12.8" hidden="false" customHeight="false" outlineLevel="0" collapsed="false">
      <c r="A236" s="0" t="n">
        <v>1477416403829</v>
      </c>
      <c r="B236" s="0" t="s">
        <v>0</v>
      </c>
      <c r="C236" s="0" t="n">
        <v>1576.4375</v>
      </c>
      <c r="D236" s="0" t="n">
        <v>3223.33178711</v>
      </c>
      <c r="E236" s="0" t="n">
        <v>2.87430357933</v>
      </c>
      <c r="F236" s="0" t="n">
        <f aca="false"> IF(SQRT((C235-C236)^2+(D235-D236)^2) &lt; 2, 0, SQRT((C235-C236)^2+(D235-D236)^2))</f>
        <v>4.74711363564177</v>
      </c>
    </row>
    <row r="237" customFormat="false" ht="12.8" hidden="false" customHeight="false" outlineLevel="0" collapsed="false">
      <c r="A237" s="0" t="n">
        <v>1477416403894</v>
      </c>
      <c r="B237" s="0" t="s">
        <v>0</v>
      </c>
      <c r="C237" s="0" t="n">
        <v>1571.37402344</v>
      </c>
      <c r="D237" s="0" t="n">
        <v>3223.43530273</v>
      </c>
      <c r="E237" s="0" t="n">
        <v>2.84509539604</v>
      </c>
      <c r="F237" s="0" t="n">
        <f aca="false"> IF(SQRT((C236-C237)^2+(D236-D237)^2) &lt; 2, 0, SQRT((C236-C237)^2+(D236-D237)^2))</f>
        <v>5.064534564721</v>
      </c>
    </row>
    <row r="238" customFormat="false" ht="12.8" hidden="false" customHeight="false" outlineLevel="0" collapsed="false">
      <c r="A238" s="0" t="n">
        <v>1477416403964</v>
      </c>
      <c r="B238" s="0" t="s">
        <v>0</v>
      </c>
      <c r="C238" s="0" t="n">
        <v>1565.30834961</v>
      </c>
      <c r="D238" s="0" t="n">
        <v>3224.69555664</v>
      </c>
      <c r="E238" s="0" t="n">
        <v>2.8231742382</v>
      </c>
      <c r="F238" s="0" t="n">
        <f aca="false"> IF(SQRT((C237-C238)^2+(D237-D238)^2) &lt; 2, 0, SQRT((C237-C238)^2+(D237-D238)^2))</f>
        <v>6.19521096732121</v>
      </c>
    </row>
    <row r="239" customFormat="false" ht="12.8" hidden="false" customHeight="false" outlineLevel="0" collapsed="false">
      <c r="A239" s="0" t="n">
        <v>1477416404090</v>
      </c>
      <c r="B239" s="0" t="s">
        <v>0</v>
      </c>
      <c r="C239" s="0" t="n">
        <v>1565.19604492</v>
      </c>
      <c r="D239" s="0" t="n">
        <v>3224.9765625</v>
      </c>
      <c r="E239" s="0" t="n">
        <v>2.8235077858</v>
      </c>
      <c r="F239" s="0" t="n">
        <f aca="false"> IF(SQRT((C238-C239)^2+(D238-D239)^2) &lt; 2, 0, SQRT((C238-C239)^2+(D238-D239)^2))</f>
        <v>0</v>
      </c>
    </row>
    <row r="240" customFormat="false" ht="12.8" hidden="false" customHeight="false" outlineLevel="0" collapsed="false">
      <c r="A240" s="0" t="n">
        <v>1477416404164</v>
      </c>
      <c r="B240" s="0" t="s">
        <v>0</v>
      </c>
      <c r="C240" s="0" t="n">
        <v>1564.25500488</v>
      </c>
      <c r="D240" s="0" t="n">
        <v>3225.2331543</v>
      </c>
      <c r="E240" s="0" t="n">
        <v>2.82446789742</v>
      </c>
      <c r="F240" s="0" t="n">
        <f aca="false"> IF(SQRT((C239-C240)^2+(D239-D240)^2) &lt; 2, 0, SQRT((C239-C240)^2+(D239-D240)^2))</f>
        <v>0</v>
      </c>
    </row>
    <row r="241" customFormat="false" ht="12.8" hidden="false" customHeight="false" outlineLevel="0" collapsed="false">
      <c r="A241" s="0" t="n">
        <v>1477416404233</v>
      </c>
      <c r="B241" s="0" t="s">
        <v>0</v>
      </c>
      <c r="C241" s="0" t="n">
        <v>1564.25500488</v>
      </c>
      <c r="D241" s="0" t="n">
        <v>3225.2331543</v>
      </c>
      <c r="E241" s="0" t="n">
        <v>2.82446789742</v>
      </c>
      <c r="F241" s="0" t="n">
        <f aca="false"> IF(SQRT((C240-C241)^2+(D240-D241)^2) &lt; 2, 0, SQRT((C240-C241)^2+(D240-D241)^2))</f>
        <v>0</v>
      </c>
    </row>
    <row r="242" customFormat="false" ht="12.8" hidden="false" customHeight="false" outlineLevel="0" collapsed="false">
      <c r="A242" s="0" t="n">
        <v>1477416404298</v>
      </c>
      <c r="B242" s="0" t="s">
        <v>0</v>
      </c>
      <c r="C242" s="0" t="n">
        <v>1564.2824707</v>
      </c>
      <c r="D242" s="0" t="n">
        <v>3225.49780273</v>
      </c>
      <c r="E242" s="0" t="n">
        <v>2.81890749931</v>
      </c>
      <c r="F242" s="0" t="n">
        <f aca="false"> IF(SQRT((C241-C242)^2+(D241-D242)^2) &lt; 2, 0, SQRT((C241-C242)^2+(D241-D242)^2))</f>
        <v>0</v>
      </c>
    </row>
    <row r="243" customFormat="false" ht="12.8" hidden="false" customHeight="false" outlineLevel="0" collapsed="false">
      <c r="A243" s="0" t="n">
        <v>1477416404362</v>
      </c>
      <c r="B243" s="0" t="s">
        <v>0</v>
      </c>
      <c r="C243" s="0" t="n">
        <v>1564.25500488</v>
      </c>
      <c r="D243" s="0" t="n">
        <v>3225.2331543</v>
      </c>
      <c r="E243" s="0" t="n">
        <v>2.82446789742</v>
      </c>
      <c r="F243" s="0" t="n">
        <f aca="false"> IF(SQRT((C242-C243)^2+(D242-D243)^2) &lt; 2, 0, SQRT((C242-C243)^2+(D242-D243)^2))</f>
        <v>0</v>
      </c>
    </row>
    <row r="244" customFormat="false" ht="12.8" hidden="false" customHeight="false" outlineLevel="0" collapsed="false">
      <c r="A244" s="0" t="n">
        <v>1477416404496</v>
      </c>
      <c r="B244" s="0" t="s">
        <v>0</v>
      </c>
      <c r="C244" s="0" t="n">
        <v>1564.25500488</v>
      </c>
      <c r="D244" s="0" t="n">
        <v>3225.2331543</v>
      </c>
      <c r="E244" s="0" t="n">
        <v>2.82446789742</v>
      </c>
      <c r="F244" s="0" t="n">
        <f aca="false"> IF(SQRT((C243-C244)^2+(D243-D244)^2) &lt; 2, 0, SQRT((C243-C244)^2+(D243-D244)^2))</f>
        <v>0</v>
      </c>
    </row>
    <row r="245" customFormat="false" ht="12.8" hidden="false" customHeight="false" outlineLevel="0" collapsed="false">
      <c r="A245" s="0" t="n">
        <v>1477416404566</v>
      </c>
      <c r="B245" s="0" t="s">
        <v>0</v>
      </c>
      <c r="C245" s="0" t="n">
        <v>1564.35229492</v>
      </c>
      <c r="D245" s="0" t="n">
        <v>3225.4831543</v>
      </c>
      <c r="E245" s="0" t="n">
        <v>2.82119631767</v>
      </c>
      <c r="F245" s="0" t="n">
        <f aca="false"> IF(SQRT((C244-C245)^2+(D244-D245)^2) &lt; 2, 0, SQRT((C244-C245)^2+(D244-D245)^2))</f>
        <v>0</v>
      </c>
    </row>
    <row r="246" customFormat="false" ht="12.8" hidden="false" customHeight="false" outlineLevel="0" collapsed="false">
      <c r="A246" s="0" t="n">
        <v>1477416404629</v>
      </c>
      <c r="B246" s="0" t="s">
        <v>0</v>
      </c>
      <c r="C246" s="0" t="n">
        <v>1564.25500488</v>
      </c>
      <c r="D246" s="0" t="n">
        <v>3225.2331543</v>
      </c>
      <c r="E246" s="0" t="n">
        <v>2.82446789742</v>
      </c>
      <c r="F246" s="0" t="n">
        <f aca="false"> IF(SQRT((C245-C246)^2+(D245-D246)^2) &lt; 2, 0, SQRT((C245-C246)^2+(D245-D246)^2))</f>
        <v>0</v>
      </c>
    </row>
    <row r="247" customFormat="false" ht="12.8" hidden="false" customHeight="false" outlineLevel="0" collapsed="false">
      <c r="A247" s="0" t="n">
        <v>1477416404702</v>
      </c>
      <c r="B247" s="0" t="s">
        <v>0</v>
      </c>
      <c r="C247" s="0" t="n">
        <v>1564.25500488</v>
      </c>
      <c r="D247" s="0" t="n">
        <v>3225.2331543</v>
      </c>
      <c r="E247" s="0" t="n">
        <v>2.82446789742</v>
      </c>
      <c r="F247" s="0" t="n">
        <f aca="false"> IF(SQRT((C246-C247)^2+(D246-D247)^2) &lt; 2, 0, SQRT((C246-C247)^2+(D246-D247)^2))</f>
        <v>0</v>
      </c>
    </row>
    <row r="248" customFormat="false" ht="12.8" hidden="false" customHeight="false" outlineLevel="0" collapsed="false">
      <c r="A248" s="0" t="n">
        <v>1477416404755</v>
      </c>
      <c r="B248" s="0" t="s">
        <v>0</v>
      </c>
      <c r="C248" s="0" t="n">
        <v>1564.25500488</v>
      </c>
      <c r="D248" s="0" t="n">
        <v>3225.2331543</v>
      </c>
      <c r="E248" s="0" t="n">
        <v>2.82446789742</v>
      </c>
      <c r="F248" s="0" t="n">
        <f aca="false"> IF(SQRT((C247-C248)^2+(D247-D248)^2) &lt; 2, 0, SQRT((C247-C248)^2+(D247-D248)^2))</f>
        <v>0</v>
      </c>
    </row>
    <row r="249" customFormat="false" ht="12.8" hidden="false" customHeight="false" outlineLevel="0" collapsed="false">
      <c r="A249" s="0" t="n">
        <v>1477416404835</v>
      </c>
      <c r="B249" s="0" t="s">
        <v>0</v>
      </c>
      <c r="C249" s="0" t="n">
        <v>1564.25500488</v>
      </c>
      <c r="D249" s="0" t="n">
        <v>3225.2331543</v>
      </c>
      <c r="E249" s="0" t="n">
        <v>2.82446789742</v>
      </c>
      <c r="F249" s="0" t="n">
        <f aca="false"> IF(SQRT((C248-C249)^2+(D248-D249)^2) &lt; 2, 0, SQRT((C248-C249)^2+(D248-D249)^2))</f>
        <v>0</v>
      </c>
    </row>
    <row r="250" customFormat="false" ht="12.8" hidden="false" customHeight="false" outlineLevel="0" collapsed="false">
      <c r="A250" s="0" t="n">
        <v>1477416404902</v>
      </c>
      <c r="B250" s="0" t="s">
        <v>0</v>
      </c>
      <c r="C250" s="0" t="n">
        <v>1564.25500488</v>
      </c>
      <c r="D250" s="0" t="n">
        <v>3225.2331543</v>
      </c>
      <c r="E250" s="0" t="n">
        <v>2.82446789742</v>
      </c>
      <c r="F250" s="0" t="n">
        <f aca="false"> IF(SQRT((C249-C250)^2+(D249-D250)^2) &lt; 2, 0, SQRT((C249-C250)^2+(D249-D250)^2))</f>
        <v>0</v>
      </c>
    </row>
    <row r="251" customFormat="false" ht="12.8" hidden="false" customHeight="false" outlineLevel="0" collapsed="false">
      <c r="A251" s="0" t="n">
        <v>1477416404968</v>
      </c>
      <c r="B251" s="0" t="s">
        <v>0</v>
      </c>
      <c r="C251" s="0" t="n">
        <v>1564.25500488</v>
      </c>
      <c r="D251" s="0" t="n">
        <v>3225.2331543</v>
      </c>
      <c r="E251" s="0" t="n">
        <v>2.82446789742</v>
      </c>
      <c r="F251" s="0" t="n">
        <f aca="false"> IF(SQRT((C250-C251)^2+(D250-D251)^2) &lt; 2, 0, SQRT((C250-C251)^2+(D250-D251)^2))</f>
        <v>0</v>
      </c>
    </row>
    <row r="252" customFormat="false" ht="12.8" hidden="false" customHeight="false" outlineLevel="0" collapsed="false">
      <c r="A252" s="0" t="n">
        <v>1477416405032</v>
      </c>
      <c r="B252" s="0" t="s">
        <v>0</v>
      </c>
      <c r="C252" s="0" t="n">
        <v>1564.35229492</v>
      </c>
      <c r="D252" s="0" t="n">
        <v>3225.4831543</v>
      </c>
      <c r="E252" s="0" t="n">
        <v>2.82119631767</v>
      </c>
      <c r="F252" s="0" t="n">
        <f aca="false"> IF(SQRT((C251-C252)^2+(D251-D252)^2) &lt; 2, 0, SQRT((C251-C252)^2+(D251-D252)^2))</f>
        <v>0</v>
      </c>
    </row>
    <row r="253" customFormat="false" ht="12.8" hidden="false" customHeight="false" outlineLevel="0" collapsed="false">
      <c r="A253" s="0" t="n">
        <v>1477416405100</v>
      </c>
      <c r="B253" s="0" t="s">
        <v>0</v>
      </c>
      <c r="C253" s="0" t="n">
        <v>1564.25500488</v>
      </c>
      <c r="D253" s="0" t="n">
        <v>3225.2331543</v>
      </c>
      <c r="E253" s="0" t="n">
        <v>2.82446789742</v>
      </c>
      <c r="F253" s="0" t="n">
        <f aca="false"> IF(SQRT((C252-C253)^2+(D252-D253)^2) &lt; 2, 0, SQRT((C252-C253)^2+(D252-D253)^2))</f>
        <v>0</v>
      </c>
    </row>
    <row r="254" customFormat="false" ht="12.8" hidden="false" customHeight="false" outlineLevel="0" collapsed="false">
      <c r="A254" s="0" t="n">
        <v>1477416405228</v>
      </c>
      <c r="B254" s="0" t="s">
        <v>0</v>
      </c>
      <c r="C254" s="0" t="n">
        <v>1564.25500488</v>
      </c>
      <c r="D254" s="0" t="n">
        <v>3225.2331543</v>
      </c>
      <c r="E254" s="0" t="n">
        <v>2.82446789742</v>
      </c>
      <c r="F254" s="0" t="n">
        <f aca="false"> IF(SQRT((C253-C254)^2+(D253-D254)^2) &lt; 2, 0, SQRT((C253-C254)^2+(D253-D254)^2))</f>
        <v>0</v>
      </c>
    </row>
    <row r="255" customFormat="false" ht="12.8" hidden="false" customHeight="false" outlineLevel="0" collapsed="false">
      <c r="A255" s="0" t="n">
        <v>1477416405294</v>
      </c>
      <c r="B255" s="0" t="s">
        <v>0</v>
      </c>
      <c r="C255" s="0" t="n">
        <v>1564.25500488</v>
      </c>
      <c r="D255" s="0" t="n">
        <v>3225.2331543</v>
      </c>
      <c r="E255" s="0" t="n">
        <v>2.82446789742</v>
      </c>
      <c r="F255" s="0" t="n">
        <f aca="false"> IF(SQRT((C254-C255)^2+(D254-D255)^2) &lt; 2, 0, SQRT((C254-C255)^2+(D254-D255)^2))</f>
        <v>0</v>
      </c>
    </row>
    <row r="256" customFormat="false" ht="12.8" hidden="false" customHeight="false" outlineLevel="0" collapsed="false">
      <c r="A256" s="0" t="n">
        <v>1477416405370</v>
      </c>
      <c r="B256" s="0" t="s">
        <v>0</v>
      </c>
      <c r="C256" s="0" t="n">
        <v>1564.35229492</v>
      </c>
      <c r="D256" s="0" t="n">
        <v>3225.4831543</v>
      </c>
      <c r="E256" s="0" t="n">
        <v>2.82119631767</v>
      </c>
      <c r="F256" s="0" t="n">
        <f aca="false"> IF(SQRT((C255-C256)^2+(D255-D256)^2) &lt; 2, 0, SQRT((C255-C256)^2+(D255-D256)^2))</f>
        <v>0</v>
      </c>
    </row>
    <row r="257" customFormat="false" ht="12.8" hidden="false" customHeight="false" outlineLevel="0" collapsed="false">
      <c r="A257" s="0" t="n">
        <v>1477416405432</v>
      </c>
      <c r="B257" s="0" t="s">
        <v>0</v>
      </c>
      <c r="C257" s="0" t="n">
        <v>1564.25500488</v>
      </c>
      <c r="D257" s="0" t="n">
        <v>3225.2331543</v>
      </c>
      <c r="E257" s="0" t="n">
        <v>2.82446789742</v>
      </c>
      <c r="F257" s="0" t="n">
        <f aca="false"> IF(SQRT((C256-C257)^2+(D256-D257)^2) &lt; 2, 0, SQRT((C256-C257)^2+(D256-D257)^2))</f>
        <v>0</v>
      </c>
    </row>
    <row r="258" customFormat="false" ht="12.8" hidden="false" customHeight="false" outlineLevel="0" collapsed="false">
      <c r="A258" s="0" t="n">
        <v>1477416405502</v>
      </c>
      <c r="B258" s="0" t="s">
        <v>0</v>
      </c>
      <c r="C258" s="0" t="n">
        <v>1564.25500488</v>
      </c>
      <c r="D258" s="0" t="n">
        <v>3225.2331543</v>
      </c>
      <c r="E258" s="0" t="n">
        <v>2.82446789742</v>
      </c>
      <c r="F258" s="0" t="n">
        <f aca="false"> IF(SQRT((C257-C258)^2+(D257-D258)^2) &lt; 2, 0, SQRT((C257-C258)^2+(D257-D258)^2))</f>
        <v>0</v>
      </c>
    </row>
    <row r="259" customFormat="false" ht="12.8" hidden="false" customHeight="false" outlineLevel="0" collapsed="false">
      <c r="A259" s="0" t="n">
        <v>1477416405570</v>
      </c>
      <c r="B259" s="0" t="s">
        <v>0</v>
      </c>
      <c r="C259" s="0" t="n">
        <v>1564.25500488</v>
      </c>
      <c r="D259" s="0" t="n">
        <v>3225.2331543</v>
      </c>
      <c r="E259" s="0" t="n">
        <v>2.82446789742</v>
      </c>
      <c r="F259" s="0" t="n">
        <f aca="false"> IF(SQRT((C258-C259)^2+(D258-D259)^2) &lt; 2, 0, SQRT((C258-C259)^2+(D258-D259)^2))</f>
        <v>0</v>
      </c>
    </row>
    <row r="260" customFormat="false" ht="12.8" hidden="false" customHeight="false" outlineLevel="0" collapsed="false">
      <c r="A260" s="0" t="n">
        <v>1477416405620</v>
      </c>
      <c r="B260" s="0" t="s">
        <v>0</v>
      </c>
      <c r="C260" s="0" t="n">
        <v>1564.25500488</v>
      </c>
      <c r="D260" s="0" t="n">
        <v>3225.2331543</v>
      </c>
      <c r="E260" s="0" t="n">
        <v>2.82446789742</v>
      </c>
      <c r="F260" s="0" t="n">
        <f aca="false"> IF(SQRT((C259-C260)^2+(D259-D260)^2) &lt; 2, 0, SQRT((C259-C260)^2+(D259-D260)^2))</f>
        <v>0</v>
      </c>
    </row>
    <row r="261" customFormat="false" ht="12.8" hidden="false" customHeight="false" outlineLevel="0" collapsed="false">
      <c r="A261" s="0" t="n">
        <v>1477416405697</v>
      </c>
      <c r="B261" s="0" t="s">
        <v>0</v>
      </c>
      <c r="C261" s="0" t="n">
        <v>1564.35229492</v>
      </c>
      <c r="D261" s="0" t="n">
        <v>3225.4831543</v>
      </c>
      <c r="E261" s="0" t="n">
        <v>2.82119631767</v>
      </c>
      <c r="F261" s="0" t="n">
        <f aca="false"> IF(SQRT((C260-C261)^2+(D260-D261)^2) &lt; 2, 0, SQRT((C260-C261)^2+(D260-D261)^2))</f>
        <v>0</v>
      </c>
    </row>
    <row r="262" customFormat="false" ht="12.8" hidden="false" customHeight="false" outlineLevel="0" collapsed="false">
      <c r="A262" s="0" t="n">
        <v>1477416405765</v>
      </c>
      <c r="B262" s="0" t="s">
        <v>0</v>
      </c>
      <c r="C262" s="0" t="n">
        <v>1564.25500488</v>
      </c>
      <c r="D262" s="0" t="n">
        <v>3225.2331543</v>
      </c>
      <c r="E262" s="0" t="n">
        <v>2.82446789742</v>
      </c>
      <c r="F262" s="0" t="n">
        <f aca="false"> IF(SQRT((C261-C262)^2+(D261-D262)^2) &lt; 2, 0, SQRT((C261-C262)^2+(D261-D262)^2))</f>
        <v>0</v>
      </c>
    </row>
    <row r="263" customFormat="false" ht="12.8" hidden="false" customHeight="false" outlineLevel="0" collapsed="false">
      <c r="A263" s="0" t="n">
        <v>1477416405833</v>
      </c>
      <c r="B263" s="0" t="s">
        <v>0</v>
      </c>
      <c r="C263" s="0" t="n">
        <v>1564.25500488</v>
      </c>
      <c r="D263" s="0" t="n">
        <v>3225.2331543</v>
      </c>
      <c r="E263" s="0" t="n">
        <v>2.82446789742</v>
      </c>
      <c r="F263" s="0" t="n">
        <f aca="false"> IF(SQRT((C262-C263)^2+(D262-D263)^2) &lt; 2, 0, SQRT((C262-C263)^2+(D262-D263)^2))</f>
        <v>0</v>
      </c>
    </row>
    <row r="264" customFormat="false" ht="12.8" hidden="false" customHeight="false" outlineLevel="0" collapsed="false">
      <c r="A264" s="0" t="n">
        <v>1477416405964</v>
      </c>
      <c r="B264" s="0" t="s">
        <v>0</v>
      </c>
      <c r="C264" s="0" t="n">
        <v>1564.25500488</v>
      </c>
      <c r="D264" s="0" t="n">
        <v>3225.2331543</v>
      </c>
      <c r="E264" s="0" t="n">
        <v>2.82446789742</v>
      </c>
      <c r="F264" s="0" t="n">
        <f aca="false"> IF(SQRT((C263-C264)^2+(D263-D264)^2) &lt; 2, 0, SQRT((C263-C264)^2+(D263-D264)^2))</f>
        <v>0</v>
      </c>
    </row>
    <row r="265" customFormat="false" ht="12.8" hidden="false" customHeight="false" outlineLevel="0" collapsed="false">
      <c r="A265" s="0" t="n">
        <v>1477416406034</v>
      </c>
      <c r="B265" s="0" t="s">
        <v>0</v>
      </c>
      <c r="C265" s="0" t="n">
        <v>1564.25500488</v>
      </c>
      <c r="D265" s="0" t="n">
        <v>3225.2331543</v>
      </c>
      <c r="E265" s="0" t="n">
        <v>2.82446789742</v>
      </c>
      <c r="F265" s="0" t="n">
        <f aca="false"> IF(SQRT((C264-C265)^2+(D264-D265)^2) &lt; 2, 0, SQRT((C264-C265)^2+(D264-D265)^2))</f>
        <v>0</v>
      </c>
    </row>
    <row r="266" customFormat="false" ht="12.8" hidden="false" customHeight="false" outlineLevel="0" collapsed="false">
      <c r="A266" s="0" t="n">
        <v>1477416406100</v>
      </c>
      <c r="B266" s="0" t="s">
        <v>0</v>
      </c>
      <c r="C266" s="0" t="n">
        <v>1564.25500488</v>
      </c>
      <c r="D266" s="0" t="n">
        <v>3225.2331543</v>
      </c>
      <c r="E266" s="0" t="n">
        <v>2.82446789742</v>
      </c>
      <c r="F266" s="0" t="n">
        <f aca="false"> IF(SQRT((C265-C266)^2+(D265-D266)^2) &lt; 2, 0, SQRT((C265-C266)^2+(D265-D266)^2))</f>
        <v>0</v>
      </c>
    </row>
    <row r="267" customFormat="false" ht="12.8" hidden="false" customHeight="false" outlineLevel="0" collapsed="false">
      <c r="A267" s="0" t="n">
        <v>1477416406165</v>
      </c>
      <c r="B267" s="0" t="s">
        <v>0</v>
      </c>
      <c r="C267" s="0" t="n">
        <v>1564.35229492</v>
      </c>
      <c r="D267" s="0" t="n">
        <v>3225.4831543</v>
      </c>
      <c r="E267" s="0" t="n">
        <v>2.82119631767</v>
      </c>
      <c r="F267" s="0" t="n">
        <f aca="false"> IF(SQRT((C266-C267)^2+(D266-D267)^2) &lt; 2, 0, SQRT((C266-C267)^2+(D266-D267)^2))</f>
        <v>0</v>
      </c>
    </row>
    <row r="268" customFormat="false" ht="12.8" hidden="false" customHeight="false" outlineLevel="0" collapsed="false">
      <c r="A268" s="0" t="n">
        <v>1477416406236</v>
      </c>
      <c r="B268" s="0" t="s">
        <v>0</v>
      </c>
      <c r="C268" s="0" t="n">
        <v>1564.25500488</v>
      </c>
      <c r="D268" s="0" t="n">
        <v>3225.2331543</v>
      </c>
      <c r="E268" s="0" t="n">
        <v>2.82446789742</v>
      </c>
      <c r="F268" s="0" t="n">
        <f aca="false"> IF(SQRT((C267-C268)^2+(D267-D268)^2) &lt; 2, 0, SQRT((C267-C268)^2+(D267-D268)^2))</f>
        <v>0</v>
      </c>
    </row>
    <row r="269" customFormat="false" ht="12.8" hidden="false" customHeight="false" outlineLevel="0" collapsed="false">
      <c r="A269" s="0" t="n">
        <v>1477416406290</v>
      </c>
      <c r="B269" s="0" t="s">
        <v>0</v>
      </c>
      <c r="C269" s="0" t="n">
        <v>1564.25500488</v>
      </c>
      <c r="D269" s="0" t="n">
        <v>3225.2331543</v>
      </c>
      <c r="E269" s="0" t="n">
        <v>2.82446789742</v>
      </c>
      <c r="F269" s="0" t="n">
        <f aca="false"> IF(SQRT((C268-C269)^2+(D268-D269)^2) &lt; 2, 0, SQRT((C268-C269)^2+(D268-D269)^2))</f>
        <v>0</v>
      </c>
    </row>
    <row r="270" customFormat="false" ht="12.8" hidden="false" customHeight="false" outlineLevel="0" collapsed="false">
      <c r="A270" s="0" t="n">
        <v>1477416406350</v>
      </c>
      <c r="B270" s="0" t="s">
        <v>0</v>
      </c>
      <c r="C270" s="0" t="n">
        <v>1564.25500488</v>
      </c>
      <c r="D270" s="0" t="n">
        <v>3225.2331543</v>
      </c>
      <c r="E270" s="0" t="n">
        <v>2.82446789742</v>
      </c>
      <c r="F270" s="0" t="n">
        <f aca="false"> IF(SQRT((C269-C270)^2+(D269-D270)^2) &lt; 2, 0, SQRT((C269-C270)^2+(D269-D270)^2))</f>
        <v>0</v>
      </c>
    </row>
    <row r="271" customFormat="false" ht="12.8" hidden="false" customHeight="false" outlineLevel="0" collapsed="false">
      <c r="A271" s="0" t="n">
        <v>1477416406433</v>
      </c>
      <c r="B271" s="0" t="s">
        <v>0</v>
      </c>
      <c r="C271" s="0" t="n">
        <v>1564.25500488</v>
      </c>
      <c r="D271" s="0" t="n">
        <v>3225.2331543</v>
      </c>
      <c r="E271" s="0" t="n">
        <v>2.82446789742</v>
      </c>
      <c r="F271" s="0" t="n">
        <f aca="false"> IF(SQRT((C270-C271)^2+(D270-D271)^2) &lt; 2, 0, SQRT((C270-C271)^2+(D270-D271)^2))</f>
        <v>0</v>
      </c>
    </row>
    <row r="272" customFormat="false" ht="12.8" hidden="false" customHeight="false" outlineLevel="0" collapsed="false">
      <c r="A272" s="0" t="n">
        <v>1477416406503</v>
      </c>
      <c r="B272" s="0" t="s">
        <v>0</v>
      </c>
      <c r="C272" s="0" t="n">
        <v>1564.25500488</v>
      </c>
      <c r="D272" s="0" t="n">
        <v>3225.2331543</v>
      </c>
      <c r="E272" s="0" t="n">
        <v>2.82446789742</v>
      </c>
      <c r="F272" s="0" t="n">
        <f aca="false"> IF(SQRT((C271-C272)^2+(D271-D272)^2) &lt; 2, 0, SQRT((C271-C272)^2+(D271-D272)^2))</f>
        <v>0</v>
      </c>
    </row>
    <row r="273" customFormat="false" ht="12.8" hidden="false" customHeight="false" outlineLevel="0" collapsed="false">
      <c r="A273" s="0" t="n">
        <v>1477416406568</v>
      </c>
      <c r="B273" s="0" t="s">
        <v>0</v>
      </c>
      <c r="C273" s="0" t="n">
        <v>1564.18151855</v>
      </c>
      <c r="D273" s="0" t="n">
        <v>3225.24658203</v>
      </c>
      <c r="E273" s="0" t="n">
        <v>2.8221757412</v>
      </c>
      <c r="F273" s="0" t="n">
        <f aca="false"> IF(SQRT((C272-C273)^2+(D272-D273)^2) &lt; 2, 0, SQRT((C272-C273)^2+(D272-D273)^2))</f>
        <v>0</v>
      </c>
    </row>
    <row r="274" customFormat="false" ht="12.8" hidden="false" customHeight="false" outlineLevel="0" collapsed="false">
      <c r="A274" s="0" t="n">
        <v>1477416406643</v>
      </c>
      <c r="B274" s="0" t="s">
        <v>0</v>
      </c>
      <c r="C274" s="0" t="n">
        <v>1564.25500488</v>
      </c>
      <c r="D274" s="0" t="n">
        <v>3225.2331543</v>
      </c>
      <c r="E274" s="0" t="n">
        <v>2.82446789742</v>
      </c>
      <c r="F274" s="0" t="n">
        <f aca="false"> IF(SQRT((C273-C274)^2+(D273-D274)^2) &lt; 2, 0, SQRT((C273-C274)^2+(D273-D274)^2))</f>
        <v>0</v>
      </c>
    </row>
    <row r="275" customFormat="false" ht="12.8" hidden="false" customHeight="false" outlineLevel="0" collapsed="false">
      <c r="A275" s="0" t="n">
        <v>1477416406703</v>
      </c>
      <c r="B275" s="0" t="s">
        <v>0</v>
      </c>
      <c r="C275" s="0" t="n">
        <v>1564.25500488</v>
      </c>
      <c r="D275" s="0" t="n">
        <v>3225.2331543</v>
      </c>
      <c r="E275" s="0" t="n">
        <v>2.82446789742</v>
      </c>
      <c r="F275" s="0" t="n">
        <f aca="false"> IF(SQRT((C274-C275)^2+(D274-D275)^2) &lt; 2, 0, SQRT((C274-C275)^2+(D274-D275)^2))</f>
        <v>0</v>
      </c>
    </row>
    <row r="276" customFormat="false" ht="12.8" hidden="false" customHeight="false" outlineLevel="0" collapsed="false">
      <c r="A276" s="0" t="n">
        <v>1477416406764</v>
      </c>
      <c r="B276" s="0" t="s">
        <v>0</v>
      </c>
      <c r="C276" s="0" t="n">
        <v>1564.25500488</v>
      </c>
      <c r="D276" s="0" t="n">
        <v>3225.2331543</v>
      </c>
      <c r="E276" s="0" t="n">
        <v>2.82446789742</v>
      </c>
      <c r="F276" s="0" t="n">
        <f aca="false"> IF(SQRT((C275-C276)^2+(D275-D276)^2) &lt; 2, 0, SQRT((C275-C276)^2+(D275-D276)^2))</f>
        <v>0</v>
      </c>
    </row>
    <row r="277" customFormat="false" ht="12.8" hidden="false" customHeight="false" outlineLevel="0" collapsed="false">
      <c r="A277" s="0" t="n">
        <v>1477416406836</v>
      </c>
      <c r="B277" s="0" t="s">
        <v>0</v>
      </c>
      <c r="C277" s="0" t="n">
        <v>1564.25500488</v>
      </c>
      <c r="D277" s="0" t="n">
        <v>3225.2331543</v>
      </c>
      <c r="E277" s="0" t="n">
        <v>2.82446789742</v>
      </c>
      <c r="F277" s="0" t="n">
        <f aca="false"> IF(SQRT((C276-C277)^2+(D276-D277)^2) &lt; 2, 0, SQRT((C276-C277)^2+(D276-D277)^2))</f>
        <v>0</v>
      </c>
    </row>
    <row r="278" customFormat="false" ht="12.8" hidden="false" customHeight="false" outlineLevel="0" collapsed="false">
      <c r="A278" s="0" t="n">
        <v>1477416406905</v>
      </c>
      <c r="B278" s="0" t="s">
        <v>0</v>
      </c>
      <c r="C278" s="0" t="n">
        <v>1564.25500488</v>
      </c>
      <c r="D278" s="0" t="n">
        <v>3225.2331543</v>
      </c>
      <c r="E278" s="0" t="n">
        <v>2.82446789742</v>
      </c>
      <c r="F278" s="0" t="n">
        <f aca="false"> IF(SQRT((C277-C278)^2+(D277-D278)^2) &lt; 2, 0, SQRT((C277-C278)^2+(D277-D278)^2))</f>
        <v>0</v>
      </c>
    </row>
    <row r="279" customFormat="false" ht="12.8" hidden="false" customHeight="false" outlineLevel="0" collapsed="false">
      <c r="A279" s="0" t="n">
        <v>1477416406958</v>
      </c>
      <c r="B279" s="0" t="s">
        <v>0</v>
      </c>
      <c r="C279" s="0" t="n">
        <v>1564.25500488</v>
      </c>
      <c r="D279" s="0" t="n">
        <v>3225.2331543</v>
      </c>
      <c r="E279" s="0" t="n">
        <v>2.82446789742</v>
      </c>
      <c r="F279" s="0" t="n">
        <f aca="false"> IF(SQRT((C278-C279)^2+(D278-D279)^2) &lt; 2, 0, SQRT((C278-C279)^2+(D278-D279)^2))</f>
        <v>0</v>
      </c>
    </row>
    <row r="280" customFormat="false" ht="12.8" hidden="false" customHeight="false" outlineLevel="0" collapsed="false">
      <c r="A280" s="0" t="n">
        <v>1477416407032</v>
      </c>
      <c r="B280" s="0" t="s">
        <v>0</v>
      </c>
      <c r="C280" s="0" t="n">
        <v>1564.35229492</v>
      </c>
      <c r="D280" s="0" t="n">
        <v>3225.4831543</v>
      </c>
      <c r="E280" s="0" t="n">
        <v>2.82119631767</v>
      </c>
      <c r="F280" s="0" t="n">
        <f aca="false"> IF(SQRT((C279-C280)^2+(D279-D280)^2) &lt; 2, 0, SQRT((C279-C280)^2+(D279-D280)^2))</f>
        <v>0</v>
      </c>
    </row>
    <row r="281" customFormat="false" ht="12.8" hidden="false" customHeight="false" outlineLevel="0" collapsed="false">
      <c r="A281" s="0" t="n">
        <v>1477416407103</v>
      </c>
      <c r="B281" s="0" t="s">
        <v>0</v>
      </c>
      <c r="C281" s="0" t="n">
        <v>1564.35229492</v>
      </c>
      <c r="D281" s="0" t="n">
        <v>3225.4831543</v>
      </c>
      <c r="E281" s="0" t="n">
        <v>2.82119631767</v>
      </c>
      <c r="F281" s="0" t="n">
        <f aca="false"> IF(SQRT((C280-C281)^2+(D280-D281)^2) &lt; 2, 0, SQRT((C280-C281)^2+(D280-D281)^2))</f>
        <v>0</v>
      </c>
    </row>
    <row r="282" customFormat="false" ht="12.8" hidden="false" customHeight="false" outlineLevel="0" collapsed="false">
      <c r="A282" s="0" t="n">
        <v>1477416407174</v>
      </c>
      <c r="B282" s="0" t="s">
        <v>0</v>
      </c>
      <c r="C282" s="0" t="n">
        <v>1564.25500488</v>
      </c>
      <c r="D282" s="0" t="n">
        <v>3225.2331543</v>
      </c>
      <c r="E282" s="0" t="n">
        <v>2.82446789742</v>
      </c>
      <c r="F282" s="0" t="n">
        <f aca="false"> IF(SQRT((C281-C282)^2+(D281-D282)^2) &lt; 2, 0, SQRT((C281-C282)^2+(D281-D282)^2))</f>
        <v>0</v>
      </c>
    </row>
    <row r="283" customFormat="false" ht="12.8" hidden="false" customHeight="false" outlineLevel="0" collapsed="false">
      <c r="A283" s="0" t="n">
        <v>1477416407238</v>
      </c>
      <c r="B283" s="0" t="s">
        <v>0</v>
      </c>
      <c r="C283" s="0" t="n">
        <v>1564.35229492</v>
      </c>
      <c r="D283" s="0" t="n">
        <v>3225.4831543</v>
      </c>
      <c r="E283" s="0" t="n">
        <v>2.82119631767</v>
      </c>
      <c r="F283" s="0" t="n">
        <f aca="false"> IF(SQRT((C282-C283)^2+(D282-D283)^2) &lt; 2, 0, SQRT((C282-C283)^2+(D282-D283)^2))</f>
        <v>0</v>
      </c>
    </row>
    <row r="284" customFormat="false" ht="12.8" hidden="false" customHeight="false" outlineLevel="0" collapsed="false">
      <c r="A284" s="0" t="n">
        <v>1477416407305</v>
      </c>
      <c r="B284" s="0" t="s">
        <v>0</v>
      </c>
      <c r="C284" s="0" t="n">
        <v>1564.25500488</v>
      </c>
      <c r="D284" s="0" t="n">
        <v>3225.2331543</v>
      </c>
      <c r="E284" s="0" t="n">
        <v>2.82446789742</v>
      </c>
      <c r="F284" s="0" t="n">
        <f aca="false"> IF(SQRT((C283-C284)^2+(D283-D284)^2) &lt; 2, 0, SQRT((C283-C284)^2+(D283-D284)^2))</f>
        <v>0</v>
      </c>
    </row>
    <row r="285" customFormat="false" ht="12.8" hidden="false" customHeight="false" outlineLevel="0" collapsed="false">
      <c r="A285" s="0" t="n">
        <v>1477416407375</v>
      </c>
      <c r="B285" s="0" t="s">
        <v>0</v>
      </c>
      <c r="C285" s="0" t="n">
        <v>1564.25500488</v>
      </c>
      <c r="D285" s="0" t="n">
        <v>3225.2331543</v>
      </c>
      <c r="E285" s="0" t="n">
        <v>2.82446789742</v>
      </c>
      <c r="F285" s="0" t="n">
        <f aca="false"> IF(SQRT((C284-C285)^2+(D284-D285)^2) &lt; 2, 0, SQRT((C284-C285)^2+(D284-D285)^2))</f>
        <v>0</v>
      </c>
    </row>
    <row r="286" customFormat="false" ht="12.8" hidden="false" customHeight="false" outlineLevel="0" collapsed="false">
      <c r="A286" s="0" t="n">
        <v>1477416407437</v>
      </c>
      <c r="B286" s="0" t="s">
        <v>0</v>
      </c>
      <c r="C286" s="0" t="n">
        <v>1564.25500488</v>
      </c>
      <c r="D286" s="0" t="n">
        <v>3225.2331543</v>
      </c>
      <c r="E286" s="0" t="n">
        <v>2.82446789742</v>
      </c>
      <c r="F286" s="0" t="n">
        <f aca="false"> IF(SQRT((C285-C286)^2+(D285-D286)^2) &lt; 2, 0, SQRT((C285-C286)^2+(D285-D286)^2))</f>
        <v>0</v>
      </c>
    </row>
    <row r="287" customFormat="false" ht="12.8" hidden="false" customHeight="false" outlineLevel="0" collapsed="false">
      <c r="A287" s="0" t="n">
        <v>1477416407506</v>
      </c>
      <c r="B287" s="0" t="s">
        <v>0</v>
      </c>
      <c r="C287" s="0" t="n">
        <v>1564.25500488</v>
      </c>
      <c r="D287" s="0" t="n">
        <v>3225.2331543</v>
      </c>
      <c r="E287" s="0" t="n">
        <v>2.82446789742</v>
      </c>
      <c r="F287" s="0" t="n">
        <f aca="false"> IF(SQRT((C286-C287)^2+(D286-D287)^2) &lt; 2, 0, SQRT((C286-C287)^2+(D286-D287)^2))</f>
        <v>0</v>
      </c>
    </row>
    <row r="288" customFormat="false" ht="12.8" hidden="false" customHeight="false" outlineLevel="0" collapsed="false">
      <c r="A288" s="0" t="n">
        <v>1477416407572</v>
      </c>
      <c r="B288" s="0" t="s">
        <v>0</v>
      </c>
      <c r="C288" s="0" t="n">
        <v>1564.25500488</v>
      </c>
      <c r="D288" s="0" t="n">
        <v>3225.2331543</v>
      </c>
      <c r="E288" s="0" t="n">
        <v>2.82446789742</v>
      </c>
      <c r="F288" s="0" t="n">
        <f aca="false"> IF(SQRT((C287-C288)^2+(D287-D288)^2) &lt; 2, 0, SQRT((C287-C288)^2+(D287-D288)^2))</f>
        <v>0</v>
      </c>
    </row>
    <row r="289" customFormat="false" ht="12.8" hidden="false" customHeight="false" outlineLevel="0" collapsed="false">
      <c r="A289" s="0" t="n">
        <v>1477416407633</v>
      </c>
      <c r="B289" s="0" t="s">
        <v>0</v>
      </c>
      <c r="C289" s="0" t="n">
        <v>1564.25500488</v>
      </c>
      <c r="D289" s="0" t="n">
        <v>3225.2331543</v>
      </c>
      <c r="E289" s="0" t="n">
        <v>2.82446789742</v>
      </c>
      <c r="F289" s="0" t="n">
        <f aca="false"> IF(SQRT((C288-C289)^2+(D288-D289)^2) &lt; 2, 0, SQRT((C288-C289)^2+(D288-D289)^2))</f>
        <v>0</v>
      </c>
    </row>
    <row r="290" customFormat="false" ht="12.8" hidden="false" customHeight="false" outlineLevel="0" collapsed="false">
      <c r="A290" s="0" t="n">
        <v>1477416407771</v>
      </c>
      <c r="B290" s="0" t="s">
        <v>0</v>
      </c>
      <c r="C290" s="0" t="n">
        <v>1564.25500488</v>
      </c>
      <c r="D290" s="0" t="n">
        <v>3225.2331543</v>
      </c>
      <c r="E290" s="0" t="n">
        <v>2.82446789742</v>
      </c>
      <c r="F290" s="0" t="n">
        <f aca="false"> IF(SQRT((C289-C290)^2+(D289-D290)^2) &lt; 2, 0, SQRT((C289-C290)^2+(D289-D290)^2))</f>
        <v>0</v>
      </c>
    </row>
    <row r="291" customFormat="false" ht="12.8" hidden="false" customHeight="false" outlineLevel="0" collapsed="false">
      <c r="A291" s="0" t="n">
        <v>1477416407835</v>
      </c>
      <c r="B291" s="0" t="s">
        <v>0</v>
      </c>
      <c r="C291" s="0" t="n">
        <v>1564.25500488</v>
      </c>
      <c r="D291" s="0" t="n">
        <v>3225.2331543</v>
      </c>
      <c r="E291" s="0" t="n">
        <v>2.82446789742</v>
      </c>
      <c r="F291" s="0" t="n">
        <f aca="false"> IF(SQRT((C290-C291)^2+(D290-D291)^2) &lt; 2, 0, SQRT((C290-C291)^2+(D290-D291)^2))</f>
        <v>0</v>
      </c>
    </row>
    <row r="292" customFormat="false" ht="12.8" hidden="false" customHeight="false" outlineLevel="0" collapsed="false">
      <c r="A292" s="0" t="n">
        <v>1477416407902</v>
      </c>
      <c r="B292" s="0" t="s">
        <v>0</v>
      </c>
      <c r="C292" s="0" t="n">
        <v>1564.25500488</v>
      </c>
      <c r="D292" s="0" t="n">
        <v>3225.2331543</v>
      </c>
      <c r="E292" s="0" t="n">
        <v>2.82446789742</v>
      </c>
      <c r="F292" s="0" t="n">
        <f aca="false"> IF(SQRT((C291-C292)^2+(D291-D292)^2) &lt; 2, 0, SQRT((C291-C292)^2+(D291-D292)^2))</f>
        <v>0</v>
      </c>
    </row>
    <row r="293" customFormat="false" ht="12.8" hidden="false" customHeight="false" outlineLevel="0" collapsed="false">
      <c r="A293" s="0" t="n">
        <v>1477416407971</v>
      </c>
      <c r="B293" s="0" t="s">
        <v>0</v>
      </c>
      <c r="C293" s="0" t="n">
        <v>1564.25500488</v>
      </c>
      <c r="D293" s="0" t="n">
        <v>3225.2331543</v>
      </c>
      <c r="E293" s="0" t="n">
        <v>2.82446789742</v>
      </c>
      <c r="F293" s="0" t="n">
        <f aca="false"> IF(SQRT((C292-C293)^2+(D292-D293)^2) &lt; 2, 0, SQRT((C292-C293)^2+(D292-D293)^2))</f>
        <v>0</v>
      </c>
    </row>
    <row r="294" customFormat="false" ht="12.8" hidden="false" customHeight="false" outlineLevel="0" collapsed="false">
      <c r="A294" s="0" t="n">
        <v>1477416408040</v>
      </c>
      <c r="B294" s="0" t="s">
        <v>0</v>
      </c>
      <c r="C294" s="0" t="n">
        <v>1564.25500488</v>
      </c>
      <c r="D294" s="0" t="n">
        <v>3225.2331543</v>
      </c>
      <c r="E294" s="0" t="n">
        <v>2.82446789742</v>
      </c>
      <c r="F294" s="0" t="n">
        <f aca="false"> IF(SQRT((C293-C294)^2+(D293-D294)^2) &lt; 2, 0, SQRT((C293-C294)^2+(D293-D294)^2))</f>
        <v>0</v>
      </c>
    </row>
    <row r="295" customFormat="false" ht="12.8" hidden="false" customHeight="false" outlineLevel="0" collapsed="false">
      <c r="A295" s="0" t="n">
        <v>1477416408104</v>
      </c>
      <c r="B295" s="0" t="s">
        <v>0</v>
      </c>
      <c r="C295" s="0" t="n">
        <v>1564.25500488</v>
      </c>
      <c r="D295" s="0" t="n">
        <v>3225.2331543</v>
      </c>
      <c r="E295" s="0" t="n">
        <v>2.82446789742</v>
      </c>
      <c r="F295" s="0" t="n">
        <f aca="false"> IF(SQRT((C294-C295)^2+(D294-D295)^2) &lt; 2, 0, SQRT((C294-C295)^2+(D294-D295)^2))</f>
        <v>0</v>
      </c>
    </row>
    <row r="296" customFormat="false" ht="12.8" hidden="false" customHeight="false" outlineLevel="0" collapsed="false">
      <c r="A296" s="0" t="n">
        <v>1477416408168</v>
      </c>
      <c r="B296" s="0" t="s">
        <v>0</v>
      </c>
      <c r="C296" s="0" t="n">
        <v>1564.25500488</v>
      </c>
      <c r="D296" s="0" t="n">
        <v>3225.2331543</v>
      </c>
      <c r="E296" s="0" t="n">
        <v>2.82446789742</v>
      </c>
      <c r="F296" s="0" t="n">
        <f aca="false"> IF(SQRT((C295-C296)^2+(D295-D296)^2) &lt; 2, 0, SQRT((C295-C296)^2+(D295-D296)^2))</f>
        <v>0</v>
      </c>
    </row>
    <row r="297" customFormat="false" ht="12.8" hidden="false" customHeight="false" outlineLevel="0" collapsed="false">
      <c r="A297" s="0" t="n">
        <v>1477416408241</v>
      </c>
      <c r="B297" s="0" t="s">
        <v>0</v>
      </c>
      <c r="C297" s="0" t="n">
        <v>1564.25500488</v>
      </c>
      <c r="D297" s="0" t="n">
        <v>3225.2331543</v>
      </c>
      <c r="E297" s="0" t="n">
        <v>2.82446789742</v>
      </c>
      <c r="F297" s="0" t="n">
        <f aca="false"> IF(SQRT((C296-C297)^2+(D296-D297)^2) &lt; 2, 0, SQRT((C296-C297)^2+(D296-D297)^2))</f>
        <v>0</v>
      </c>
    </row>
    <row r="298" customFormat="false" ht="12.8" hidden="false" customHeight="false" outlineLevel="0" collapsed="false">
      <c r="A298" s="0" t="n">
        <v>1477416408301</v>
      </c>
      <c r="B298" s="0" t="s">
        <v>0</v>
      </c>
      <c r="C298" s="0" t="n">
        <v>1564.25500488</v>
      </c>
      <c r="D298" s="0" t="n">
        <v>3225.2331543</v>
      </c>
      <c r="E298" s="0" t="n">
        <v>2.82446789742</v>
      </c>
      <c r="F298" s="0" t="n">
        <f aca="false"> IF(SQRT((C297-C298)^2+(D297-D298)^2) &lt; 2, 0, SQRT((C297-C298)^2+(D297-D298)^2))</f>
        <v>0</v>
      </c>
    </row>
    <row r="299" customFormat="false" ht="12.8" hidden="false" customHeight="false" outlineLevel="0" collapsed="false">
      <c r="A299" s="0" t="n">
        <v>1477416408367</v>
      </c>
      <c r="B299" s="0" t="s">
        <v>0</v>
      </c>
      <c r="C299" s="0" t="n">
        <v>1564.25500488</v>
      </c>
      <c r="D299" s="0" t="n">
        <v>3225.2331543</v>
      </c>
      <c r="E299" s="0" t="n">
        <v>2.82446789742</v>
      </c>
      <c r="F299" s="0" t="n">
        <f aca="false"> IF(SQRT((C298-C299)^2+(D298-D299)^2) &lt; 2, 0, SQRT((C298-C299)^2+(D298-D299)^2))</f>
        <v>0</v>
      </c>
    </row>
    <row r="300" customFormat="false" ht="12.8" hidden="false" customHeight="false" outlineLevel="0" collapsed="false">
      <c r="A300" s="0" t="n">
        <v>1477416408443</v>
      </c>
      <c r="B300" s="0" t="s">
        <v>0</v>
      </c>
      <c r="C300" s="0" t="n">
        <v>1564.25500488</v>
      </c>
      <c r="D300" s="0" t="n">
        <v>3225.2331543</v>
      </c>
      <c r="E300" s="0" t="n">
        <v>2.82446789742</v>
      </c>
      <c r="F300" s="0" t="n">
        <f aca="false"> IF(SQRT((C299-C300)^2+(D299-D300)^2) &lt; 2, 0, SQRT((C299-C300)^2+(D299-D300)^2))</f>
        <v>0</v>
      </c>
    </row>
    <row r="301" customFormat="false" ht="12.8" hidden="false" customHeight="false" outlineLevel="0" collapsed="false">
      <c r="A301" s="0" t="n">
        <v>1477416408493</v>
      </c>
      <c r="B301" s="0" t="s">
        <v>0</v>
      </c>
      <c r="C301" s="0" t="n">
        <v>1564.25500488</v>
      </c>
      <c r="D301" s="0" t="n">
        <v>3225.2331543</v>
      </c>
      <c r="E301" s="0" t="n">
        <v>2.82446789742</v>
      </c>
      <c r="F301" s="0" t="n">
        <f aca="false"> IF(SQRT((C300-C301)^2+(D300-D301)^2) &lt; 2, 0, SQRT((C300-C301)^2+(D300-D301)^2))</f>
        <v>0</v>
      </c>
    </row>
    <row r="302" customFormat="false" ht="12.8" hidden="false" customHeight="false" outlineLevel="0" collapsed="false">
      <c r="A302" s="0" t="n">
        <v>1477416408572</v>
      </c>
      <c r="B302" s="0" t="s">
        <v>0</v>
      </c>
      <c r="C302" s="0" t="n">
        <v>1564.35229492</v>
      </c>
      <c r="D302" s="0" t="n">
        <v>3225.4831543</v>
      </c>
      <c r="E302" s="0" t="n">
        <v>2.82119631767</v>
      </c>
      <c r="F302" s="0" t="n">
        <f aca="false"> IF(SQRT((C301-C302)^2+(D301-D302)^2) &lt; 2, 0, SQRT((C301-C302)^2+(D301-D302)^2))</f>
        <v>0</v>
      </c>
    </row>
    <row r="303" customFormat="false" ht="12.8" hidden="false" customHeight="false" outlineLevel="0" collapsed="false">
      <c r="A303" s="0" t="n">
        <v>1477416408639</v>
      </c>
      <c r="B303" s="0" t="s">
        <v>0</v>
      </c>
      <c r="C303" s="0" t="n">
        <v>1564.25500488</v>
      </c>
      <c r="D303" s="0" t="n">
        <v>3225.2331543</v>
      </c>
      <c r="E303" s="0" t="n">
        <v>2.82446789742</v>
      </c>
      <c r="F303" s="0" t="n">
        <f aca="false"> IF(SQRT((C302-C303)^2+(D302-D303)^2) &lt; 2, 0, SQRT((C302-C303)^2+(D302-D303)^2))</f>
        <v>0</v>
      </c>
    </row>
    <row r="304" customFormat="false" ht="12.8" hidden="false" customHeight="false" outlineLevel="0" collapsed="false">
      <c r="A304" s="0" t="n">
        <v>1477416408706</v>
      </c>
      <c r="B304" s="0" t="s">
        <v>0</v>
      </c>
      <c r="C304" s="0" t="n">
        <v>1564.35229492</v>
      </c>
      <c r="D304" s="0" t="n">
        <v>3225.4831543</v>
      </c>
      <c r="E304" s="0" t="n">
        <v>2.82119631767</v>
      </c>
      <c r="F304" s="0" t="n">
        <f aca="false"> IF(SQRT((C303-C304)^2+(D303-D304)^2) &lt; 2, 0, SQRT((C303-C304)^2+(D303-D304)^2))</f>
        <v>0</v>
      </c>
    </row>
    <row r="305" customFormat="false" ht="12.8" hidden="false" customHeight="false" outlineLevel="0" collapsed="false">
      <c r="A305" s="0" t="n">
        <v>1477416408836</v>
      </c>
      <c r="B305" s="0" t="s">
        <v>0</v>
      </c>
      <c r="C305" s="0" t="n">
        <v>1564.25500488</v>
      </c>
      <c r="D305" s="0" t="n">
        <v>3225.2331543</v>
      </c>
      <c r="E305" s="0" t="n">
        <v>2.82446789742</v>
      </c>
      <c r="F305" s="0" t="n">
        <f aca="false"> IF(SQRT((C304-C305)^2+(D304-D305)^2) &lt; 2, 0, SQRT((C304-C305)^2+(D304-D305)^2))</f>
        <v>0</v>
      </c>
    </row>
    <row r="306" customFormat="false" ht="12.8" hidden="false" customHeight="false" outlineLevel="0" collapsed="false">
      <c r="A306" s="0" t="n">
        <v>1477416408910</v>
      </c>
      <c r="B306" s="0" t="s">
        <v>0</v>
      </c>
      <c r="C306" s="0" t="n">
        <v>1564.35229492</v>
      </c>
      <c r="D306" s="0" t="n">
        <v>3225.4831543</v>
      </c>
      <c r="E306" s="0" t="n">
        <v>2.82119631767</v>
      </c>
      <c r="F306" s="0" t="n">
        <f aca="false"> IF(SQRT((C305-C306)^2+(D305-D306)^2) &lt; 2, 0, SQRT((C305-C306)^2+(D305-D306)^2))</f>
        <v>0</v>
      </c>
    </row>
    <row r="307" customFormat="false" ht="12.8" hidden="false" customHeight="false" outlineLevel="0" collapsed="false">
      <c r="A307" s="0" t="n">
        <v>1477416408969</v>
      </c>
      <c r="B307" s="0" t="s">
        <v>0</v>
      </c>
      <c r="C307" s="0" t="n">
        <v>1564.25500488</v>
      </c>
      <c r="D307" s="0" t="n">
        <v>3225.2331543</v>
      </c>
      <c r="E307" s="0" t="n">
        <v>2.82446789742</v>
      </c>
      <c r="F307" s="0" t="n">
        <f aca="false"> IF(SQRT((C306-C307)^2+(D306-D307)^2) &lt; 2, 0, SQRT((C306-C307)^2+(D306-D307)^2))</f>
        <v>0</v>
      </c>
    </row>
    <row r="308" customFormat="false" ht="12.8" hidden="false" customHeight="false" outlineLevel="0" collapsed="false">
      <c r="A308" s="0" t="n">
        <v>1477416409037</v>
      </c>
      <c r="B308" s="0" t="s">
        <v>0</v>
      </c>
      <c r="C308" s="0" t="n">
        <v>1564.35229492</v>
      </c>
      <c r="D308" s="0" t="n">
        <v>3225.4831543</v>
      </c>
      <c r="E308" s="0" t="n">
        <v>2.82119631767</v>
      </c>
      <c r="F308" s="0" t="n">
        <f aca="false"> IF(SQRT((C307-C308)^2+(D307-D308)^2) &lt; 2, 0, SQRT((C307-C308)^2+(D307-D308)^2))</f>
        <v>0</v>
      </c>
    </row>
    <row r="309" customFormat="false" ht="12.8" hidden="false" customHeight="false" outlineLevel="0" collapsed="false">
      <c r="A309" s="0" t="n">
        <v>1477416409105</v>
      </c>
      <c r="B309" s="0" t="s">
        <v>0</v>
      </c>
      <c r="C309" s="0" t="n">
        <v>1564.35229492</v>
      </c>
      <c r="D309" s="0" t="n">
        <v>3225.4831543</v>
      </c>
      <c r="E309" s="0" t="n">
        <v>2.82119631767</v>
      </c>
      <c r="F309" s="0" t="n">
        <f aca="false"> IF(SQRT((C308-C309)^2+(D308-D309)^2) &lt; 2, 0, SQRT((C308-C309)^2+(D308-D309)^2))</f>
        <v>0</v>
      </c>
    </row>
    <row r="310" customFormat="false" ht="12.8" hidden="false" customHeight="false" outlineLevel="0" collapsed="false">
      <c r="A310" s="0" t="n">
        <v>1477416409168</v>
      </c>
      <c r="B310" s="0" t="s">
        <v>0</v>
      </c>
      <c r="C310" s="0" t="n">
        <v>1564.25500488</v>
      </c>
      <c r="D310" s="0" t="n">
        <v>3225.2331543</v>
      </c>
      <c r="E310" s="0" t="n">
        <v>2.82446789742</v>
      </c>
      <c r="F310" s="0" t="n">
        <f aca="false"> IF(SQRT((C309-C310)^2+(D309-D310)^2) &lt; 2, 0, SQRT((C309-C310)^2+(D309-D310)^2))</f>
        <v>0</v>
      </c>
    </row>
    <row r="311" customFormat="false" ht="12.8" hidden="false" customHeight="false" outlineLevel="0" collapsed="false">
      <c r="A311" s="0" t="n">
        <v>1477416409236</v>
      </c>
      <c r="B311" s="0" t="s">
        <v>0</v>
      </c>
      <c r="C311" s="0" t="n">
        <v>1564.74755859</v>
      </c>
      <c r="D311" s="0" t="n">
        <v>3225.1081543</v>
      </c>
      <c r="E311" s="0" t="n">
        <v>2.82760214806</v>
      </c>
      <c r="F311" s="0" t="n">
        <f aca="false"> IF(SQRT((C310-C311)^2+(D310-D311)^2) &lt; 2, 0, SQRT((C310-C311)^2+(D310-D311)^2))</f>
        <v>0</v>
      </c>
    </row>
    <row r="312" customFormat="false" ht="12.8" hidden="false" customHeight="false" outlineLevel="0" collapsed="false">
      <c r="A312" s="0" t="n">
        <v>1477416409304</v>
      </c>
      <c r="B312" s="0" t="s">
        <v>0</v>
      </c>
      <c r="C312" s="0" t="n">
        <v>1556.92089844</v>
      </c>
      <c r="D312" s="0" t="n">
        <v>3227.0637207</v>
      </c>
      <c r="E312" s="0" t="n">
        <v>2.79358482361</v>
      </c>
      <c r="F312" s="0" t="n">
        <f aca="false"> IF(SQRT((C311-C312)^2+(D311-D312)^2) &lt; 2, 0, SQRT((C311-C312)^2+(D311-D312)^2))</f>
        <v>8.06727023524104</v>
      </c>
    </row>
    <row r="313" customFormat="false" ht="12.8" hidden="false" customHeight="false" outlineLevel="0" collapsed="false">
      <c r="A313" s="0" t="n">
        <v>1477416409374</v>
      </c>
      <c r="B313" s="0" t="s">
        <v>0</v>
      </c>
      <c r="C313" s="0" t="n">
        <v>1549.68884277</v>
      </c>
      <c r="D313" s="0" t="n">
        <v>3229.34448242</v>
      </c>
      <c r="E313" s="0" t="n">
        <v>2.77193188667</v>
      </c>
      <c r="F313" s="0" t="n">
        <f aca="false"> IF(SQRT((C312-C313)^2+(D312-D313)^2) &lt; 2, 0, SQRT((C312-C313)^2+(D312-D313)^2))</f>
        <v>7.58317237291858</v>
      </c>
    </row>
    <row r="314" customFormat="false" ht="12.8" hidden="false" customHeight="false" outlineLevel="0" collapsed="false">
      <c r="A314" s="0" t="n">
        <v>1477416409436</v>
      </c>
      <c r="B314" s="0" t="s">
        <v>0</v>
      </c>
      <c r="C314" s="0" t="n">
        <v>1546.29699707</v>
      </c>
      <c r="D314" s="0" t="n">
        <v>3230.90795898</v>
      </c>
      <c r="E314" s="0" t="n">
        <v>2.75391817093</v>
      </c>
      <c r="F314" s="0" t="n">
        <f aca="false"> IF(SQRT((C313-C314)^2+(D313-D314)^2) &lt; 2, 0, SQRT((C313-C314)^2+(D313-D314)^2))</f>
        <v>3.73484620918682</v>
      </c>
    </row>
    <row r="315" customFormat="false" ht="12.8" hidden="false" customHeight="false" outlineLevel="0" collapsed="false">
      <c r="A315" s="0" t="n">
        <v>1477416409500</v>
      </c>
      <c r="B315" s="0" t="s">
        <v>0</v>
      </c>
      <c r="C315" s="0" t="n">
        <v>1540.15600586</v>
      </c>
      <c r="D315" s="0" t="n">
        <v>3232.11572266</v>
      </c>
      <c r="E315" s="0" t="n">
        <v>2.73792815208</v>
      </c>
      <c r="F315" s="0" t="n">
        <f aca="false"> IF(SQRT((C314-C315)^2+(D314-D315)^2) &lt; 2, 0, SQRT((C314-C315)^2+(D314-D315)^2))</f>
        <v>6.25863133185082</v>
      </c>
    </row>
    <row r="316" customFormat="false" ht="12.8" hidden="false" customHeight="false" outlineLevel="0" collapsed="false">
      <c r="A316" s="0" t="n">
        <v>1477416409576</v>
      </c>
      <c r="B316" s="0" t="s">
        <v>0</v>
      </c>
      <c r="C316" s="0" t="n">
        <v>1534.61328125</v>
      </c>
      <c r="D316" s="0" t="n">
        <v>3233.37304688</v>
      </c>
      <c r="E316" s="0" t="n">
        <v>2.72925209999</v>
      </c>
      <c r="F316" s="0" t="n">
        <f aca="false"> IF(SQRT((C315-C316)^2+(D315-D316)^2) &lt; 2, 0, SQRT((C315-C316)^2+(D315-D316)^2))</f>
        <v>5.68354293522087</v>
      </c>
    </row>
    <row r="317" customFormat="false" ht="12.8" hidden="false" customHeight="false" outlineLevel="0" collapsed="false">
      <c r="A317" s="0" t="n">
        <v>1477416409636</v>
      </c>
      <c r="B317" s="0" t="s">
        <v>0</v>
      </c>
      <c r="C317" s="0" t="n">
        <v>1530.22692871</v>
      </c>
      <c r="D317" s="0" t="n">
        <v>3236.0534668</v>
      </c>
      <c r="E317" s="0" t="n">
        <v>2.71630430222</v>
      </c>
      <c r="F317" s="0" t="n">
        <f aca="false"> IF(SQRT((C316-C317)^2+(D316-D317)^2) &lt; 2, 0, SQRT((C316-C317)^2+(D316-D317)^2))</f>
        <v>5.1404999321756</v>
      </c>
    </row>
    <row r="318" customFormat="false" ht="12.8" hidden="false" customHeight="false" outlineLevel="0" collapsed="false">
      <c r="A318" s="0" t="n">
        <v>1477416409708</v>
      </c>
      <c r="B318" s="0" t="s">
        <v>0</v>
      </c>
      <c r="C318" s="0" t="n">
        <v>1525.35546875</v>
      </c>
      <c r="D318" s="0" t="n">
        <v>3236.63647461</v>
      </c>
      <c r="E318" s="0" t="n">
        <v>2.67866921425</v>
      </c>
      <c r="F318" s="0" t="n">
        <f aca="false"> IF(SQRT((C317-C318)^2+(D317-D318)^2) &lt; 2, 0, SQRT((C317-C318)^2+(D317-D318)^2))</f>
        <v>4.90622260485644</v>
      </c>
    </row>
    <row r="319" customFormat="false" ht="12.8" hidden="false" customHeight="false" outlineLevel="0" collapsed="false">
      <c r="A319" s="0" t="n">
        <v>1477416409772</v>
      </c>
      <c r="B319" s="0" t="s">
        <v>0</v>
      </c>
      <c r="C319" s="0" t="n">
        <v>1519.87573242</v>
      </c>
      <c r="D319" s="0" t="n">
        <v>3238.63378906</v>
      </c>
      <c r="E319" s="0" t="n">
        <v>2.6520216465</v>
      </c>
      <c r="F319" s="0" t="n">
        <f aca="false"> IF(SQRT((C318-C319)^2+(D318-D319)^2) &lt; 2, 0, SQRT((C318-C319)^2+(D318-D319)^2))</f>
        <v>5.83239018400687</v>
      </c>
    </row>
    <row r="320" customFormat="false" ht="12.8" hidden="false" customHeight="false" outlineLevel="0" collapsed="false">
      <c r="A320" s="0" t="n">
        <v>1477416409848</v>
      </c>
      <c r="B320" s="0" t="s">
        <v>0</v>
      </c>
      <c r="C320" s="0" t="n">
        <v>1514.51306152</v>
      </c>
      <c r="D320" s="0" t="n">
        <v>3240.86791992</v>
      </c>
      <c r="E320" s="0" t="n">
        <v>2.63713145256</v>
      </c>
      <c r="F320" s="0" t="n">
        <f aca="false"> IF(SQRT((C319-C320)^2+(D319-D320)^2) &lt; 2, 0, SQRT((C319-C320)^2+(D319-D320)^2))</f>
        <v>5.80943886113904</v>
      </c>
    </row>
    <row r="321" customFormat="false" ht="12.8" hidden="false" customHeight="false" outlineLevel="0" collapsed="false">
      <c r="A321" s="0" t="n">
        <v>1477416409905</v>
      </c>
      <c r="B321" s="0" t="s">
        <v>0</v>
      </c>
      <c r="C321" s="0" t="n">
        <v>1509.96679688</v>
      </c>
      <c r="D321" s="0" t="n">
        <v>3242.13696289</v>
      </c>
      <c r="E321" s="0" t="n">
        <v>2.60639357567</v>
      </c>
      <c r="F321" s="0" t="n">
        <f aca="false"> IF(SQRT((C320-C321)^2+(D320-D321)^2) &lt; 2, 0, SQRT((C320-C321)^2+(D320-D321)^2))</f>
        <v>4.72006273651337</v>
      </c>
    </row>
    <row r="322" customFormat="false" ht="12.8" hidden="false" customHeight="false" outlineLevel="0" collapsed="false">
      <c r="A322" s="0" t="n">
        <v>1477416409973</v>
      </c>
      <c r="B322" s="0" t="s">
        <v>0</v>
      </c>
      <c r="C322" s="0" t="n">
        <v>1504.76464844</v>
      </c>
      <c r="D322" s="0" t="n">
        <v>3244.51074219</v>
      </c>
      <c r="E322" s="0" t="n">
        <v>2.5993039608</v>
      </c>
      <c r="F322" s="0" t="n">
        <f aca="false"> IF(SQRT((C321-C322)^2+(D321-D322)^2) &lt; 2, 0, SQRT((C321-C322)^2+(D321-D322)^2))</f>
        <v>5.71814450297496</v>
      </c>
    </row>
    <row r="323" customFormat="false" ht="12.8" hidden="false" customHeight="false" outlineLevel="0" collapsed="false">
      <c r="A323" s="0" t="n">
        <v>1477416410043</v>
      </c>
      <c r="B323" s="0" t="s">
        <v>0</v>
      </c>
      <c r="C323" s="0" t="n">
        <v>1500.61193848</v>
      </c>
      <c r="D323" s="0" t="n">
        <v>3245.64404297</v>
      </c>
      <c r="E323" s="0" t="n">
        <v>2.56047606468</v>
      </c>
      <c r="F323" s="0" t="n">
        <f aca="false"> IF(SQRT((C322-C323)^2+(D322-D323)^2) &lt; 2, 0, SQRT((C322-C323)^2+(D322-D323)^2))</f>
        <v>4.30457555048484</v>
      </c>
    </row>
    <row r="324" customFormat="false" ht="12.8" hidden="false" customHeight="false" outlineLevel="0" collapsed="false">
      <c r="A324" s="0" t="n">
        <v>1477416410104</v>
      </c>
      <c r="B324" s="0" t="s">
        <v>0</v>
      </c>
      <c r="C324" s="0" t="n">
        <v>1497.26086426</v>
      </c>
      <c r="D324" s="0" t="n">
        <v>3247.63549805</v>
      </c>
      <c r="E324" s="0" t="n">
        <v>2.5323946476</v>
      </c>
      <c r="F324" s="0" t="n">
        <f aca="false"> IF(SQRT((C323-C324)^2+(D323-D324)^2) &lt; 2, 0, SQRT((C323-C324)^2+(D323-D324)^2))</f>
        <v>3.89815235253899</v>
      </c>
    </row>
    <row r="325" customFormat="false" ht="12.8" hidden="false" customHeight="false" outlineLevel="0" collapsed="false">
      <c r="A325" s="0" t="n">
        <v>1477416410239</v>
      </c>
      <c r="B325" s="0" t="s">
        <v>0</v>
      </c>
      <c r="C325" s="0" t="n">
        <v>1487.13623047</v>
      </c>
      <c r="D325" s="0" t="n">
        <v>3253.06982422</v>
      </c>
      <c r="E325" s="0" t="n">
        <v>2.48359775543</v>
      </c>
      <c r="F325" s="0" t="n">
        <f aca="false"> IF(SQRT((C324-C325)^2+(D324-D325)^2) &lt; 2, 0, SQRT((C324-C325)^2+(D324-D325)^2))</f>
        <v>11.4908707373966</v>
      </c>
    </row>
    <row r="326" customFormat="false" ht="12.8" hidden="false" customHeight="false" outlineLevel="0" collapsed="false">
      <c r="A326" s="0" t="n">
        <v>1477416410307</v>
      </c>
      <c r="B326" s="0" t="s">
        <v>0</v>
      </c>
      <c r="C326" s="0" t="n">
        <v>1483.54174805</v>
      </c>
      <c r="D326" s="0" t="n">
        <v>3254.90087891</v>
      </c>
      <c r="E326" s="0" t="n">
        <v>2.47307562828</v>
      </c>
      <c r="F326" s="0" t="n">
        <f aca="false"> IF(SQRT((C325-C326)^2+(D325-D326)^2) &lt; 2, 0, SQRT((C325-C326)^2+(D325-D326)^2))</f>
        <v>4.03398873888608</v>
      </c>
    </row>
    <row r="327" customFormat="false" ht="12.8" hidden="false" customHeight="false" outlineLevel="0" collapsed="false">
      <c r="A327" s="0" t="n">
        <v>1477416410371</v>
      </c>
      <c r="B327" s="0" t="s">
        <v>0</v>
      </c>
      <c r="C327" s="0" t="n">
        <v>1479.48168945</v>
      </c>
      <c r="D327" s="0" t="n">
        <v>3258.51831055</v>
      </c>
      <c r="E327" s="0" t="n">
        <v>2.46261191368</v>
      </c>
      <c r="F327" s="0" t="n">
        <f aca="false"> IF(SQRT((C326-C327)^2+(D326-D327)^2) &lt; 2, 0, SQRT((C326-C327)^2+(D326-D327)^2))</f>
        <v>5.43782010602675</v>
      </c>
    </row>
    <row r="328" customFormat="false" ht="12.8" hidden="false" customHeight="false" outlineLevel="0" collapsed="false">
      <c r="A328" s="0" t="n">
        <v>1477416410441</v>
      </c>
      <c r="B328" s="0" t="s">
        <v>0</v>
      </c>
      <c r="C328" s="0" t="n">
        <v>1475.19055176</v>
      </c>
      <c r="D328" s="0" t="n">
        <v>3260.86328125</v>
      </c>
      <c r="E328" s="0" t="n">
        <v>2.42077231407</v>
      </c>
      <c r="F328" s="0" t="n">
        <f aca="false"> IF(SQRT((C327-C328)^2+(D327-D328)^2) &lt; 2, 0, SQRT((C327-C328)^2+(D327-D328)^2))</f>
        <v>4.89006648813656</v>
      </c>
    </row>
    <row r="329" customFormat="false" ht="12.8" hidden="false" customHeight="false" outlineLevel="0" collapsed="false">
      <c r="A329" s="0" t="n">
        <v>1477416410508</v>
      </c>
      <c r="B329" s="0" t="s">
        <v>0</v>
      </c>
      <c r="C329" s="0" t="n">
        <v>1470.74914551</v>
      </c>
      <c r="D329" s="0" t="n">
        <v>3263.05761719</v>
      </c>
      <c r="E329" s="0" t="n">
        <v>2.40410351753</v>
      </c>
      <c r="F329" s="0" t="n">
        <f aca="false"> IF(SQRT((C328-C329)^2+(D328-D329)^2) &lt; 2, 0, SQRT((C328-C329)^2+(D328-D329)^2))</f>
        <v>4.95390751782021</v>
      </c>
    </row>
    <row r="330" customFormat="false" ht="12.8" hidden="false" customHeight="false" outlineLevel="0" collapsed="false">
      <c r="A330" s="0" t="n">
        <v>1477416410572</v>
      </c>
      <c r="B330" s="0" t="s">
        <v>0</v>
      </c>
      <c r="C330" s="0" t="n">
        <v>1467.28918457</v>
      </c>
      <c r="D330" s="0" t="n">
        <v>3267.22167969</v>
      </c>
      <c r="E330" s="0" t="n">
        <v>2.3919980526</v>
      </c>
      <c r="F330" s="0" t="n">
        <f aca="false"> IF(SQRT((C329-C330)^2+(D329-D330)^2) &lt; 2, 0, SQRT((C329-C330)^2+(D329-D330)^2))</f>
        <v>5.41393998952997</v>
      </c>
    </row>
    <row r="331" customFormat="false" ht="12.8" hidden="false" customHeight="false" outlineLevel="0" collapsed="false">
      <c r="A331" s="0" t="n">
        <v>1477416410643</v>
      </c>
      <c r="B331" s="0" t="s">
        <v>0</v>
      </c>
      <c r="C331" s="0" t="n">
        <v>1461.56616211</v>
      </c>
      <c r="D331" s="0" t="n">
        <v>3270.11816406</v>
      </c>
      <c r="E331" s="0" t="n">
        <v>2.34500312805</v>
      </c>
      <c r="F331" s="0" t="n">
        <f aca="false"> IF(SQRT((C330-C331)^2+(D330-D331)^2) &lt; 2, 0, SQRT((C330-C331)^2+(D330-D331)^2))</f>
        <v>6.41425036799444</v>
      </c>
    </row>
    <row r="332" customFormat="false" ht="12.8" hidden="false" customHeight="false" outlineLevel="0" collapsed="false">
      <c r="A332" s="0" t="n">
        <v>1477416410704</v>
      </c>
      <c r="B332" s="0" t="s">
        <v>0</v>
      </c>
      <c r="C332" s="0" t="n">
        <v>1457.65771484</v>
      </c>
      <c r="D332" s="0" t="n">
        <v>3273.19116211</v>
      </c>
      <c r="E332" s="0" t="n">
        <v>2.30348420143</v>
      </c>
      <c r="F332" s="0" t="n">
        <f aca="false"> IF(SQRT((C331-C332)^2+(D331-D332)^2) &lt; 2, 0, SQRT((C331-C332)^2+(D331-D332)^2))</f>
        <v>4.97184845682925</v>
      </c>
    </row>
    <row r="333" customFormat="false" ht="12.8" hidden="false" customHeight="false" outlineLevel="0" collapsed="false">
      <c r="A333" s="0" t="n">
        <v>1477416410777</v>
      </c>
      <c r="B333" s="0" t="s">
        <v>0</v>
      </c>
      <c r="C333" s="0" t="n">
        <v>1453.68041992</v>
      </c>
      <c r="D333" s="0" t="n">
        <v>3276.8581543</v>
      </c>
      <c r="E333" s="0" t="n">
        <v>2.29825568199</v>
      </c>
      <c r="F333" s="0" t="n">
        <f aca="false"> IF(SQRT((C332-C333)^2+(D332-D333)^2) &lt; 2, 0, SQRT((C332-C333)^2+(D332-D333)^2))</f>
        <v>5.40977879420028</v>
      </c>
    </row>
    <row r="334" customFormat="false" ht="12.8" hidden="false" customHeight="false" outlineLevel="0" collapsed="false">
      <c r="A334" s="0" t="n">
        <v>1477416410844</v>
      </c>
      <c r="B334" s="0" t="s">
        <v>0</v>
      </c>
      <c r="C334" s="0" t="n">
        <v>1450.57910156</v>
      </c>
      <c r="D334" s="0" t="n">
        <v>3280.42626953</v>
      </c>
      <c r="E334" s="0" t="n">
        <v>2.25872564316</v>
      </c>
      <c r="F334" s="0" t="n">
        <f aca="false"> IF(SQRT((C333-C334)^2+(D333-D334)^2) &lt; 2, 0, SQRT((C333-C334)^2+(D333-D334)^2))</f>
        <v>4.72753866876099</v>
      </c>
    </row>
    <row r="335" customFormat="false" ht="12.8" hidden="false" customHeight="false" outlineLevel="0" collapsed="false">
      <c r="A335" s="0" t="n">
        <v>1477416410917</v>
      </c>
      <c r="B335" s="0" t="s">
        <v>0</v>
      </c>
      <c r="C335" s="0" t="n">
        <v>1447.34289551</v>
      </c>
      <c r="D335" s="0" t="n">
        <v>3284.76708984</v>
      </c>
      <c r="E335" s="0" t="n">
        <v>2.24804449081</v>
      </c>
      <c r="F335" s="0" t="n">
        <f aca="false"> IF(SQRT((C334-C335)^2+(D334-D335)^2) &lt; 2, 0, SQRT((C334-C335)^2+(D334-D335)^2))</f>
        <v>5.41440214259775</v>
      </c>
    </row>
    <row r="336" customFormat="false" ht="12.8" hidden="false" customHeight="false" outlineLevel="0" collapsed="false">
      <c r="A336" s="0" t="n">
        <v>1477416410975</v>
      </c>
      <c r="B336" s="0" t="s">
        <v>0</v>
      </c>
      <c r="C336" s="0" t="n">
        <v>1444.02172852</v>
      </c>
      <c r="D336" s="0" t="n">
        <v>3288.16430664</v>
      </c>
      <c r="E336" s="0" t="n">
        <v>2.2203669548</v>
      </c>
      <c r="F336" s="0" t="n">
        <f aca="false"> IF(SQRT((C335-C336)^2+(D335-D336)^2) &lt; 2, 0, SQRT((C335-C336)^2+(D335-D336)^2))</f>
        <v>4.75091908599475</v>
      </c>
    </row>
    <row r="337" customFormat="false" ht="12.8" hidden="false" customHeight="false" outlineLevel="0" collapsed="false">
      <c r="A337" s="0" t="n">
        <v>1477416411041</v>
      </c>
      <c r="B337" s="0" t="s">
        <v>0</v>
      </c>
      <c r="C337" s="0" t="n">
        <v>1440.36230469</v>
      </c>
      <c r="D337" s="0" t="n">
        <v>3291.98901367</v>
      </c>
      <c r="E337" s="0" t="n">
        <v>2.20099043846</v>
      </c>
      <c r="F337" s="0" t="n">
        <f aca="false"> IF(SQRT((C336-C337)^2+(D336-D337)^2) &lt; 2, 0, SQRT((C336-C337)^2+(D336-D337)^2))</f>
        <v>5.29337006385365</v>
      </c>
    </row>
    <row r="338" customFormat="false" ht="12.8" hidden="false" customHeight="false" outlineLevel="0" collapsed="false">
      <c r="A338" s="0" t="n">
        <v>1477416411109</v>
      </c>
      <c r="B338" s="0" t="s">
        <v>0</v>
      </c>
      <c r="C338" s="0" t="n">
        <v>1436.65637207</v>
      </c>
      <c r="D338" s="0" t="n">
        <v>3296.35327148</v>
      </c>
      <c r="E338" s="0" t="n">
        <v>2.18255257607</v>
      </c>
      <c r="F338" s="0" t="n">
        <f aca="false"> IF(SQRT((C337-C338)^2+(D337-D338)^2) &lt; 2, 0, SQRT((C337-C338)^2+(D337-D338)^2))</f>
        <v>5.72544171362555</v>
      </c>
    </row>
    <row r="339" customFormat="false" ht="12.8" hidden="false" customHeight="false" outlineLevel="0" collapsed="false">
      <c r="A339" s="0" t="n">
        <v>1477416411171</v>
      </c>
      <c r="B339" s="0" t="s">
        <v>0</v>
      </c>
      <c r="C339" s="0" t="n">
        <v>1432.80273438</v>
      </c>
      <c r="D339" s="0" t="n">
        <v>3300.21899414</v>
      </c>
      <c r="E339" s="0" t="n">
        <v>2.14920783043</v>
      </c>
      <c r="F339" s="0" t="n">
        <f aca="false"> IF(SQRT((C338-C339)^2+(D338-D339)^2) &lt; 2, 0, SQRT((C338-C339)^2+(D338-D339)^2))</f>
        <v>5.45841873895998</v>
      </c>
    </row>
    <row r="340" customFormat="false" ht="12.8" hidden="false" customHeight="false" outlineLevel="0" collapsed="false">
      <c r="A340" s="0" t="n">
        <v>1477416411307</v>
      </c>
      <c r="B340" s="0" t="s">
        <v>0</v>
      </c>
      <c r="C340" s="0" t="n">
        <v>1427.03820801</v>
      </c>
      <c r="D340" s="0" t="n">
        <v>3308.69970703</v>
      </c>
      <c r="E340" s="0" t="n">
        <v>2.10290408134</v>
      </c>
      <c r="F340" s="0" t="n">
        <f aca="false"> IF(SQRT((C339-C340)^2+(D339-D340)^2) &lt; 2, 0, SQRT((C339-C340)^2+(D339-D340)^2))</f>
        <v>10.2543773771513</v>
      </c>
    </row>
    <row r="341" customFormat="false" ht="12.8" hidden="false" customHeight="false" outlineLevel="0" collapsed="false">
      <c r="A341" s="0" t="n">
        <v>1477416411372</v>
      </c>
      <c r="B341" s="0" t="s">
        <v>0</v>
      </c>
      <c r="C341" s="0" t="n">
        <v>1423.7668457</v>
      </c>
      <c r="D341" s="0" t="n">
        <v>3312.04394531</v>
      </c>
      <c r="E341" s="0" t="n">
        <v>2.09504556656</v>
      </c>
      <c r="F341" s="0" t="n">
        <f aca="false"> IF(SQRT((C340-C341)^2+(D340-D341)^2) &lt; 2, 0, SQRT((C340-C341)^2+(D340-D341)^2))</f>
        <v>4.67821985767084</v>
      </c>
    </row>
    <row r="342" customFormat="false" ht="12.8" hidden="false" customHeight="false" outlineLevel="0" collapsed="false">
      <c r="A342" s="0" t="n">
        <v>1477416411440</v>
      </c>
      <c r="B342" s="0" t="s">
        <v>0</v>
      </c>
      <c r="C342" s="0" t="n">
        <v>1421.59375</v>
      </c>
      <c r="D342" s="0" t="n">
        <v>3315.76147461</v>
      </c>
      <c r="E342" s="0" t="n">
        <v>2.07053351402</v>
      </c>
      <c r="F342" s="0" t="n">
        <f aca="false"> IF(SQRT((C341-C342)^2+(D341-D342)^2) &lt; 2, 0, SQRT((C341-C342)^2+(D341-D342)^2))</f>
        <v>4.30608511501074</v>
      </c>
    </row>
    <row r="343" customFormat="false" ht="12.8" hidden="false" customHeight="false" outlineLevel="0" collapsed="false">
      <c r="A343" s="0" t="n">
        <v>1477416411509</v>
      </c>
      <c r="B343" s="0" t="s">
        <v>0</v>
      </c>
      <c r="C343" s="0" t="n">
        <v>1417.88342285</v>
      </c>
      <c r="D343" s="0" t="n">
        <v>3320.94116211</v>
      </c>
      <c r="E343" s="0" t="n">
        <v>2.04019761086</v>
      </c>
      <c r="F343" s="0" t="n">
        <f aca="false"> IF(SQRT((C342-C343)^2+(D342-D343)^2) &lt; 2, 0, SQRT((C342-C343)^2+(D342-D343)^2))</f>
        <v>6.37147472393036</v>
      </c>
    </row>
    <row r="344" customFormat="false" ht="12.8" hidden="false" customHeight="false" outlineLevel="0" collapsed="false">
      <c r="A344" s="0" t="n">
        <v>1477416411577</v>
      </c>
      <c r="B344" s="0" t="s">
        <v>0</v>
      </c>
      <c r="C344" s="0" t="n">
        <v>1414.31884766</v>
      </c>
      <c r="D344" s="0" t="n">
        <v>3324.53588867</v>
      </c>
      <c r="E344" s="0" t="n">
        <v>2.00166153908</v>
      </c>
      <c r="F344" s="0" t="n">
        <f aca="false"> IF(SQRT((C343-C344)^2+(D343-D344)^2) &lt; 2, 0, SQRT((C343-C344)^2+(D343-D344)^2))</f>
        <v>5.06243571083468</v>
      </c>
    </row>
    <row r="345" customFormat="false" ht="12.8" hidden="false" customHeight="false" outlineLevel="0" collapsed="false">
      <c r="A345" s="0" t="n">
        <v>1477416411643</v>
      </c>
      <c r="B345" s="0" t="s">
        <v>0</v>
      </c>
      <c r="C345" s="0" t="n">
        <v>1411.45007324</v>
      </c>
      <c r="D345" s="0" t="n">
        <v>3329.70068359</v>
      </c>
      <c r="E345" s="0" t="n">
        <v>2.00156235695</v>
      </c>
      <c r="F345" s="0" t="n">
        <f aca="false"> IF(SQRT((C344-C345)^2+(D344-D345)^2) &lt; 2, 0, SQRT((C344-C345)^2+(D344-D345)^2))</f>
        <v>5.90804309721127</v>
      </c>
    </row>
    <row r="346" customFormat="false" ht="12.8" hidden="false" customHeight="false" outlineLevel="0" collapsed="false">
      <c r="A346" s="0" t="n">
        <v>1477416411712</v>
      </c>
      <c r="B346" s="0" t="s">
        <v>0</v>
      </c>
      <c r="C346" s="0" t="n">
        <v>1408.85754395</v>
      </c>
      <c r="D346" s="0" t="n">
        <v>3333.87304688</v>
      </c>
      <c r="E346" s="0" t="n">
        <v>1.97657597065</v>
      </c>
      <c r="F346" s="0" t="n">
        <f aca="false"> IF(SQRT((C345-C346)^2+(D345-D346)^2) &lt; 2, 0, SQRT((C345-C346)^2+(D345-D346)^2))</f>
        <v>4.91221167532969</v>
      </c>
    </row>
    <row r="347" customFormat="false" ht="12.8" hidden="false" customHeight="false" outlineLevel="0" collapsed="false">
      <c r="A347" s="0" t="n">
        <v>1477416411774</v>
      </c>
      <c r="B347" s="0" t="s">
        <v>0</v>
      </c>
      <c r="C347" s="0" t="n">
        <v>1406.23181152</v>
      </c>
      <c r="D347" s="0" t="n">
        <v>3338.18237305</v>
      </c>
      <c r="E347" s="0" t="n">
        <v>1.95448887348</v>
      </c>
      <c r="F347" s="0" t="n">
        <f aca="false"> IF(SQRT((C346-C347)^2+(D346-D347)^2) &lt; 2, 0, SQRT((C346-C347)^2+(D346-D347)^2))</f>
        <v>5.04626226363643</v>
      </c>
    </row>
    <row r="348" customFormat="false" ht="12.8" hidden="false" customHeight="false" outlineLevel="0" collapsed="false">
      <c r="A348" s="0" t="n">
        <v>1477416411842</v>
      </c>
      <c r="B348" s="0" t="s">
        <v>0</v>
      </c>
      <c r="C348" s="0" t="n">
        <v>1404.22998047</v>
      </c>
      <c r="D348" s="0" t="n">
        <v>3342.43969727</v>
      </c>
      <c r="E348" s="0" t="n">
        <v>1.92885029316</v>
      </c>
      <c r="F348" s="0" t="n">
        <f aca="false"> IF(SQRT((C347-C348)^2+(D347-D348)^2) &lt; 2, 0, SQRT((C347-C348)^2+(D347-D348)^2))</f>
        <v>4.70448053104096</v>
      </c>
    </row>
    <row r="349" customFormat="false" ht="12.8" hidden="false" customHeight="false" outlineLevel="0" collapsed="false">
      <c r="A349" s="0" t="n">
        <v>1477416411912</v>
      </c>
      <c r="B349" s="0" t="s">
        <v>0</v>
      </c>
      <c r="C349" s="0" t="n">
        <v>1401.97949219</v>
      </c>
      <c r="D349" s="0" t="n">
        <v>3346.5300293</v>
      </c>
      <c r="E349" s="0" t="n">
        <v>1.90937101841</v>
      </c>
      <c r="F349" s="0" t="n">
        <f aca="false"> IF(SQRT((C348-C349)^2+(D348-D349)^2) &lt; 2, 0, SQRT((C348-C349)^2+(D348-D349)^2))</f>
        <v>4.66856654810243</v>
      </c>
    </row>
    <row r="350" customFormat="false" ht="12.8" hidden="false" customHeight="false" outlineLevel="0" collapsed="false">
      <c r="A350" s="0" t="n">
        <v>1477416411984</v>
      </c>
      <c r="B350" s="0" t="s">
        <v>0</v>
      </c>
      <c r="C350" s="0" t="n">
        <v>1400.04931641</v>
      </c>
      <c r="D350" s="0" t="n">
        <v>3351.76098633</v>
      </c>
      <c r="E350" s="0" t="n">
        <v>1.88610231876</v>
      </c>
      <c r="F350" s="0" t="n">
        <f aca="false"> IF(SQRT((C349-C350)^2+(D349-D350)^2) &lt; 2, 0, SQRT((C349-C350)^2+(D349-D350)^2))</f>
        <v>5.57570533577624</v>
      </c>
    </row>
    <row r="351" customFormat="false" ht="12.8" hidden="false" customHeight="false" outlineLevel="0" collapsed="false">
      <c r="A351" s="0" t="n">
        <v>1477416412038</v>
      </c>
      <c r="B351" s="0" t="s">
        <v>0</v>
      </c>
      <c r="C351" s="0" t="n">
        <v>1398.33618164</v>
      </c>
      <c r="D351" s="0" t="n">
        <v>3356.44360352</v>
      </c>
      <c r="E351" s="0" t="n">
        <v>1.8692432642</v>
      </c>
      <c r="F351" s="0" t="n">
        <f aca="false"> IF(SQRT((C350-C351)^2+(D350-D351)^2) &lt; 2, 0, SQRT((C350-C351)^2+(D350-D351)^2))</f>
        <v>4.98615427842629</v>
      </c>
    </row>
    <row r="352" customFormat="false" ht="12.8" hidden="false" customHeight="false" outlineLevel="0" collapsed="false">
      <c r="A352" s="0" t="n">
        <v>1477416412113</v>
      </c>
      <c r="B352" s="0" t="s">
        <v>0</v>
      </c>
      <c r="C352" s="0" t="n">
        <v>1396.52661133</v>
      </c>
      <c r="D352" s="0" t="n">
        <v>3360.93920898</v>
      </c>
      <c r="E352" s="0" t="n">
        <v>1.84275114536</v>
      </c>
      <c r="F352" s="0" t="n">
        <f aca="false"> IF(SQRT((C351-C352)^2+(D351-D352)^2) &lt; 2, 0, SQRT((C351-C352)^2+(D351-D352)^2))</f>
        <v>4.84613383624649</v>
      </c>
    </row>
    <row r="353" customFormat="false" ht="12.8" hidden="false" customHeight="false" outlineLevel="0" collapsed="false">
      <c r="A353" s="0" t="n">
        <v>1477416412176</v>
      </c>
      <c r="B353" s="0" t="s">
        <v>0</v>
      </c>
      <c r="C353" s="0" t="n">
        <v>1394.94360352</v>
      </c>
      <c r="D353" s="0" t="n">
        <v>3366.15551758</v>
      </c>
      <c r="E353" s="0" t="n">
        <v>1.8218985796</v>
      </c>
      <c r="F353" s="0" t="n">
        <f aca="false"> IF(SQRT((C352-C353)^2+(D352-D353)^2) &lt; 2, 0, SQRT((C352-C353)^2+(D352-D353)^2))</f>
        <v>5.45121905053865</v>
      </c>
    </row>
    <row r="354" customFormat="false" ht="12.8" hidden="false" customHeight="false" outlineLevel="0" collapsed="false">
      <c r="A354" s="0" t="n">
        <v>1477416412246</v>
      </c>
      <c r="B354" s="0" t="s">
        <v>0</v>
      </c>
      <c r="C354" s="0" t="n">
        <v>1393.06030273</v>
      </c>
      <c r="D354" s="0" t="n">
        <v>3371.15576172</v>
      </c>
      <c r="E354" s="0" t="n">
        <v>1.79612696171</v>
      </c>
      <c r="F354" s="0" t="n">
        <f aca="false"> IF(SQRT((C353-C354)^2+(D353-D354)^2) &lt; 2, 0, SQRT((C353-C354)^2+(D353-D354)^2))</f>
        <v>5.34315106704087</v>
      </c>
    </row>
    <row r="355" customFormat="false" ht="12.8" hidden="false" customHeight="false" outlineLevel="0" collapsed="false">
      <c r="A355" s="0" t="n">
        <v>1477416412375</v>
      </c>
      <c r="B355" s="0" t="s">
        <v>0</v>
      </c>
      <c r="C355" s="0" t="n">
        <v>1390.35986328</v>
      </c>
      <c r="D355" s="0" t="n">
        <v>3381.35180664</v>
      </c>
      <c r="E355" s="0" t="n">
        <v>1.75159180164</v>
      </c>
      <c r="F355" s="0" t="n">
        <f aca="false"> IF(SQRT((C354-C355)^2+(D354-D355)^2) &lt; 2, 0, SQRT((C354-C355)^2+(D354-D355)^2))</f>
        <v>10.5475923903883</v>
      </c>
    </row>
    <row r="356" customFormat="false" ht="12.8" hidden="false" customHeight="false" outlineLevel="0" collapsed="false">
      <c r="A356" s="0" t="n">
        <v>1477416412444</v>
      </c>
      <c r="B356" s="0" t="s">
        <v>0</v>
      </c>
      <c r="C356" s="0" t="n">
        <v>1388.47106934</v>
      </c>
      <c r="D356" s="0" t="n">
        <v>3385.98632812</v>
      </c>
      <c r="E356" s="0" t="n">
        <v>1.71757757664</v>
      </c>
      <c r="F356" s="0" t="n">
        <f aca="false"> IF(SQRT((C355-C356)^2+(D355-D356)^2) &lt; 2, 0, SQRT((C355-C356)^2+(D355-D356)^2))</f>
        <v>5.0046310449783</v>
      </c>
    </row>
    <row r="357" customFormat="false" ht="12.8" hidden="false" customHeight="false" outlineLevel="0" collapsed="false">
      <c r="A357" s="0" t="n">
        <v>1477416412508</v>
      </c>
      <c r="B357" s="0" t="s">
        <v>0</v>
      </c>
      <c r="C357" s="0" t="n">
        <v>1387.58154297</v>
      </c>
      <c r="D357" s="0" t="n">
        <v>3391.49365234</v>
      </c>
      <c r="E357" s="0" t="n">
        <v>1.70223629475</v>
      </c>
      <c r="F357" s="0" t="n">
        <f aca="false"> IF(SQRT((C356-C357)^2+(D356-D357)^2) &lt; 2, 0, SQRT((C356-C357)^2+(D356-D357)^2))</f>
        <v>5.57869852448803</v>
      </c>
    </row>
    <row r="358" customFormat="false" ht="12.8" hidden="false" customHeight="false" outlineLevel="0" collapsed="false">
      <c r="A358" s="0" t="n">
        <v>1477416412575</v>
      </c>
      <c r="B358" s="0" t="s">
        <v>0</v>
      </c>
      <c r="C358" s="0" t="n">
        <v>1386.81213379</v>
      </c>
      <c r="D358" s="0" t="n">
        <v>3396.72680664</v>
      </c>
      <c r="E358" s="0" t="n">
        <v>1.68775570393</v>
      </c>
      <c r="F358" s="0" t="n">
        <f aca="false"> IF(SQRT((C357-C358)^2+(D357-D358)^2) &lt; 2, 0, SQRT((C357-C358)^2+(D357-D358)^2))</f>
        <v>5.28941342814846</v>
      </c>
    </row>
    <row r="359" customFormat="false" ht="12.8" hidden="false" customHeight="false" outlineLevel="0" collapsed="false">
      <c r="A359" s="0" t="n">
        <v>1477416412644</v>
      </c>
      <c r="B359" s="0" t="s">
        <v>0</v>
      </c>
      <c r="C359" s="0" t="n">
        <v>1385.85070801</v>
      </c>
      <c r="D359" s="0" t="n">
        <v>3401.09350586</v>
      </c>
      <c r="E359" s="0" t="n">
        <v>1.64912617207</v>
      </c>
      <c r="F359" s="0" t="n">
        <f aca="false"> IF(SQRT((C358-C359)^2+(D358-D359)^2) &lt; 2, 0, SQRT((C358-C359)^2+(D358-D359)^2))</f>
        <v>4.47128634828882</v>
      </c>
    </row>
    <row r="360" customFormat="false" ht="12.8" hidden="false" customHeight="false" outlineLevel="0" collapsed="false">
      <c r="A360" s="0" t="n">
        <v>1477416412713</v>
      </c>
      <c r="B360" s="0" t="s">
        <v>0</v>
      </c>
      <c r="C360" s="0" t="n">
        <v>1385.40429688</v>
      </c>
      <c r="D360" s="0" t="n">
        <v>3406.40307617</v>
      </c>
      <c r="E360" s="0" t="n">
        <v>1.6378017664</v>
      </c>
      <c r="F360" s="0" t="n">
        <f aca="false"> IF(SQRT((C359-C360)^2+(D359-D360)^2) &lt; 2, 0, SQRT((C359-C360)^2+(D359-D360)^2))</f>
        <v>5.32830364880082</v>
      </c>
    </row>
    <row r="361" customFormat="false" ht="12.8" hidden="false" customHeight="false" outlineLevel="0" collapsed="false">
      <c r="A361" s="0" t="n">
        <v>1477416412775</v>
      </c>
      <c r="B361" s="0" t="s">
        <v>0</v>
      </c>
      <c r="C361" s="0" t="n">
        <v>1385.09851074</v>
      </c>
      <c r="D361" s="0" t="n">
        <v>3410.20239258</v>
      </c>
      <c r="E361" s="0" t="n">
        <v>1.60085737705</v>
      </c>
      <c r="F361" s="0" t="n">
        <f aca="false"> IF(SQRT((C360-C361)^2+(D360-D361)^2) &lt; 2, 0, SQRT((C360-C361)^2+(D360-D361)^2))</f>
        <v>3.81160207087653</v>
      </c>
    </row>
    <row r="362" customFormat="false" ht="12.8" hidden="false" customHeight="false" outlineLevel="0" collapsed="false">
      <c r="A362" s="0" t="n">
        <v>1477416412847</v>
      </c>
      <c r="B362" s="0" t="s">
        <v>0</v>
      </c>
      <c r="C362" s="0" t="n">
        <v>1384.81408691</v>
      </c>
      <c r="D362" s="0" t="n">
        <v>3416.81054688</v>
      </c>
      <c r="E362" s="0" t="n">
        <v>1.60257637501</v>
      </c>
      <c r="F362" s="0" t="n">
        <f aca="false"> IF(SQRT((C361-C362)^2+(D361-D362)^2) &lt; 2, 0, SQRT((C361-C362)^2+(D361-D362)^2))</f>
        <v>6.61427245943805</v>
      </c>
    </row>
    <row r="363" customFormat="false" ht="12.8" hidden="false" customHeight="false" outlineLevel="0" collapsed="false">
      <c r="A363" s="0" t="n">
        <v>1477416412910</v>
      </c>
      <c r="B363" s="0" t="s">
        <v>0</v>
      </c>
      <c r="C363" s="0" t="n">
        <v>1383.99975586</v>
      </c>
      <c r="D363" s="0" t="n">
        <v>3423.99975586</v>
      </c>
      <c r="E363" s="0" t="n">
        <v>1.57079577446</v>
      </c>
      <c r="F363" s="0" t="n">
        <f aca="false"> IF(SQRT((C362-C363)^2+(D362-D363)^2) &lt; 2, 0, SQRT((C362-C363)^2+(D362-D363)^2))</f>
        <v>7.23518215507425</v>
      </c>
    </row>
    <row r="364" customFormat="false" ht="12.8" hidden="false" customHeight="false" outlineLevel="0" collapsed="false">
      <c r="A364" s="0" t="n">
        <v>1477416412975</v>
      </c>
      <c r="B364" s="0" t="s">
        <v>0</v>
      </c>
      <c r="C364" s="0" t="n">
        <v>1382.70349121</v>
      </c>
      <c r="D364" s="0" t="n">
        <v>3424.2668457</v>
      </c>
      <c r="E364" s="0" t="n">
        <v>1.55926525593</v>
      </c>
      <c r="F364" s="0" t="n">
        <f aca="false"> IF(SQRT((C363-C364)^2+(D363-D364)^2) &lt; 2, 0, SQRT((C363-C364)^2+(D363-D364)^2))</f>
        <v>0</v>
      </c>
    </row>
    <row r="365" customFormat="false" ht="12.8" hidden="false" customHeight="false" outlineLevel="0" collapsed="false">
      <c r="A365" s="0" t="n">
        <v>1477416413049</v>
      </c>
      <c r="B365" s="0" t="s">
        <v>0</v>
      </c>
      <c r="C365" s="0" t="n">
        <v>1382.46154785</v>
      </c>
      <c r="D365" s="0" t="n">
        <v>3430.99975586</v>
      </c>
      <c r="E365" s="0" t="n">
        <v>1.5250222683</v>
      </c>
      <c r="F365" s="0" t="n">
        <f aca="false"> IF(SQRT((C364-C365)^2+(D364-D365)^2) &lt; 2, 0, SQRT((C364-C365)^2+(D364-D365)^2))</f>
        <v>6.7372558072317</v>
      </c>
    </row>
    <row r="366" customFormat="false" ht="12.8" hidden="false" customHeight="false" outlineLevel="0" collapsed="false">
      <c r="A366" s="0" t="n">
        <v>1477416413101</v>
      </c>
      <c r="B366" s="0" t="s">
        <v>0</v>
      </c>
      <c r="C366" s="0" t="n">
        <v>1382.29577637</v>
      </c>
      <c r="D366" s="0" t="n">
        <v>3435.44580078</v>
      </c>
      <c r="E366" s="0" t="n">
        <v>1.47774529457</v>
      </c>
      <c r="F366" s="0" t="n">
        <f aca="false"> IF(SQRT((C365-C366)^2+(D365-D366)^2) &lt; 2, 0, SQRT((C365-C366)^2+(D365-D366)^2))</f>
        <v>4.44913425446343</v>
      </c>
    </row>
    <row r="367" customFormat="false" ht="12.8" hidden="false" customHeight="false" outlineLevel="0" collapsed="false">
      <c r="A367" s="0" t="n">
        <v>1477416413179</v>
      </c>
      <c r="B367" s="0" t="s">
        <v>0</v>
      </c>
      <c r="C367" s="0" t="n">
        <v>1382.98791504</v>
      </c>
      <c r="D367" s="0" t="n">
        <v>3440.8293457</v>
      </c>
      <c r="E367" s="0" t="n">
        <v>1.46896398067</v>
      </c>
      <c r="F367" s="0" t="n">
        <f aca="false"> IF(SQRT((C366-C367)^2+(D366-D367)^2) &lt; 2, 0, SQRT((C366-C367)^2+(D366-D367)^2))</f>
        <v>5.4278551789973</v>
      </c>
    </row>
    <row r="368" customFormat="false" ht="12.8" hidden="false" customHeight="false" outlineLevel="0" collapsed="false">
      <c r="A368" s="0" t="n">
        <v>1477416413245</v>
      </c>
      <c r="B368" s="0" t="s">
        <v>0</v>
      </c>
      <c r="C368" s="0" t="n">
        <v>1383.08325195</v>
      </c>
      <c r="D368" s="0" t="n">
        <v>3446.94384766</v>
      </c>
      <c r="E368" s="0" t="n">
        <v>1.44958257675</v>
      </c>
      <c r="F368" s="0" t="n">
        <f aca="false"> IF(SQRT((C367-C368)^2+(D367-D368)^2) &lt; 2, 0, SQRT((C367-C368)^2+(D367-D368)^2))</f>
        <v>6.1152451582296</v>
      </c>
    </row>
    <row r="369" customFormat="false" ht="12.8" hidden="false" customHeight="false" outlineLevel="0" collapsed="false">
      <c r="A369" s="0" t="n">
        <v>1477416413316</v>
      </c>
      <c r="B369" s="0" t="s">
        <v>0</v>
      </c>
      <c r="C369" s="0" t="n">
        <v>1382.85168457</v>
      </c>
      <c r="D369" s="0" t="n">
        <v>3451.55688477</v>
      </c>
      <c r="E369" s="0" t="n">
        <v>1.42079329491</v>
      </c>
      <c r="F369" s="0" t="n">
        <f aca="false"> IF(SQRT((C368-C369)^2+(D368-D369)^2) &lt; 2, 0, SQRT((C368-C369)^2+(D368-D369)^2))</f>
        <v>4.61884561657128</v>
      </c>
    </row>
    <row r="370" customFormat="false" ht="12.8" hidden="false" customHeight="false" outlineLevel="0" collapsed="false">
      <c r="A370" s="0" t="n">
        <v>1477416413384</v>
      </c>
      <c r="B370" s="0" t="s">
        <v>0</v>
      </c>
      <c r="C370" s="0" t="n">
        <v>1383.28662109</v>
      </c>
      <c r="D370" s="0" t="n">
        <v>3456.35546875</v>
      </c>
      <c r="E370" s="0" t="n">
        <v>1.39325010777</v>
      </c>
      <c r="F370" s="0" t="n">
        <f aca="false"> IF(SQRT((C369-C370)^2+(D369-D370)^2) &lt; 2, 0, SQRT((C369-C370)^2+(D369-D370)^2))</f>
        <v>4.81825466217188</v>
      </c>
    </row>
    <row r="371" customFormat="false" ht="12.8" hidden="false" customHeight="false" outlineLevel="0" collapsed="false">
      <c r="A371" s="0" t="n">
        <v>1477416413450</v>
      </c>
      <c r="B371" s="0" t="s">
        <v>0</v>
      </c>
      <c r="C371" s="0" t="n">
        <v>1384.3984375</v>
      </c>
      <c r="D371" s="0" t="n">
        <v>3462.64355469</v>
      </c>
      <c r="E371" s="0" t="n">
        <v>1.37718200684</v>
      </c>
      <c r="F371" s="0" t="n">
        <f aca="false"> IF(SQRT((C370-C371)^2+(D370-D371)^2) &lt; 2, 0, SQRT((C370-C371)^2+(D370-D371)^2))</f>
        <v>6.38562138858652</v>
      </c>
    </row>
    <row r="372" customFormat="false" ht="12.8" hidden="false" customHeight="false" outlineLevel="0" collapsed="false">
      <c r="A372" s="0" t="n">
        <v>1477416413513</v>
      </c>
      <c r="B372" s="0" t="s">
        <v>0</v>
      </c>
      <c r="C372" s="0" t="n">
        <v>1384.41223145</v>
      </c>
      <c r="D372" s="0" t="n">
        <v>3467.19580078</v>
      </c>
      <c r="E372" s="0" t="n">
        <v>1.35597026348</v>
      </c>
      <c r="F372" s="0" t="n">
        <f aca="false"> IF(SQRT((C371-C372)^2+(D371-D372)^2) &lt; 2, 0, SQRT((C371-C372)^2+(D371-D372)^2))</f>
        <v>4.55226698876221</v>
      </c>
    </row>
    <row r="373" customFormat="false" ht="12.8" hidden="false" customHeight="false" outlineLevel="0" collapsed="false">
      <c r="A373" s="0" t="n">
        <v>1477416413578</v>
      </c>
      <c r="B373" s="0" t="s">
        <v>0</v>
      </c>
      <c r="C373" s="0" t="n">
        <v>1385.00244141</v>
      </c>
      <c r="D373" s="0" t="n">
        <v>3472.13964844</v>
      </c>
      <c r="E373" s="0" t="n">
        <v>1.33206832409</v>
      </c>
      <c r="F373" s="0" t="n">
        <f aca="false"> IF(SQRT((C372-C373)^2+(D372-D373)^2) &lt; 2, 0, SQRT((C372-C373)^2+(D372-D373)^2))</f>
        <v>4.97895345250121</v>
      </c>
    </row>
    <row r="374" customFormat="false" ht="12.8" hidden="false" customHeight="false" outlineLevel="0" collapsed="false">
      <c r="A374" s="0" t="n">
        <v>1477416413646</v>
      </c>
      <c r="B374" s="0" t="s">
        <v>0</v>
      </c>
      <c r="C374" s="0" t="n">
        <v>1387.21948242</v>
      </c>
      <c r="D374" s="0" t="n">
        <v>3477.27612305</v>
      </c>
      <c r="E374" s="0" t="n">
        <v>1.3063685894</v>
      </c>
      <c r="F374" s="0" t="n">
        <f aca="false"> IF(SQRT((C373-C374)^2+(D373-D374)^2) &lt; 2, 0, SQRT((C373-C374)^2+(D373-D374)^2))</f>
        <v>5.59451894796994</v>
      </c>
    </row>
    <row r="375" customFormat="false" ht="12.8" hidden="false" customHeight="false" outlineLevel="0" collapsed="false">
      <c r="A375" s="0" t="n">
        <v>1477416413766</v>
      </c>
      <c r="B375" s="0" t="s">
        <v>0</v>
      </c>
      <c r="C375" s="0" t="n">
        <v>1390.14367676</v>
      </c>
      <c r="D375" s="0" t="n">
        <v>3486.92797852</v>
      </c>
      <c r="E375" s="0" t="n">
        <v>1.28433346748</v>
      </c>
      <c r="F375" s="0" t="n">
        <f aca="false"> IF(SQRT((C374-C375)^2+(D374-D375)^2) &lt; 2, 0, SQRT((C374-C375)^2+(D374-D375)^2))</f>
        <v>10.0850992336149</v>
      </c>
    </row>
    <row r="376" customFormat="false" ht="12.8" hidden="false" customHeight="false" outlineLevel="0" collapsed="false">
      <c r="A376" s="0" t="n">
        <v>1477416413842</v>
      </c>
      <c r="B376" s="0" t="s">
        <v>0</v>
      </c>
      <c r="C376" s="0" t="n">
        <v>1390.82055664</v>
      </c>
      <c r="D376" s="0" t="n">
        <v>3492.23168945</v>
      </c>
      <c r="E376" s="0" t="n">
        <v>1.25176334381</v>
      </c>
      <c r="F376" s="0" t="n">
        <f aca="false"> IF(SQRT((C375-C376)^2+(D375-D376)^2) &lt; 2, 0, SQRT((C375-C376)^2+(D375-D376)^2))</f>
        <v>5.34672946771656</v>
      </c>
    </row>
    <row r="377" customFormat="false" ht="12.8" hidden="false" customHeight="false" outlineLevel="0" collapsed="false">
      <c r="A377" s="0" t="n">
        <v>1477416413914</v>
      </c>
      <c r="B377" s="0" t="s">
        <v>0</v>
      </c>
      <c r="C377" s="0" t="n">
        <v>1392.43566895</v>
      </c>
      <c r="D377" s="0" t="n">
        <v>3496.85083008</v>
      </c>
      <c r="E377" s="0" t="n">
        <v>1.22914493084</v>
      </c>
      <c r="F377" s="0" t="n">
        <f aca="false"> IF(SQRT((C376-C377)^2+(D376-D377)^2) &lt; 2, 0, SQRT((C376-C377)^2+(D376-D377)^2))</f>
        <v>4.89336774968223</v>
      </c>
    </row>
    <row r="378" customFormat="false" ht="12.8" hidden="false" customHeight="false" outlineLevel="0" collapsed="false">
      <c r="A378" s="0" t="n">
        <v>1477416413979</v>
      </c>
      <c r="B378" s="0" t="s">
        <v>0</v>
      </c>
      <c r="C378" s="0" t="n">
        <v>1394.14782715</v>
      </c>
      <c r="D378" s="0" t="n">
        <v>3502.22558594</v>
      </c>
      <c r="E378" s="0" t="n">
        <v>1.20802080631</v>
      </c>
      <c r="F378" s="0" t="n">
        <f aca="false"> IF(SQRT((C377-C378)^2+(D377-D378)^2) &lt; 2, 0, SQRT((C377-C378)^2+(D377-D378)^2))</f>
        <v>5.64087637308552</v>
      </c>
    </row>
    <row r="379" customFormat="false" ht="12.8" hidden="false" customHeight="false" outlineLevel="0" collapsed="false">
      <c r="A379" s="0" t="n">
        <v>1477416414031</v>
      </c>
      <c r="B379" s="0" t="s">
        <v>0</v>
      </c>
      <c r="C379" s="0" t="n">
        <v>1395.81555176</v>
      </c>
      <c r="D379" s="0" t="n">
        <v>3506.71948242</v>
      </c>
      <c r="E379" s="0" t="n">
        <v>1.16947114468</v>
      </c>
      <c r="F379" s="0" t="n">
        <f aca="false"> IF(SQRT((C378-C379)^2+(D378-D379)^2) &lt; 2, 0, SQRT((C378-C379)^2+(D378-D379)^2))</f>
        <v>4.79337156370702</v>
      </c>
    </row>
    <row r="380" customFormat="false" ht="12.8" hidden="false" customHeight="false" outlineLevel="0" collapsed="false">
      <c r="A380" s="0" t="n">
        <v>1477416414112</v>
      </c>
      <c r="B380" s="0" t="s">
        <v>0</v>
      </c>
      <c r="C380" s="0" t="n">
        <v>1396.84545898</v>
      </c>
      <c r="D380" s="0" t="n">
        <v>3509.05786133</v>
      </c>
      <c r="E380" s="0" t="n">
        <v>1.18013262749</v>
      </c>
      <c r="F380" s="0" t="n">
        <f aca="false"> IF(SQRT((C379-C380)^2+(D379-D380)^2) &lt; 2, 0, SQRT((C379-C380)^2+(D379-D380)^2))</f>
        <v>2.55513694516366</v>
      </c>
    </row>
    <row r="381" customFormat="false" ht="12.8" hidden="false" customHeight="false" outlineLevel="0" collapsed="false">
      <c r="A381" s="0" t="n">
        <v>1477416414185</v>
      </c>
      <c r="B381" s="0" t="s">
        <v>0</v>
      </c>
      <c r="C381" s="0" t="n">
        <v>1395.62268066</v>
      </c>
      <c r="D381" s="0" t="n">
        <v>3506.25878906</v>
      </c>
      <c r="E381" s="0" t="n">
        <v>1.17847263813</v>
      </c>
      <c r="F381" s="0" t="n">
        <f aca="false"> IF(SQRT((C380-C381)^2+(D380-D381)^2) &lt; 2, 0, SQRT((C380-C381)^2+(D380-D381)^2))</f>
        <v>3.05450362457567</v>
      </c>
    </row>
    <row r="382" customFormat="false" ht="12.8" hidden="false" customHeight="false" outlineLevel="0" collapsed="false">
      <c r="A382" s="0" t="n">
        <v>1477416414244</v>
      </c>
      <c r="B382" s="0" t="s">
        <v>0</v>
      </c>
      <c r="C382" s="0" t="n">
        <v>1396.47497559</v>
      </c>
      <c r="D382" s="0" t="n">
        <v>3507.46142578</v>
      </c>
      <c r="E382" s="0" t="n">
        <v>1.17425465584</v>
      </c>
      <c r="F382" s="0" t="n">
        <f aca="false"> IF(SQRT((C381-C382)^2+(D381-D382)^2) &lt; 2, 0, SQRT((C381-C382)^2+(D381-D382)^2))</f>
        <v>0</v>
      </c>
    </row>
    <row r="383" customFormat="false" ht="12.8" hidden="false" customHeight="false" outlineLevel="0" collapsed="false">
      <c r="A383" s="0" t="n">
        <v>1477416414315</v>
      </c>
      <c r="B383" s="0" t="s">
        <v>0</v>
      </c>
      <c r="C383" s="0" t="n">
        <v>1396.01220703</v>
      </c>
      <c r="D383" s="0" t="n">
        <v>3507.14941406</v>
      </c>
      <c r="E383" s="0" t="n">
        <v>1.17046630383</v>
      </c>
      <c r="F383" s="0" t="n">
        <f aca="false"> IF(SQRT((C382-C383)^2+(D382-D383)^2) &lt; 2, 0, SQRT((C382-C383)^2+(D382-D383)^2))</f>
        <v>0</v>
      </c>
    </row>
    <row r="384" customFormat="false" ht="12.8" hidden="false" customHeight="false" outlineLevel="0" collapsed="false">
      <c r="A384" s="0" t="n">
        <v>1477416414384</v>
      </c>
      <c r="B384" s="0" t="s">
        <v>0</v>
      </c>
      <c r="C384" s="0" t="n">
        <v>1396.390625</v>
      </c>
      <c r="D384" s="0" t="n">
        <v>3507.26196289</v>
      </c>
      <c r="E384" s="0" t="n">
        <v>1.17981386185</v>
      </c>
      <c r="F384" s="0" t="n">
        <f aca="false"> IF(SQRT((C383-C384)^2+(D383-D384)^2) &lt; 2, 0, SQRT((C383-C384)^2+(D383-D384)^2))</f>
        <v>0</v>
      </c>
    </row>
    <row r="385" customFormat="false" ht="12.8" hidden="false" customHeight="false" outlineLevel="0" collapsed="false">
      <c r="A385" s="0" t="n">
        <v>1477416414446</v>
      </c>
      <c r="B385" s="0" t="s">
        <v>0</v>
      </c>
      <c r="C385" s="0" t="n">
        <v>1396.12097168</v>
      </c>
      <c r="D385" s="0" t="n">
        <v>3507.37207031</v>
      </c>
      <c r="E385" s="0" t="n">
        <v>1.17491495609</v>
      </c>
      <c r="F385" s="0" t="n">
        <f aca="false"> IF(SQRT((C384-C385)^2+(D384-D385)^2) &lt; 2, 0, SQRT((C384-C385)^2+(D384-D385)^2))</f>
        <v>0</v>
      </c>
    </row>
    <row r="386" customFormat="false" ht="12.8" hidden="false" customHeight="false" outlineLevel="0" collapsed="false">
      <c r="A386" s="0" t="n">
        <v>1477416414514</v>
      </c>
      <c r="B386" s="0" t="s">
        <v>0</v>
      </c>
      <c r="C386" s="0" t="n">
        <v>1396.390625</v>
      </c>
      <c r="D386" s="0" t="n">
        <v>3507.26196289</v>
      </c>
      <c r="E386" s="0" t="n">
        <v>1.17981386185</v>
      </c>
      <c r="F386" s="0" t="n">
        <f aca="false"> IF(SQRT((C385-C386)^2+(D385-D386)^2) &lt; 2, 0, SQRT((C385-C386)^2+(D385-D386)^2))</f>
        <v>0</v>
      </c>
    </row>
    <row r="387" customFormat="false" ht="12.8" hidden="false" customHeight="false" outlineLevel="0" collapsed="false">
      <c r="A387" s="0" t="n">
        <v>1477416414580</v>
      </c>
      <c r="B387" s="0" t="s">
        <v>0</v>
      </c>
      <c r="C387" s="0" t="n">
        <v>1396.12097168</v>
      </c>
      <c r="D387" s="0" t="n">
        <v>3507.37207031</v>
      </c>
      <c r="E387" s="0" t="n">
        <v>1.17491495609</v>
      </c>
      <c r="F387" s="0" t="n">
        <f aca="false"> IF(SQRT((C386-C387)^2+(D386-D387)^2) &lt; 2, 0, SQRT((C386-C387)^2+(D386-D387)^2))</f>
        <v>0</v>
      </c>
    </row>
    <row r="388" customFormat="false" ht="12.8" hidden="false" customHeight="false" outlineLevel="0" collapsed="false">
      <c r="A388" s="0" t="n">
        <v>1477416414649</v>
      </c>
      <c r="B388" s="0" t="s">
        <v>0</v>
      </c>
      <c r="C388" s="0" t="n">
        <v>1396.390625</v>
      </c>
      <c r="D388" s="0" t="n">
        <v>3507.26196289</v>
      </c>
      <c r="E388" s="0" t="n">
        <v>1.17981386185</v>
      </c>
      <c r="F388" s="0" t="n">
        <f aca="false"> IF(SQRT((C387-C388)^2+(D387-D388)^2) &lt; 2, 0, SQRT((C387-C388)^2+(D387-D388)^2))</f>
        <v>0</v>
      </c>
    </row>
    <row r="389" customFormat="false" ht="12.8" hidden="false" customHeight="false" outlineLevel="0" collapsed="false">
      <c r="A389" s="0" t="n">
        <v>1477416414712</v>
      </c>
      <c r="B389" s="0" t="s">
        <v>0</v>
      </c>
      <c r="C389" s="0" t="n">
        <v>1396.390625</v>
      </c>
      <c r="D389" s="0" t="n">
        <v>3507.26196289</v>
      </c>
      <c r="E389" s="0" t="n">
        <v>1.17981386185</v>
      </c>
      <c r="F389" s="0" t="n">
        <f aca="false"> IF(SQRT((C388-C389)^2+(D388-D389)^2) &lt; 2, 0, SQRT((C388-C389)^2+(D388-D389)^2))</f>
        <v>0</v>
      </c>
    </row>
    <row r="390" customFormat="false" ht="12.8" hidden="false" customHeight="false" outlineLevel="0" collapsed="false">
      <c r="A390" s="0" t="n">
        <v>1477416414771</v>
      </c>
      <c r="B390" s="0" t="s">
        <v>0</v>
      </c>
      <c r="C390" s="0" t="n">
        <v>1396.12097168</v>
      </c>
      <c r="D390" s="0" t="n">
        <v>3507.37207031</v>
      </c>
      <c r="E390" s="0" t="n">
        <v>1.17491495609</v>
      </c>
      <c r="F390" s="0" t="n">
        <f aca="false"> IF(SQRT((C389-C390)^2+(D389-D390)^2) &lt; 2, 0, SQRT((C389-C390)^2+(D389-D390)^2))</f>
        <v>0</v>
      </c>
    </row>
    <row r="391" customFormat="false" ht="12.8" hidden="false" customHeight="false" outlineLevel="0" collapsed="false">
      <c r="A391" s="0" t="n">
        <v>1477416414851</v>
      </c>
      <c r="B391" s="0" t="s">
        <v>0</v>
      </c>
      <c r="C391" s="0" t="n">
        <v>1396.390625</v>
      </c>
      <c r="D391" s="0" t="n">
        <v>3507.26196289</v>
      </c>
      <c r="E391" s="0" t="n">
        <v>1.17981386185</v>
      </c>
      <c r="F391" s="0" t="n">
        <f aca="false"> IF(SQRT((C390-C391)^2+(D390-D391)^2) &lt; 2, 0, SQRT((C390-C391)^2+(D390-D391)^2))</f>
        <v>0</v>
      </c>
    </row>
    <row r="392" customFormat="false" ht="12.8" hidden="false" customHeight="false" outlineLevel="0" collapsed="false">
      <c r="A392" s="0" t="n">
        <v>1477416414913</v>
      </c>
      <c r="B392" s="0" t="s">
        <v>0</v>
      </c>
      <c r="C392" s="0" t="n">
        <v>1396.12097168</v>
      </c>
      <c r="D392" s="0" t="n">
        <v>3507.37207031</v>
      </c>
      <c r="E392" s="0" t="n">
        <v>1.17491495609</v>
      </c>
      <c r="F392" s="0" t="n">
        <f aca="false"> IF(SQRT((C391-C392)^2+(D391-D392)^2) &lt; 2, 0, SQRT((C391-C392)^2+(D391-D392)^2))</f>
        <v>0</v>
      </c>
    </row>
    <row r="393" customFormat="false" ht="12.8" hidden="false" customHeight="false" outlineLevel="0" collapsed="false">
      <c r="A393" s="0" t="n">
        <v>1477416414982</v>
      </c>
      <c r="B393" s="0" t="s">
        <v>0</v>
      </c>
      <c r="C393" s="0" t="n">
        <v>1396.390625</v>
      </c>
      <c r="D393" s="0" t="n">
        <v>3507.26196289</v>
      </c>
      <c r="E393" s="0" t="n">
        <v>1.17981386185</v>
      </c>
      <c r="F393" s="0" t="n">
        <f aca="false"> IF(SQRT((C392-C393)^2+(D392-D393)^2) &lt; 2, 0, SQRT((C392-C393)^2+(D392-D393)^2))</f>
        <v>0</v>
      </c>
    </row>
    <row r="394" customFormat="false" ht="12.8" hidden="false" customHeight="false" outlineLevel="0" collapsed="false">
      <c r="A394" s="0" t="n">
        <v>1477416415049</v>
      </c>
      <c r="B394" s="0" t="s">
        <v>0</v>
      </c>
      <c r="C394" s="0" t="n">
        <v>1396.12097168</v>
      </c>
      <c r="D394" s="0" t="n">
        <v>3507.37207031</v>
      </c>
      <c r="E394" s="0" t="n">
        <v>1.17491495609</v>
      </c>
      <c r="F394" s="0" t="n">
        <f aca="false"> IF(SQRT((C393-C394)^2+(D393-D394)^2) &lt; 2, 0, SQRT((C393-C394)^2+(D393-D394)^2))</f>
        <v>0</v>
      </c>
    </row>
    <row r="395" customFormat="false" ht="12.8" hidden="false" customHeight="false" outlineLevel="0" collapsed="false">
      <c r="A395" s="0" t="n">
        <v>1477416415121</v>
      </c>
      <c r="B395" s="0" t="s">
        <v>0</v>
      </c>
      <c r="C395" s="0" t="n">
        <v>1396.12097168</v>
      </c>
      <c r="D395" s="0" t="n">
        <v>3507.37207031</v>
      </c>
      <c r="E395" s="0" t="n">
        <v>1.17491495609</v>
      </c>
      <c r="F395" s="0" t="n">
        <f aca="false"> IF(SQRT((C394-C395)^2+(D394-D395)^2) &lt; 2, 0, SQRT((C394-C395)^2+(D394-D395)^2))</f>
        <v>0</v>
      </c>
    </row>
    <row r="396" customFormat="false" ht="12.8" hidden="false" customHeight="false" outlineLevel="0" collapsed="false">
      <c r="A396" s="0" t="n">
        <v>1477416415179</v>
      </c>
      <c r="B396" s="0" t="s">
        <v>0</v>
      </c>
      <c r="C396" s="0" t="n">
        <v>1396.390625</v>
      </c>
      <c r="D396" s="0" t="n">
        <v>3507.26196289</v>
      </c>
      <c r="E396" s="0" t="n">
        <v>1.17981386185</v>
      </c>
      <c r="F396" s="0" t="n">
        <f aca="false"> IF(SQRT((C395-C396)^2+(D395-D396)^2) &lt; 2, 0, SQRT((C395-C396)^2+(D395-D396)^2))</f>
        <v>0</v>
      </c>
    </row>
    <row r="397" customFormat="false" ht="12.8" hidden="false" customHeight="false" outlineLevel="0" collapsed="false">
      <c r="A397" s="0" t="n">
        <v>1477416415249</v>
      </c>
      <c r="B397" s="0" t="s">
        <v>0</v>
      </c>
      <c r="C397" s="0" t="n">
        <v>1396.12097168</v>
      </c>
      <c r="D397" s="0" t="n">
        <v>3507.37207031</v>
      </c>
      <c r="E397" s="0" t="n">
        <v>1.17491495609</v>
      </c>
      <c r="F397" s="0" t="n">
        <f aca="false"> IF(SQRT((C396-C397)^2+(D396-D397)^2) &lt; 2, 0, SQRT((C396-C397)^2+(D396-D397)^2))</f>
        <v>0</v>
      </c>
    </row>
    <row r="398" customFormat="false" ht="12.8" hidden="false" customHeight="false" outlineLevel="0" collapsed="false">
      <c r="A398" s="0" t="n">
        <v>1477416415305</v>
      </c>
      <c r="B398" s="0" t="s">
        <v>0</v>
      </c>
      <c r="C398" s="0" t="n">
        <v>1396.390625</v>
      </c>
      <c r="D398" s="0" t="n">
        <v>3507.26196289</v>
      </c>
      <c r="E398" s="0" t="n">
        <v>1.17981386185</v>
      </c>
      <c r="F398" s="0" t="n">
        <f aca="false"> IF(SQRT((C397-C398)^2+(D397-D398)^2) &lt; 2, 0, SQRT((C397-C398)^2+(D397-D398)^2))</f>
        <v>0</v>
      </c>
    </row>
    <row r="399" customFormat="false" ht="12.8" hidden="false" customHeight="false" outlineLevel="0" collapsed="false">
      <c r="A399" s="0" t="n">
        <v>1477416415383</v>
      </c>
      <c r="B399" s="0" t="s">
        <v>0</v>
      </c>
      <c r="C399" s="0" t="n">
        <v>1396.12097168</v>
      </c>
      <c r="D399" s="0" t="n">
        <v>3507.37207031</v>
      </c>
      <c r="E399" s="0" t="n">
        <v>1.17491495609</v>
      </c>
      <c r="F399" s="0" t="n">
        <f aca="false"> IF(SQRT((C398-C399)^2+(D398-D399)^2) &lt; 2, 0, SQRT((C398-C399)^2+(D398-D399)^2))</f>
        <v>0</v>
      </c>
    </row>
    <row r="400" customFormat="false" ht="12.8" hidden="false" customHeight="false" outlineLevel="0" collapsed="false">
      <c r="A400" s="0" t="n">
        <v>1477416415452</v>
      </c>
      <c r="B400" s="0" t="s">
        <v>0</v>
      </c>
      <c r="C400" s="0" t="n">
        <v>1396.390625</v>
      </c>
      <c r="D400" s="0" t="n">
        <v>3507.26196289</v>
      </c>
      <c r="E400" s="0" t="n">
        <v>1.17981386185</v>
      </c>
      <c r="F400" s="0" t="n">
        <f aca="false"> IF(SQRT((C399-C400)^2+(D399-D400)^2) &lt; 2, 0, SQRT((C399-C400)^2+(D399-D400)^2))</f>
        <v>0</v>
      </c>
    </row>
    <row r="401" customFormat="false" ht="12.8" hidden="false" customHeight="false" outlineLevel="0" collapsed="false">
      <c r="A401" s="0" t="n">
        <v>1477416415520</v>
      </c>
      <c r="B401" s="0" t="s">
        <v>0</v>
      </c>
      <c r="C401" s="0" t="n">
        <v>1396.390625</v>
      </c>
      <c r="D401" s="0" t="n">
        <v>3507.26196289</v>
      </c>
      <c r="E401" s="0" t="n">
        <v>1.17981386185</v>
      </c>
      <c r="F401" s="0" t="n">
        <f aca="false"> IF(SQRT((C400-C401)^2+(D400-D401)^2) &lt; 2, 0, SQRT((C400-C401)^2+(D400-D401)^2))</f>
        <v>0</v>
      </c>
    </row>
    <row r="402" customFormat="false" ht="12.8" hidden="false" customHeight="false" outlineLevel="0" collapsed="false">
      <c r="A402" s="0" t="n">
        <v>1477416415577</v>
      </c>
      <c r="B402" s="0" t="s">
        <v>0</v>
      </c>
      <c r="C402" s="0" t="n">
        <v>1396.390625</v>
      </c>
      <c r="D402" s="0" t="n">
        <v>3507.26196289</v>
      </c>
      <c r="E402" s="0" t="n">
        <v>1.17981386185</v>
      </c>
      <c r="F402" s="0" t="n">
        <f aca="false"> IF(SQRT((C401-C402)^2+(D401-D402)^2) &lt; 2, 0, SQRT((C401-C402)^2+(D401-D402)^2))</f>
        <v>0</v>
      </c>
    </row>
    <row r="403" customFormat="false" ht="12.8" hidden="false" customHeight="false" outlineLevel="0" collapsed="false">
      <c r="A403" s="0" t="n">
        <v>1477416415653</v>
      </c>
      <c r="B403" s="0" t="s">
        <v>0</v>
      </c>
      <c r="C403" s="0" t="n">
        <v>1396.390625</v>
      </c>
      <c r="D403" s="0" t="n">
        <v>3507.26196289</v>
      </c>
      <c r="E403" s="0" t="n">
        <v>1.17981386185</v>
      </c>
      <c r="F403" s="0" t="n">
        <f aca="false"> IF(SQRT((C402-C403)^2+(D402-D403)^2) &lt; 2, 0, SQRT((C402-C403)^2+(D402-D403)^2))</f>
        <v>0</v>
      </c>
    </row>
    <row r="404" customFormat="false" ht="12.8" hidden="false" customHeight="false" outlineLevel="0" collapsed="false">
      <c r="A404" s="0" t="n">
        <v>1477416415720</v>
      </c>
      <c r="B404" s="0" t="s">
        <v>0</v>
      </c>
      <c r="C404" s="0" t="n">
        <v>1396.390625</v>
      </c>
      <c r="D404" s="0" t="n">
        <v>3507.26196289</v>
      </c>
      <c r="E404" s="0" t="n">
        <v>1.17981386185</v>
      </c>
      <c r="F404" s="0" t="n">
        <f aca="false"> IF(SQRT((C403-C404)^2+(D403-D404)^2) &lt; 2, 0, SQRT((C403-C404)^2+(D403-D404)^2))</f>
        <v>0</v>
      </c>
    </row>
    <row r="405" customFormat="false" ht="12.8" hidden="false" customHeight="false" outlineLevel="0" collapsed="false">
      <c r="A405" s="0" t="n">
        <v>1477416415783</v>
      </c>
      <c r="B405" s="0" t="s">
        <v>0</v>
      </c>
      <c r="C405" s="0" t="n">
        <v>1396.12097168</v>
      </c>
      <c r="D405" s="0" t="n">
        <v>3507.37207031</v>
      </c>
      <c r="E405" s="0" t="n">
        <v>1.17491495609</v>
      </c>
      <c r="F405" s="0" t="n">
        <f aca="false"> IF(SQRT((C404-C405)^2+(D404-D405)^2) &lt; 2, 0, SQRT((C404-C405)^2+(D404-D405)^2))</f>
        <v>0</v>
      </c>
    </row>
    <row r="406" customFormat="false" ht="12.8" hidden="false" customHeight="false" outlineLevel="0" collapsed="false">
      <c r="A406" s="0" t="n">
        <v>1477416415860</v>
      </c>
      <c r="B406" s="0" t="s">
        <v>0</v>
      </c>
      <c r="C406" s="0" t="n">
        <v>1396.12097168</v>
      </c>
      <c r="D406" s="0" t="n">
        <v>3507.37207031</v>
      </c>
      <c r="E406" s="0" t="n">
        <v>1.17491495609</v>
      </c>
      <c r="F406" s="0" t="n">
        <f aca="false"> IF(SQRT((C405-C406)^2+(D405-D406)^2) &lt; 2, 0, SQRT((C405-C406)^2+(D405-D406)^2))</f>
        <v>0</v>
      </c>
    </row>
    <row r="407" customFormat="false" ht="12.8" hidden="false" customHeight="false" outlineLevel="0" collapsed="false">
      <c r="A407" s="0" t="n">
        <v>1477416415915</v>
      </c>
      <c r="B407" s="0" t="s">
        <v>0</v>
      </c>
      <c r="C407" s="0" t="n">
        <v>1396.390625</v>
      </c>
      <c r="D407" s="0" t="n">
        <v>3507.26196289</v>
      </c>
      <c r="E407" s="0" t="n">
        <v>1.17981386185</v>
      </c>
      <c r="F407" s="0" t="n">
        <f aca="false"> IF(SQRT((C406-C407)^2+(D406-D407)^2) &lt; 2, 0, SQRT((C406-C407)^2+(D406-D407)^2))</f>
        <v>0</v>
      </c>
    </row>
    <row r="408" customFormat="false" ht="12.8" hidden="false" customHeight="false" outlineLevel="0" collapsed="false">
      <c r="A408" s="0" t="n">
        <v>1477416415983</v>
      </c>
      <c r="B408" s="0" t="s">
        <v>0</v>
      </c>
      <c r="C408" s="0" t="n">
        <v>1396.12097168</v>
      </c>
      <c r="D408" s="0" t="n">
        <v>3507.37207031</v>
      </c>
      <c r="E408" s="0" t="n">
        <v>1.17491495609</v>
      </c>
      <c r="F408" s="0" t="n">
        <f aca="false"> IF(SQRT((C407-C408)^2+(D407-D408)^2) &lt; 2, 0, SQRT((C407-C408)^2+(D407-D408)^2))</f>
        <v>0</v>
      </c>
    </row>
    <row r="409" customFormat="false" ht="12.8" hidden="false" customHeight="false" outlineLevel="0" collapsed="false">
      <c r="A409" s="0" t="n">
        <v>1477416416051</v>
      </c>
      <c r="B409" s="0" t="s">
        <v>0</v>
      </c>
      <c r="C409" s="0" t="n">
        <v>1396.390625</v>
      </c>
      <c r="D409" s="0" t="n">
        <v>3507.26196289</v>
      </c>
      <c r="E409" s="0" t="n">
        <v>1.17981386185</v>
      </c>
      <c r="F409" s="0" t="n">
        <f aca="false"> IF(SQRT((C408-C409)^2+(D408-D409)^2) &lt; 2, 0, SQRT((C408-C409)^2+(D408-D409)^2))</f>
        <v>0</v>
      </c>
    </row>
    <row r="410" customFormat="false" ht="12.8" hidden="false" customHeight="false" outlineLevel="0" collapsed="false">
      <c r="A410" s="0" t="n">
        <v>1477416416120</v>
      </c>
      <c r="B410" s="0" t="s">
        <v>0</v>
      </c>
      <c r="C410" s="0" t="n">
        <v>1396.390625</v>
      </c>
      <c r="D410" s="0" t="n">
        <v>3507.26196289</v>
      </c>
      <c r="E410" s="0" t="n">
        <v>1.17981386185</v>
      </c>
      <c r="F410" s="0" t="n">
        <f aca="false"> IF(SQRT((C409-C410)^2+(D409-D410)^2) &lt; 2, 0, SQRT((C409-C410)^2+(D409-D410)^2))</f>
        <v>0</v>
      </c>
    </row>
    <row r="411" customFormat="false" ht="12.8" hidden="false" customHeight="false" outlineLevel="0" collapsed="false">
      <c r="A411" s="0" t="n">
        <v>1477416416232</v>
      </c>
      <c r="B411" s="0" t="s">
        <v>0</v>
      </c>
      <c r="C411" s="0" t="n">
        <v>1396.390625</v>
      </c>
      <c r="D411" s="0" t="n">
        <v>3507.26196289</v>
      </c>
      <c r="E411" s="0" t="n">
        <v>1.17981386185</v>
      </c>
      <c r="F411" s="0" t="n">
        <f aca="false"> IF(SQRT((C410-C411)^2+(D410-D411)^2) &lt; 2, 0, SQRT((C410-C411)^2+(D410-D411)^2))</f>
        <v>0</v>
      </c>
    </row>
    <row r="412" customFormat="false" ht="12.8" hidden="false" customHeight="false" outlineLevel="0" collapsed="false">
      <c r="A412" s="0" t="n">
        <v>1477416416319</v>
      </c>
      <c r="B412" s="0" t="s">
        <v>0</v>
      </c>
      <c r="C412" s="0" t="n">
        <v>1396.12097168</v>
      </c>
      <c r="D412" s="0" t="n">
        <v>3507.37207031</v>
      </c>
      <c r="E412" s="0" t="n">
        <v>1.17491495609</v>
      </c>
      <c r="F412" s="0" t="n">
        <f aca="false"> IF(SQRT((C411-C412)^2+(D411-D412)^2) &lt; 2, 0, SQRT((C411-C412)^2+(D411-D412)^2))</f>
        <v>0</v>
      </c>
    </row>
    <row r="413" customFormat="false" ht="12.8" hidden="false" customHeight="false" outlineLevel="0" collapsed="false">
      <c r="A413" s="0" t="n">
        <v>1477416416386</v>
      </c>
      <c r="B413" s="0" t="s">
        <v>0</v>
      </c>
      <c r="C413" s="0" t="n">
        <v>1396.390625</v>
      </c>
      <c r="D413" s="0" t="n">
        <v>3507.26196289</v>
      </c>
      <c r="E413" s="0" t="n">
        <v>1.17981386185</v>
      </c>
      <c r="F413" s="0" t="n">
        <f aca="false"> IF(SQRT((C412-C413)^2+(D412-D413)^2) &lt; 2, 0, SQRT((C412-C413)^2+(D412-D413)^2))</f>
        <v>0</v>
      </c>
    </row>
    <row r="414" customFormat="false" ht="12.8" hidden="false" customHeight="false" outlineLevel="0" collapsed="false">
      <c r="A414" s="0" t="n">
        <v>1477416416446</v>
      </c>
      <c r="B414" s="0" t="s">
        <v>0</v>
      </c>
      <c r="C414" s="0" t="n">
        <v>1396.12097168</v>
      </c>
      <c r="D414" s="0" t="n">
        <v>3507.37207031</v>
      </c>
      <c r="E414" s="0" t="n">
        <v>1.17491495609</v>
      </c>
      <c r="F414" s="0" t="n">
        <f aca="false"> IF(SQRT((C413-C414)^2+(D413-D414)^2) &lt; 2, 0, SQRT((C413-C414)^2+(D413-D414)^2))</f>
        <v>0</v>
      </c>
    </row>
    <row r="415" customFormat="false" ht="12.8" hidden="false" customHeight="false" outlineLevel="0" collapsed="false">
      <c r="A415" s="0" t="n">
        <v>1477416416520</v>
      </c>
      <c r="B415" s="0" t="s">
        <v>0</v>
      </c>
      <c r="C415" s="0" t="n">
        <v>1396.12097168</v>
      </c>
      <c r="D415" s="0" t="n">
        <v>3507.37207031</v>
      </c>
      <c r="E415" s="0" t="n">
        <v>1.17491495609</v>
      </c>
      <c r="F415" s="0" t="n">
        <f aca="false"> IF(SQRT((C414-C415)^2+(D414-D415)^2) &lt; 2, 0, SQRT((C414-C415)^2+(D414-D415)^2))</f>
        <v>0</v>
      </c>
    </row>
    <row r="416" customFormat="false" ht="12.8" hidden="false" customHeight="false" outlineLevel="0" collapsed="false">
      <c r="A416" s="0" t="n">
        <v>1477416416588</v>
      </c>
      <c r="B416" s="0" t="s">
        <v>0</v>
      </c>
      <c r="C416" s="0" t="n">
        <v>1396.12097168</v>
      </c>
      <c r="D416" s="0" t="n">
        <v>3507.37207031</v>
      </c>
      <c r="E416" s="0" t="n">
        <v>1.17491495609</v>
      </c>
      <c r="F416" s="0" t="n">
        <f aca="false"> IF(SQRT((C415-C416)^2+(D415-D416)^2) &lt; 2, 0, SQRT((C415-C416)^2+(D415-D416)^2))</f>
        <v>0</v>
      </c>
    </row>
    <row r="417" customFormat="false" ht="12.8" hidden="false" customHeight="false" outlineLevel="0" collapsed="false">
      <c r="A417" s="0" t="n">
        <v>1477416416650</v>
      </c>
      <c r="B417" s="0" t="s">
        <v>0</v>
      </c>
      <c r="C417" s="0" t="n">
        <v>1396.390625</v>
      </c>
      <c r="D417" s="0" t="n">
        <v>3507.26196289</v>
      </c>
      <c r="E417" s="0" t="n">
        <v>1.17981386185</v>
      </c>
      <c r="F417" s="0" t="n">
        <f aca="false"> IF(SQRT((C416-C417)^2+(D416-D417)^2) &lt; 2, 0, SQRT((C416-C417)^2+(D416-D417)^2))</f>
        <v>0</v>
      </c>
    </row>
    <row r="418" customFormat="false" ht="12.8" hidden="false" customHeight="false" outlineLevel="0" collapsed="false">
      <c r="A418" s="0" t="n">
        <v>1477416416716</v>
      </c>
      <c r="B418" s="0" t="s">
        <v>0</v>
      </c>
      <c r="C418" s="0" t="n">
        <v>1396.12097168</v>
      </c>
      <c r="D418" s="0" t="n">
        <v>3507.37207031</v>
      </c>
      <c r="E418" s="0" t="n">
        <v>1.17491495609</v>
      </c>
      <c r="F418" s="0" t="n">
        <f aca="false"> IF(SQRT((C417-C418)^2+(D417-D418)^2) &lt; 2, 0, SQRT((C417-C418)^2+(D417-D418)^2))</f>
        <v>0</v>
      </c>
    </row>
    <row r="419" customFormat="false" ht="12.8" hidden="false" customHeight="false" outlineLevel="0" collapsed="false">
      <c r="A419" s="0" t="n">
        <v>1477416416784</v>
      </c>
      <c r="B419" s="0" t="s">
        <v>0</v>
      </c>
      <c r="C419" s="0" t="n">
        <v>1396.390625</v>
      </c>
      <c r="D419" s="0" t="n">
        <v>3507.26196289</v>
      </c>
      <c r="E419" s="0" t="n">
        <v>1.17981386185</v>
      </c>
      <c r="F419" s="0" t="n">
        <f aca="false"> IF(SQRT((C418-C419)^2+(D418-D419)^2) &lt; 2, 0, SQRT((C418-C419)^2+(D418-D419)^2))</f>
        <v>0</v>
      </c>
    </row>
    <row r="420" customFormat="false" ht="12.8" hidden="false" customHeight="false" outlineLevel="0" collapsed="false">
      <c r="A420" s="0" t="n">
        <v>1477416416839</v>
      </c>
      <c r="B420" s="0" t="s">
        <v>0</v>
      </c>
      <c r="C420" s="0" t="n">
        <v>1396.390625</v>
      </c>
      <c r="D420" s="0" t="n">
        <v>3507.26196289</v>
      </c>
      <c r="E420" s="0" t="n">
        <v>1.17981386185</v>
      </c>
      <c r="F420" s="0" t="n">
        <f aca="false"> IF(SQRT((C419-C420)^2+(D419-D420)^2) &lt; 2, 0, SQRT((C419-C420)^2+(D419-D420)^2))</f>
        <v>0</v>
      </c>
    </row>
    <row r="421" customFormat="false" ht="12.8" hidden="false" customHeight="false" outlineLevel="0" collapsed="false">
      <c r="A421" s="0" t="n">
        <v>1477416416923</v>
      </c>
      <c r="B421" s="0" t="s">
        <v>0</v>
      </c>
      <c r="C421" s="0" t="n">
        <v>1396.390625</v>
      </c>
      <c r="D421" s="0" t="n">
        <v>3507.26196289</v>
      </c>
      <c r="E421" s="0" t="n">
        <v>1.17981386185</v>
      </c>
      <c r="F421" s="0" t="n">
        <f aca="false"> IF(SQRT((C420-C421)^2+(D420-D421)^2) &lt; 2, 0, SQRT((C420-C421)^2+(D420-D421)^2))</f>
        <v>0</v>
      </c>
    </row>
    <row r="422" customFormat="false" ht="12.8" hidden="false" customHeight="false" outlineLevel="0" collapsed="false">
      <c r="A422" s="0" t="n">
        <v>1477416416986</v>
      </c>
      <c r="B422" s="0" t="s">
        <v>0</v>
      </c>
      <c r="C422" s="0" t="n">
        <v>1396.390625</v>
      </c>
      <c r="D422" s="0" t="n">
        <v>3507.26196289</v>
      </c>
      <c r="E422" s="0" t="n">
        <v>1.17981386185</v>
      </c>
      <c r="F422" s="0" t="n">
        <f aca="false"> IF(SQRT((C421-C422)^2+(D421-D422)^2) &lt; 2, 0, SQRT((C421-C422)^2+(D421-D422)^2))</f>
        <v>0</v>
      </c>
    </row>
    <row r="423" customFormat="false" ht="12.8" hidden="false" customHeight="false" outlineLevel="0" collapsed="false">
      <c r="A423" s="0" t="n">
        <v>1477416417051</v>
      </c>
      <c r="B423" s="0" t="s">
        <v>0</v>
      </c>
      <c r="C423" s="0" t="n">
        <v>1396.390625</v>
      </c>
      <c r="D423" s="0" t="n">
        <v>3507.26196289</v>
      </c>
      <c r="E423" s="0" t="n">
        <v>1.17981386185</v>
      </c>
      <c r="F423" s="0" t="n">
        <f aca="false"> IF(SQRT((C422-C423)^2+(D422-D423)^2) &lt; 2, 0, SQRT((C422-C423)^2+(D422-D423)^2))</f>
        <v>0</v>
      </c>
    </row>
    <row r="424" customFormat="false" ht="12.8" hidden="false" customHeight="false" outlineLevel="0" collapsed="false">
      <c r="A424" s="0" t="n">
        <v>1477416417120</v>
      </c>
      <c r="B424" s="0" t="s">
        <v>0</v>
      </c>
      <c r="C424" s="0" t="n">
        <v>1396.390625</v>
      </c>
      <c r="D424" s="0" t="n">
        <v>3507.26196289</v>
      </c>
      <c r="E424" s="0" t="n">
        <v>1.17981386185</v>
      </c>
      <c r="F424" s="0" t="n">
        <f aca="false"> IF(SQRT((C423-C424)^2+(D423-D424)^2) &lt; 2, 0, SQRT((C423-C424)^2+(D423-D424)^2))</f>
        <v>0</v>
      </c>
    </row>
    <row r="425" customFormat="false" ht="12.8" hidden="false" customHeight="false" outlineLevel="0" collapsed="false">
      <c r="A425" s="0" t="n">
        <v>1477416417184</v>
      </c>
      <c r="B425" s="0" t="s">
        <v>0</v>
      </c>
      <c r="C425" s="0" t="n">
        <v>1396.390625</v>
      </c>
      <c r="D425" s="0" t="n">
        <v>3507.26196289</v>
      </c>
      <c r="E425" s="0" t="n">
        <v>1.17981386185</v>
      </c>
      <c r="F425" s="0" t="n">
        <f aca="false"> IF(SQRT((C424-C425)^2+(D424-D425)^2) &lt; 2, 0, SQRT((C424-C425)^2+(D424-D425)^2))</f>
        <v>0</v>
      </c>
    </row>
    <row r="426" customFormat="false" ht="12.8" hidden="false" customHeight="false" outlineLevel="0" collapsed="false">
      <c r="A426" s="0" t="n">
        <v>1477416417316</v>
      </c>
      <c r="B426" s="0" t="s">
        <v>0</v>
      </c>
      <c r="C426" s="0" t="n">
        <v>1396.12097168</v>
      </c>
      <c r="D426" s="0" t="n">
        <v>3507.37207031</v>
      </c>
      <c r="E426" s="0" t="n">
        <v>1.17491495609</v>
      </c>
      <c r="F426" s="0" t="n">
        <f aca="false"> IF(SQRT((C425-C426)^2+(D425-D426)^2) &lt; 2, 0, SQRT((C425-C426)^2+(D425-D426)^2))</f>
        <v>0</v>
      </c>
    </row>
    <row r="427" customFormat="false" ht="12.8" hidden="false" customHeight="false" outlineLevel="0" collapsed="false">
      <c r="A427" s="0" t="n">
        <v>1477416417382</v>
      </c>
      <c r="B427" s="0" t="s">
        <v>0</v>
      </c>
      <c r="C427" s="0" t="n">
        <v>1396.12097168</v>
      </c>
      <c r="D427" s="0" t="n">
        <v>3507.37207031</v>
      </c>
      <c r="E427" s="0" t="n">
        <v>1.17491495609</v>
      </c>
      <c r="F427" s="0" t="n">
        <f aca="false"> IF(SQRT((C426-C427)^2+(D426-D427)^2) &lt; 2, 0, SQRT((C426-C427)^2+(D426-D427)^2))</f>
        <v>0</v>
      </c>
    </row>
    <row r="428" customFormat="false" ht="12.8" hidden="false" customHeight="false" outlineLevel="0" collapsed="false">
      <c r="A428" s="0" t="n">
        <v>1477416417455</v>
      </c>
      <c r="B428" s="0" t="s">
        <v>0</v>
      </c>
      <c r="C428" s="0" t="n">
        <v>1396.390625</v>
      </c>
      <c r="D428" s="0" t="n">
        <v>3507.26196289</v>
      </c>
      <c r="E428" s="0" t="n">
        <v>1.17981386185</v>
      </c>
      <c r="F428" s="0" t="n">
        <f aca="false"> IF(SQRT((C427-C428)^2+(D427-D428)^2) &lt; 2, 0, SQRT((C427-C428)^2+(D427-D428)^2))</f>
        <v>0</v>
      </c>
    </row>
    <row r="429" customFormat="false" ht="12.8" hidden="false" customHeight="false" outlineLevel="0" collapsed="false">
      <c r="A429" s="0" t="n">
        <v>1477416417508</v>
      </c>
      <c r="B429" s="0" t="s">
        <v>0</v>
      </c>
      <c r="C429" s="0" t="n">
        <v>1396.390625</v>
      </c>
      <c r="D429" s="0" t="n">
        <v>3507.26196289</v>
      </c>
      <c r="E429" s="0" t="n">
        <v>1.17981386185</v>
      </c>
      <c r="F429" s="0" t="n">
        <f aca="false"> IF(SQRT((C428-C429)^2+(D428-D429)^2) &lt; 2, 0, SQRT((C428-C429)^2+(D428-D429)^2))</f>
        <v>0</v>
      </c>
    </row>
    <row r="430" customFormat="false" ht="12.8" hidden="false" customHeight="false" outlineLevel="0" collapsed="false">
      <c r="A430" s="0" t="n">
        <v>1477416417567</v>
      </c>
      <c r="B430" s="0" t="s">
        <v>0</v>
      </c>
      <c r="C430" s="0" t="n">
        <v>1396.390625</v>
      </c>
      <c r="D430" s="0" t="n">
        <v>3507.26196289</v>
      </c>
      <c r="E430" s="0" t="n">
        <v>1.17981386185</v>
      </c>
      <c r="F430" s="0" t="n">
        <f aca="false"> IF(SQRT((C429-C430)^2+(D429-D430)^2) &lt; 2, 0, SQRT((C429-C430)^2+(D429-D430)^2))</f>
        <v>0</v>
      </c>
    </row>
    <row r="431" customFormat="false" ht="12.8" hidden="false" customHeight="false" outlineLevel="0" collapsed="false">
      <c r="A431" s="0" t="n">
        <v>1477416417654</v>
      </c>
      <c r="B431" s="0" t="s">
        <v>0</v>
      </c>
      <c r="C431" s="0" t="n">
        <v>1396.390625</v>
      </c>
      <c r="D431" s="0" t="n">
        <v>3507.26196289</v>
      </c>
      <c r="E431" s="0" t="n">
        <v>1.17981386185</v>
      </c>
      <c r="F431" s="0" t="n">
        <f aca="false"> IF(SQRT((C430-C431)^2+(D430-D431)^2) &lt; 2, 0, SQRT((C430-C431)^2+(D430-D431)^2))</f>
        <v>0</v>
      </c>
    </row>
    <row r="432" customFormat="false" ht="12.8" hidden="false" customHeight="false" outlineLevel="0" collapsed="false">
      <c r="A432" s="0" t="n">
        <v>1477416417720</v>
      </c>
      <c r="B432" s="0" t="s">
        <v>0</v>
      </c>
      <c r="C432" s="0" t="n">
        <v>1396.390625</v>
      </c>
      <c r="D432" s="0" t="n">
        <v>3507.26196289</v>
      </c>
      <c r="E432" s="0" t="n">
        <v>1.17981386185</v>
      </c>
      <c r="F432" s="0" t="n">
        <f aca="false"> IF(SQRT((C431-C432)^2+(D431-D432)^2) &lt; 2, 0, SQRT((C431-C432)^2+(D431-D432)^2))</f>
        <v>0</v>
      </c>
    </row>
    <row r="433" customFormat="false" ht="12.8" hidden="false" customHeight="false" outlineLevel="0" collapsed="false">
      <c r="A433" s="0" t="n">
        <v>1477416417785</v>
      </c>
      <c r="B433" s="0" t="s">
        <v>0</v>
      </c>
      <c r="C433" s="0" t="n">
        <v>1396.390625</v>
      </c>
      <c r="D433" s="0" t="n">
        <v>3507.26196289</v>
      </c>
      <c r="E433" s="0" t="n">
        <v>1.17981386185</v>
      </c>
      <c r="F433" s="0" t="n">
        <f aca="false"> IF(SQRT((C432-C433)^2+(D432-D433)^2) &lt; 2, 0, SQRT((C432-C433)^2+(D432-D433)^2))</f>
        <v>0</v>
      </c>
    </row>
    <row r="434" customFormat="false" ht="12.8" hidden="false" customHeight="false" outlineLevel="0" collapsed="false">
      <c r="A434" s="0" t="n">
        <v>1477416417853</v>
      </c>
      <c r="B434" s="0" t="s">
        <v>0</v>
      </c>
      <c r="C434" s="0" t="n">
        <v>1396.390625</v>
      </c>
      <c r="D434" s="0" t="n">
        <v>3507.26196289</v>
      </c>
      <c r="E434" s="0" t="n">
        <v>1.17981386185</v>
      </c>
      <c r="F434" s="0" t="n">
        <f aca="false"> IF(SQRT((C433-C434)^2+(D433-D434)^2) &lt; 2, 0, SQRT((C433-C434)^2+(D433-D434)^2))</f>
        <v>0</v>
      </c>
    </row>
    <row r="435" customFormat="false" ht="12.8" hidden="false" customHeight="false" outlineLevel="0" collapsed="false">
      <c r="A435" s="0" t="n">
        <v>1477416417921</v>
      </c>
      <c r="B435" s="0" t="s">
        <v>0</v>
      </c>
      <c r="C435" s="0" t="n">
        <v>1396.390625</v>
      </c>
      <c r="D435" s="0" t="n">
        <v>3507.26196289</v>
      </c>
      <c r="E435" s="0" t="n">
        <v>1.17981386185</v>
      </c>
      <c r="F435" s="0" t="n">
        <f aca="false"> IF(SQRT((C434-C435)^2+(D434-D435)^2) &lt; 2, 0, SQRT((C434-C435)^2+(D434-D435)^2))</f>
        <v>0</v>
      </c>
    </row>
    <row r="436" customFormat="false" ht="12.8" hidden="false" customHeight="false" outlineLevel="0" collapsed="false">
      <c r="A436" s="0" t="n">
        <v>1477416417993</v>
      </c>
      <c r="B436" s="0" t="s">
        <v>0</v>
      </c>
      <c r="C436" s="0" t="n">
        <v>1396.12097168</v>
      </c>
      <c r="D436" s="0" t="n">
        <v>3507.37207031</v>
      </c>
      <c r="E436" s="0" t="n">
        <v>1.17491495609</v>
      </c>
      <c r="F436" s="0" t="n">
        <f aca="false"> IF(SQRT((C435-C436)^2+(D435-D436)^2) &lt; 2, 0, SQRT((C435-C436)^2+(D435-D436)^2))</f>
        <v>0</v>
      </c>
    </row>
    <row r="437" customFormat="false" ht="12.8" hidden="false" customHeight="false" outlineLevel="0" collapsed="false">
      <c r="A437" s="0" t="n">
        <v>1477416418053</v>
      </c>
      <c r="B437" s="0" t="s">
        <v>0</v>
      </c>
      <c r="C437" s="0" t="n">
        <v>1396.390625</v>
      </c>
      <c r="D437" s="0" t="n">
        <v>3507.26196289</v>
      </c>
      <c r="E437" s="0" t="n">
        <v>1.17981386185</v>
      </c>
      <c r="F437" s="0" t="n">
        <f aca="false"> IF(SQRT((C436-C437)^2+(D436-D437)^2) &lt; 2, 0, SQRT((C436-C437)^2+(D436-D437)^2))</f>
        <v>0</v>
      </c>
    </row>
    <row r="438" customFormat="false" ht="12.8" hidden="false" customHeight="false" outlineLevel="0" collapsed="false">
      <c r="A438" s="0" t="n">
        <v>1477416418120</v>
      </c>
      <c r="B438" s="0" t="s">
        <v>0</v>
      </c>
      <c r="C438" s="0" t="n">
        <v>1396.12097168</v>
      </c>
      <c r="D438" s="0" t="n">
        <v>3507.37207031</v>
      </c>
      <c r="E438" s="0" t="n">
        <v>1.17491495609</v>
      </c>
      <c r="F438" s="0" t="n">
        <f aca="false"> IF(SQRT((C437-C438)^2+(D437-D438)^2) &lt; 2, 0, SQRT((C437-C438)^2+(D437-D438)^2))</f>
        <v>0</v>
      </c>
    </row>
    <row r="439" customFormat="false" ht="12.8" hidden="false" customHeight="false" outlineLevel="0" collapsed="false">
      <c r="A439" s="0" t="n">
        <v>1477416418185</v>
      </c>
      <c r="B439" s="0" t="s">
        <v>0</v>
      </c>
      <c r="C439" s="0" t="n">
        <v>1396.390625</v>
      </c>
      <c r="D439" s="0" t="n">
        <v>3507.26196289</v>
      </c>
      <c r="E439" s="0" t="n">
        <v>1.17981386185</v>
      </c>
      <c r="F439" s="0" t="n">
        <f aca="false"> IF(SQRT((C438-C439)^2+(D438-D439)^2) &lt; 2, 0, SQRT((C438-C439)^2+(D438-D439)^2))</f>
        <v>0</v>
      </c>
    </row>
    <row r="440" customFormat="false" ht="12.8" hidden="false" customHeight="false" outlineLevel="0" collapsed="false">
      <c r="A440" s="0" t="n">
        <v>1477416418251</v>
      </c>
      <c r="B440" s="0" t="s">
        <v>0</v>
      </c>
      <c r="C440" s="0" t="n">
        <v>1396.390625</v>
      </c>
      <c r="D440" s="0" t="n">
        <v>3507.26196289</v>
      </c>
      <c r="E440" s="0" t="n">
        <v>1.17981386185</v>
      </c>
      <c r="F440" s="0" t="n">
        <f aca="false"> IF(SQRT((C439-C440)^2+(D439-D440)^2) &lt; 2, 0, SQRT((C439-C440)^2+(D439-D440)^2))</f>
        <v>0</v>
      </c>
    </row>
    <row r="441" customFormat="false" ht="12.8" hidden="false" customHeight="false" outlineLevel="0" collapsed="false">
      <c r="A441" s="0" t="n">
        <v>1477416418386</v>
      </c>
      <c r="B441" s="0" t="s">
        <v>0</v>
      </c>
      <c r="C441" s="0" t="n">
        <v>1396.390625</v>
      </c>
      <c r="D441" s="0" t="n">
        <v>3507.26196289</v>
      </c>
      <c r="E441" s="0" t="n">
        <v>1.17981386185</v>
      </c>
      <c r="F441" s="0" t="n">
        <f aca="false"> IF(SQRT((C440-C441)^2+(D440-D441)^2) &lt; 2, 0, SQRT((C440-C441)^2+(D440-D441)^2))</f>
        <v>0</v>
      </c>
    </row>
    <row r="442" customFormat="false" ht="12.8" hidden="false" customHeight="false" outlineLevel="0" collapsed="false">
      <c r="A442" s="0" t="n">
        <v>1477416418453</v>
      </c>
      <c r="B442" s="0" t="s">
        <v>0</v>
      </c>
      <c r="C442" s="0" t="n">
        <v>1396.390625</v>
      </c>
      <c r="D442" s="0" t="n">
        <v>3507.26196289</v>
      </c>
      <c r="E442" s="0" t="n">
        <v>1.17981386185</v>
      </c>
      <c r="F442" s="0" t="n">
        <f aca="false"> IF(SQRT((C441-C442)^2+(D441-D442)^2) &lt; 2, 0, SQRT((C441-C442)^2+(D441-D442)^2))</f>
        <v>0</v>
      </c>
    </row>
    <row r="443" customFormat="false" ht="12.8" hidden="false" customHeight="false" outlineLevel="0" collapsed="false">
      <c r="A443" s="0" t="n">
        <v>1477416418520</v>
      </c>
      <c r="B443" s="0" t="s">
        <v>0</v>
      </c>
      <c r="C443" s="0" t="n">
        <v>1396.390625</v>
      </c>
      <c r="D443" s="0" t="n">
        <v>3507.26196289</v>
      </c>
      <c r="E443" s="0" t="n">
        <v>1.17981386185</v>
      </c>
      <c r="F443" s="0" t="n">
        <f aca="false"> IF(SQRT((C442-C443)^2+(D442-D443)^2) &lt; 2, 0, SQRT((C442-C443)^2+(D442-D443)^2))</f>
        <v>0</v>
      </c>
    </row>
    <row r="444" customFormat="false" ht="12.8" hidden="false" customHeight="false" outlineLevel="0" collapsed="false">
      <c r="A444" s="0" t="n">
        <v>1477416418591</v>
      </c>
      <c r="B444" s="0" t="s">
        <v>0</v>
      </c>
      <c r="C444" s="0" t="n">
        <v>1396.12097168</v>
      </c>
      <c r="D444" s="0" t="n">
        <v>3507.37207031</v>
      </c>
      <c r="E444" s="0" t="n">
        <v>1.17491495609</v>
      </c>
      <c r="F444" s="0" t="n">
        <f aca="false"> IF(SQRT((C443-C444)^2+(D443-D444)^2) &lt; 2, 0, SQRT((C443-C444)^2+(D443-D444)^2))</f>
        <v>0</v>
      </c>
    </row>
    <row r="445" customFormat="false" ht="12.8" hidden="false" customHeight="false" outlineLevel="0" collapsed="false">
      <c r="A445" s="0" t="n">
        <v>1477416418649</v>
      </c>
      <c r="B445" s="0" t="s">
        <v>0</v>
      </c>
      <c r="C445" s="0" t="n">
        <v>1396.390625</v>
      </c>
      <c r="D445" s="0" t="n">
        <v>3507.26196289</v>
      </c>
      <c r="E445" s="0" t="n">
        <v>1.17981386185</v>
      </c>
      <c r="F445" s="0" t="n">
        <f aca="false"> IF(SQRT((C444-C445)^2+(D444-D445)^2) &lt; 2, 0, SQRT((C444-C445)^2+(D444-D445)^2))</f>
        <v>0</v>
      </c>
    </row>
    <row r="446" customFormat="false" ht="12.8" hidden="false" customHeight="false" outlineLevel="0" collapsed="false">
      <c r="A446" s="0" t="n">
        <v>1477416418711</v>
      </c>
      <c r="B446" s="0" t="s">
        <v>0</v>
      </c>
      <c r="C446" s="0" t="n">
        <v>1396.12097168</v>
      </c>
      <c r="D446" s="0" t="n">
        <v>3507.37207031</v>
      </c>
      <c r="E446" s="0" t="n">
        <v>1.17491495609</v>
      </c>
      <c r="F446" s="0" t="n">
        <f aca="false"> IF(SQRT((C445-C446)^2+(D445-D446)^2) &lt; 2, 0, SQRT((C445-C446)^2+(D445-D446)^2))</f>
        <v>0</v>
      </c>
    </row>
    <row r="447" customFormat="false" ht="12.8" hidden="false" customHeight="false" outlineLevel="0" collapsed="false">
      <c r="A447" s="0" t="n">
        <v>1477416418790</v>
      </c>
      <c r="B447" s="0" t="s">
        <v>0</v>
      </c>
      <c r="C447" s="0" t="n">
        <v>1396.390625</v>
      </c>
      <c r="D447" s="0" t="n">
        <v>3507.26196289</v>
      </c>
      <c r="E447" s="0" t="n">
        <v>1.17981386185</v>
      </c>
      <c r="F447" s="0" t="n">
        <f aca="false"> IF(SQRT((C446-C447)^2+(D446-D447)^2) &lt; 2, 0, SQRT((C446-C447)^2+(D446-D447)^2))</f>
        <v>0</v>
      </c>
    </row>
    <row r="448" customFormat="false" ht="12.8" hidden="false" customHeight="false" outlineLevel="0" collapsed="false">
      <c r="A448" s="0" t="n">
        <v>1477416418840</v>
      </c>
      <c r="B448" s="0" t="s">
        <v>0</v>
      </c>
      <c r="C448" s="0" t="n">
        <v>1396.390625</v>
      </c>
      <c r="D448" s="0" t="n">
        <v>3507.26196289</v>
      </c>
      <c r="E448" s="0" t="n">
        <v>1.17981386185</v>
      </c>
      <c r="F448" s="0" t="n">
        <f aca="false"> IF(SQRT((C447-C448)^2+(D447-D448)^2) &lt; 2, 0, SQRT((C447-C448)^2+(D447-D448)^2))</f>
        <v>0</v>
      </c>
    </row>
    <row r="449" customFormat="false" ht="12.8" hidden="false" customHeight="false" outlineLevel="0" collapsed="false">
      <c r="A449" s="0" t="n">
        <v>1477416418919</v>
      </c>
      <c r="B449" s="0" t="s">
        <v>0</v>
      </c>
      <c r="C449" s="0" t="n">
        <v>1396.390625</v>
      </c>
      <c r="D449" s="0" t="n">
        <v>3507.26196289</v>
      </c>
      <c r="E449" s="0" t="n">
        <v>1.17981386185</v>
      </c>
      <c r="F449" s="0" t="n">
        <f aca="false"> IF(SQRT((C448-C449)^2+(D448-D449)^2) &lt; 2, 0, SQRT((C448-C449)^2+(D448-D449)^2))</f>
        <v>0</v>
      </c>
    </row>
    <row r="450" customFormat="false" ht="12.8" hidden="false" customHeight="false" outlineLevel="0" collapsed="false">
      <c r="A450" s="0" t="n">
        <v>1477416418988</v>
      </c>
      <c r="B450" s="0" t="s">
        <v>0</v>
      </c>
      <c r="C450" s="0" t="n">
        <v>1396.12097168</v>
      </c>
      <c r="D450" s="0" t="n">
        <v>3507.37207031</v>
      </c>
      <c r="E450" s="0" t="n">
        <v>1.17491495609</v>
      </c>
      <c r="F450" s="0" t="n">
        <f aca="false"> IF(SQRT((C449-C450)^2+(D449-D450)^2) &lt; 2, 0, SQRT((C449-C450)^2+(D449-D450)^2))</f>
        <v>0</v>
      </c>
    </row>
    <row r="451" customFormat="false" ht="12.8" hidden="false" customHeight="false" outlineLevel="0" collapsed="false">
      <c r="A451" s="0" t="n">
        <v>1477416419043</v>
      </c>
      <c r="B451" s="0" t="s">
        <v>0</v>
      </c>
      <c r="C451" s="0" t="n">
        <v>1396.390625</v>
      </c>
      <c r="D451" s="0" t="n">
        <v>3507.26196289</v>
      </c>
      <c r="E451" s="0" t="n">
        <v>1.17981386185</v>
      </c>
      <c r="F451" s="0" t="n">
        <f aca="false"> IF(SQRT((C450-C451)^2+(D450-D451)^2) &lt; 2, 0, SQRT((C450-C451)^2+(D450-D451)^2))</f>
        <v>0</v>
      </c>
    </row>
    <row r="452" customFormat="false" ht="12.8" hidden="false" customHeight="false" outlineLevel="0" collapsed="false">
      <c r="A452" s="0" t="n">
        <v>1477416419119</v>
      </c>
      <c r="B452" s="0" t="s">
        <v>0</v>
      </c>
      <c r="C452" s="0" t="n">
        <v>1396.390625</v>
      </c>
      <c r="D452" s="0" t="n">
        <v>3507.26196289</v>
      </c>
      <c r="E452" s="0" t="n">
        <v>1.17981386185</v>
      </c>
      <c r="F452" s="0" t="n">
        <f aca="false"> IF(SQRT((C451-C452)^2+(D451-D452)^2) &lt; 2, 0, SQRT((C451-C452)^2+(D451-D452)^2))</f>
        <v>0</v>
      </c>
    </row>
    <row r="453" customFormat="false" ht="12.8" hidden="false" customHeight="false" outlineLevel="0" collapsed="false">
      <c r="A453" s="0" t="n">
        <v>1477416419187</v>
      </c>
      <c r="B453" s="0" t="s">
        <v>0</v>
      </c>
      <c r="C453" s="0" t="n">
        <v>1396.12097168</v>
      </c>
      <c r="D453" s="0" t="n">
        <v>3507.37207031</v>
      </c>
      <c r="E453" s="0" t="n">
        <v>1.17491495609</v>
      </c>
      <c r="F453" s="0" t="n">
        <f aca="false"> IF(SQRT((C452-C453)^2+(D452-D453)^2) &lt; 2, 0, SQRT((C452-C453)^2+(D452-D453)^2))</f>
        <v>0</v>
      </c>
    </row>
    <row r="454" customFormat="false" ht="12.8" hidden="false" customHeight="false" outlineLevel="0" collapsed="false">
      <c r="A454" s="0" t="n">
        <v>1477416419255</v>
      </c>
      <c r="B454" s="0" t="s">
        <v>0</v>
      </c>
      <c r="C454" s="0" t="n">
        <v>1396.390625</v>
      </c>
      <c r="D454" s="0" t="n">
        <v>3507.26196289</v>
      </c>
      <c r="E454" s="0" t="n">
        <v>1.17981386185</v>
      </c>
      <c r="F454" s="0" t="n">
        <f aca="false"> IF(SQRT((C453-C454)^2+(D453-D454)^2) &lt; 2, 0, SQRT((C453-C454)^2+(D453-D454)^2))</f>
        <v>0</v>
      </c>
    </row>
    <row r="455" customFormat="false" ht="12.8" hidden="false" customHeight="false" outlineLevel="0" collapsed="false">
      <c r="A455" s="0" t="n">
        <v>1477416419325</v>
      </c>
      <c r="B455" s="0" t="s">
        <v>0</v>
      </c>
      <c r="C455" s="0" t="n">
        <v>1396.46972656</v>
      </c>
      <c r="D455" s="0" t="n">
        <v>3508.1796875</v>
      </c>
      <c r="E455" s="0" t="n">
        <v>1.17446148396</v>
      </c>
      <c r="F455" s="0" t="n">
        <f aca="false"> IF(SQRT((C454-C455)^2+(D454-D455)^2) &lt; 2, 0, SQRT((C454-C455)^2+(D454-D455)^2))</f>
        <v>0</v>
      </c>
    </row>
    <row r="456" customFormat="false" ht="12.8" hidden="false" customHeight="false" outlineLevel="0" collapsed="false">
      <c r="A456" s="0" t="n">
        <v>1477416419457</v>
      </c>
      <c r="B456" s="0" t="s">
        <v>0</v>
      </c>
      <c r="C456" s="0" t="n">
        <v>1401.33618164</v>
      </c>
      <c r="D456" s="0" t="n">
        <v>3520.64404297</v>
      </c>
      <c r="E456" s="0" t="n">
        <v>1.14542245865</v>
      </c>
      <c r="F456" s="0" t="n">
        <f aca="false"> IF(SQRT((C455-C456)^2+(D455-D456)^2) &lt; 2, 0, SQRT((C455-C456)^2+(D455-D456)^2))</f>
        <v>13.3806779472558</v>
      </c>
    </row>
    <row r="457" customFormat="false" ht="12.8" hidden="false" customHeight="false" outlineLevel="0" collapsed="false">
      <c r="A457" s="0" t="n">
        <v>1477416419524</v>
      </c>
      <c r="B457" s="0" t="s">
        <v>0</v>
      </c>
      <c r="C457" s="0" t="n">
        <v>1403.79602051</v>
      </c>
      <c r="D457" s="0" t="n">
        <v>3525.75146484</v>
      </c>
      <c r="E457" s="0" t="n">
        <v>1.11454248428</v>
      </c>
      <c r="F457" s="0" t="n">
        <f aca="false"> IF(SQRT((C456-C457)^2+(D456-D457)^2) &lt; 2, 0, SQRT((C456-C457)^2+(D456-D457)^2))</f>
        <v>5.66891219058104</v>
      </c>
    </row>
    <row r="458" customFormat="false" ht="12.8" hidden="false" customHeight="false" outlineLevel="0" collapsed="false">
      <c r="A458" s="0" t="n">
        <v>1477416419592</v>
      </c>
      <c r="B458" s="0" t="s">
        <v>0</v>
      </c>
      <c r="C458" s="0" t="n">
        <v>1405.65258789</v>
      </c>
      <c r="D458" s="0" t="n">
        <v>3531.52856445</v>
      </c>
      <c r="E458" s="0" t="n">
        <v>1.09043610096</v>
      </c>
      <c r="F458" s="0" t="n">
        <f aca="false"> IF(SQRT((C457-C458)^2+(D457-D458)^2) &lt; 2, 0, SQRT((C457-C458)^2+(D457-D458)^2))</f>
        <v>6.06809050198988</v>
      </c>
    </row>
    <row r="459" customFormat="false" ht="12.8" hidden="false" customHeight="false" outlineLevel="0" collapsed="false">
      <c r="A459" s="0" t="n">
        <v>1477416419660</v>
      </c>
      <c r="B459" s="0" t="s">
        <v>0</v>
      </c>
      <c r="C459" s="0" t="n">
        <v>1407.58959961</v>
      </c>
      <c r="D459" s="0" t="n">
        <v>3535.01220703</v>
      </c>
      <c r="E459" s="0" t="n">
        <v>1.06067466736</v>
      </c>
      <c r="F459" s="0" t="n">
        <f aca="false"> IF(SQRT((C458-C459)^2+(D458-D459)^2) &lt; 2, 0, SQRT((C458-C459)^2+(D458-D459)^2))</f>
        <v>3.98594782060757</v>
      </c>
    </row>
    <row r="460" customFormat="false" ht="12.8" hidden="false" customHeight="false" outlineLevel="0" collapsed="false">
      <c r="A460" s="0" t="n">
        <v>1477416419723</v>
      </c>
      <c r="B460" s="0" t="s">
        <v>0</v>
      </c>
      <c r="C460" s="0" t="n">
        <v>1410.13647461</v>
      </c>
      <c r="D460" s="0" t="n">
        <v>3539.6784668</v>
      </c>
      <c r="E460" s="0" t="n">
        <v>1.03798496723</v>
      </c>
      <c r="F460" s="0" t="n">
        <f aca="false"> IF(SQRT((C459-C460)^2+(D459-D460)^2) &lt; 2, 0, SQRT((C459-C460)^2+(D459-D460)^2))</f>
        <v>5.3160655100127</v>
      </c>
    </row>
    <row r="461" customFormat="false" ht="12.8" hidden="false" customHeight="false" outlineLevel="0" collapsed="false">
      <c r="A461" s="0" t="n">
        <v>1477416419793</v>
      </c>
      <c r="B461" s="0" t="s">
        <v>0</v>
      </c>
      <c r="C461" s="0" t="n">
        <v>1412.54711914</v>
      </c>
      <c r="D461" s="0" t="n">
        <v>3543.27392578</v>
      </c>
      <c r="E461" s="0" t="n">
        <v>1.03762221336</v>
      </c>
      <c r="F461" s="0" t="n">
        <f aca="false"> IF(SQRT((C460-C461)^2+(D460-D461)^2) &lt; 2, 0, SQRT((C460-C461)^2+(D460-D461)^2))</f>
        <v>4.32880264355863</v>
      </c>
    </row>
    <row r="462" customFormat="false" ht="12.8" hidden="false" customHeight="false" outlineLevel="0" collapsed="false">
      <c r="A462" s="0" t="n">
        <v>1477416419854</v>
      </c>
      <c r="B462" s="0" t="s">
        <v>0</v>
      </c>
      <c r="C462" s="0" t="n">
        <v>1414.69067383</v>
      </c>
      <c r="D462" s="0" t="n">
        <v>3548.59057617</v>
      </c>
      <c r="E462" s="0" t="n">
        <v>0.990971386433</v>
      </c>
      <c r="F462" s="0" t="n">
        <f aca="false"> IF(SQRT((C461-C462)^2+(D461-D462)^2) &lt; 2, 0, SQRT((C461-C462)^2+(D461-D462)^2))</f>
        <v>5.73250364836429</v>
      </c>
    </row>
    <row r="463" customFormat="false" ht="12.8" hidden="false" customHeight="false" outlineLevel="0" collapsed="false">
      <c r="A463" s="0" t="n">
        <v>1477416419928</v>
      </c>
      <c r="B463" s="0" t="s">
        <v>0</v>
      </c>
      <c r="C463" s="0" t="n">
        <v>1418.16699219</v>
      </c>
      <c r="D463" s="0" t="n">
        <v>3552.81201172</v>
      </c>
      <c r="E463" s="0" t="n">
        <v>0.978136301041</v>
      </c>
      <c r="F463" s="0" t="n">
        <f aca="false"> IF(SQRT((C462-C463)^2+(D462-D463)^2) &lt; 2, 0, SQRT((C462-C463)^2+(D462-D463)^2))</f>
        <v>5.4685745348196</v>
      </c>
    </row>
    <row r="464" customFormat="false" ht="12.8" hidden="false" customHeight="false" outlineLevel="0" collapsed="false">
      <c r="A464" s="0" t="n">
        <v>1477416419988</v>
      </c>
      <c r="B464" s="0" t="s">
        <v>0</v>
      </c>
      <c r="C464" s="0" t="n">
        <v>1419.55322266</v>
      </c>
      <c r="D464" s="0" t="n">
        <v>3557.37939453</v>
      </c>
      <c r="E464" s="0" t="n">
        <v>0.943741321564</v>
      </c>
      <c r="F464" s="0" t="n">
        <f aca="false"> IF(SQRT((C463-C464)^2+(D463-D464)^2) &lt; 2, 0, SQRT((C463-C464)^2+(D463-D464)^2))</f>
        <v>4.77311435532801</v>
      </c>
    </row>
    <row r="465" customFormat="false" ht="12.8" hidden="false" customHeight="false" outlineLevel="0" collapsed="false">
      <c r="A465" s="0" t="n">
        <v>1477416420054</v>
      </c>
      <c r="B465" s="0" t="s">
        <v>0</v>
      </c>
      <c r="C465" s="0" t="n">
        <v>1423.52648926</v>
      </c>
      <c r="D465" s="0" t="n">
        <v>3562.15844727</v>
      </c>
      <c r="E465" s="0" t="n">
        <v>0.926025032997</v>
      </c>
      <c r="F465" s="0" t="n">
        <f aca="false"> IF(SQRT((C464-C465)^2+(D464-D465)^2) &lt; 2, 0, SQRT((C464-C465)^2+(D464-D465)^2))</f>
        <v>6.21499739069769</v>
      </c>
    </row>
    <row r="466" customFormat="false" ht="12.8" hidden="false" customHeight="false" outlineLevel="0" collapsed="false">
      <c r="A466" s="0" t="n">
        <v>1477416420112</v>
      </c>
      <c r="B466" s="0" t="s">
        <v>0</v>
      </c>
      <c r="C466" s="0" t="n">
        <v>1425.6282959</v>
      </c>
      <c r="D466" s="0" t="n">
        <v>3565.828125</v>
      </c>
      <c r="E466" s="0" t="n">
        <v>0.907945334911</v>
      </c>
      <c r="F466" s="0" t="n">
        <f aca="false"> IF(SQRT((C465-C466)^2+(D465-D466)^2) &lt; 2, 0, SQRT((C465-C466)^2+(D465-D466)^2))</f>
        <v>4.22896273263373</v>
      </c>
    </row>
    <row r="467" customFormat="false" ht="12.8" hidden="false" customHeight="false" outlineLevel="0" collapsed="false">
      <c r="A467" s="0" t="n">
        <v>1477416420186</v>
      </c>
      <c r="B467" s="0" t="s">
        <v>0</v>
      </c>
      <c r="C467" s="0" t="n">
        <v>1427.92956543</v>
      </c>
      <c r="D467" s="0" t="n">
        <v>3570.72070312</v>
      </c>
      <c r="E467" s="0" t="n">
        <v>0.830770730972</v>
      </c>
      <c r="F467" s="0" t="n">
        <f aca="false"> IF(SQRT((C466-C467)^2+(D466-D467)^2) &lt; 2, 0, SQRT((C466-C467)^2+(D466-D467)^2))</f>
        <v>5.40677002562613</v>
      </c>
    </row>
    <row r="468" customFormat="false" ht="12.8" hidden="false" customHeight="false" outlineLevel="0" collapsed="false">
      <c r="A468" s="0" t="n">
        <v>1477416420258</v>
      </c>
      <c r="B468" s="0" t="s">
        <v>0</v>
      </c>
      <c r="C468" s="0" t="n">
        <v>1432.49645996</v>
      </c>
      <c r="D468" s="0" t="n">
        <v>3575.02490234</v>
      </c>
      <c r="E468" s="0" t="n">
        <v>0.851734995842</v>
      </c>
      <c r="F468" s="0" t="n">
        <f aca="false"> IF(SQRT((C467-C468)^2+(D467-D468)^2) &lt; 2, 0, SQRT((C467-C468)^2+(D467-D468)^2))</f>
        <v>6.27556025973734</v>
      </c>
    </row>
    <row r="469" customFormat="false" ht="12.8" hidden="false" customHeight="false" outlineLevel="0" collapsed="false">
      <c r="A469" s="0" t="n">
        <v>1477416420327</v>
      </c>
      <c r="B469" s="0" t="s">
        <v>0</v>
      </c>
      <c r="C469" s="0" t="n">
        <v>1435.75854492</v>
      </c>
      <c r="D469" s="0" t="n">
        <v>3578.55517578</v>
      </c>
      <c r="E469" s="0" t="n">
        <v>0.815950810909</v>
      </c>
      <c r="F469" s="0" t="n">
        <f aca="false"> IF(SQRT((C468-C469)^2+(D468-D469)^2) &lt; 2, 0, SQRT((C468-C469)^2+(D468-D469)^2))</f>
        <v>4.80666504423037</v>
      </c>
    </row>
    <row r="470" customFormat="false" ht="12.8" hidden="false" customHeight="false" outlineLevel="0" collapsed="false">
      <c r="A470" s="0" t="n">
        <v>1477416420389</v>
      </c>
      <c r="B470" s="0" t="s">
        <v>0</v>
      </c>
      <c r="C470" s="0" t="n">
        <v>1439.78637695</v>
      </c>
      <c r="D470" s="0" t="n">
        <v>3583.26123047</v>
      </c>
      <c r="E470" s="0" t="n">
        <v>0.778954923153</v>
      </c>
      <c r="F470" s="0" t="n">
        <f aca="false"> IF(SQRT((C469-C470)^2+(D469-D470)^2) &lt; 2, 0, SQRT((C469-C470)^2+(D469-D470)^2))</f>
        <v>6.19438306913336</v>
      </c>
    </row>
    <row r="471" customFormat="false" ht="12.8" hidden="false" customHeight="false" outlineLevel="0" collapsed="false">
      <c r="A471" s="0" t="n">
        <v>1477416420467</v>
      </c>
      <c r="B471" s="0" t="s">
        <v>0</v>
      </c>
      <c r="C471" s="0" t="n">
        <v>1443.18432617</v>
      </c>
      <c r="D471" s="0" t="n">
        <v>3587.81542969</v>
      </c>
      <c r="E471" s="0" t="n">
        <v>0.754781782627</v>
      </c>
      <c r="F471" s="0" t="n">
        <f aca="false"> IF(SQRT((C470-C471)^2+(D470-D471)^2) &lt; 2, 0, SQRT((C470-C471)^2+(D470-D471)^2))</f>
        <v>5.68214655188942</v>
      </c>
    </row>
    <row r="472" customFormat="false" ht="12.8" hidden="false" customHeight="false" outlineLevel="0" collapsed="false">
      <c r="A472" s="0" t="n">
        <v>1477416420521</v>
      </c>
      <c r="B472" s="0" t="s">
        <v>0</v>
      </c>
      <c r="C472" s="0" t="n">
        <v>1446.45336914</v>
      </c>
      <c r="D472" s="0" t="n">
        <v>3591.83007812</v>
      </c>
      <c r="E472" s="0" t="n">
        <v>0.736935317516</v>
      </c>
      <c r="F472" s="0" t="n">
        <f aca="false"> IF(SQRT((C471-C472)^2+(D471-D472)^2) &lt; 2, 0, SQRT((C471-C472)^2+(D471-D472)^2))</f>
        <v>5.17726220663063</v>
      </c>
    </row>
    <row r="473" customFormat="false" ht="12.8" hidden="false" customHeight="false" outlineLevel="0" collapsed="false">
      <c r="A473" s="0" t="n">
        <v>1477416420579</v>
      </c>
      <c r="B473" s="0" t="s">
        <v>0</v>
      </c>
      <c r="C473" s="0" t="n">
        <v>1449.9699707</v>
      </c>
      <c r="D473" s="0" t="n">
        <v>3594.32055664</v>
      </c>
      <c r="E473" s="0" t="n">
        <v>0.721994996071</v>
      </c>
      <c r="F473" s="0" t="n">
        <f aca="false"> IF(SQRT((C472-C473)^2+(D472-D473)^2) &lt; 2, 0, SQRT((C472-C473)^2+(D472-D473)^2))</f>
        <v>4.30917275011998</v>
      </c>
    </row>
    <row r="474" customFormat="false" ht="12.8" hidden="false" customHeight="false" outlineLevel="0" collapsed="false">
      <c r="A474" s="0" t="n">
        <v>1477416420654</v>
      </c>
      <c r="B474" s="0" t="s">
        <v>0</v>
      </c>
      <c r="C474" s="0" t="n">
        <v>1453.58520508</v>
      </c>
      <c r="D474" s="0" t="n">
        <v>3597.85986328</v>
      </c>
      <c r="E474" s="0" t="n">
        <v>0.698403894901</v>
      </c>
      <c r="F474" s="0" t="n">
        <f aca="false"> IF(SQRT((C473-C474)^2+(D473-D474)^2) &lt; 2, 0, SQRT((C473-C474)^2+(D473-D474)^2))</f>
        <v>5.05930935151032</v>
      </c>
    </row>
    <row r="475" customFormat="false" ht="12.8" hidden="false" customHeight="false" outlineLevel="0" collapsed="false">
      <c r="A475" s="0" t="n">
        <v>1477416420727</v>
      </c>
      <c r="B475" s="0" t="s">
        <v>0</v>
      </c>
      <c r="C475" s="0" t="n">
        <v>1456.9309082</v>
      </c>
      <c r="D475" s="0" t="n">
        <v>3601.30615234</v>
      </c>
      <c r="E475" s="0" t="n">
        <v>0.669720053673</v>
      </c>
      <c r="F475" s="0" t="n">
        <f aca="false"> IF(SQRT((C474-C475)^2+(D474-D475)^2) &lt; 2, 0, SQRT((C474-C475)^2+(D474-D475)^2))</f>
        <v>4.80319036185903</v>
      </c>
    </row>
    <row r="476" customFormat="false" ht="12.8" hidden="false" customHeight="false" outlineLevel="0" collapsed="false">
      <c r="A476" s="0" t="n">
        <v>1477416420856</v>
      </c>
      <c r="B476" s="0" t="s">
        <v>0</v>
      </c>
      <c r="C476" s="0" t="n">
        <v>1465.08300781</v>
      </c>
      <c r="D476" s="0" t="n">
        <v>3608.22167969</v>
      </c>
      <c r="E476" s="0" t="n">
        <v>0.621265172958</v>
      </c>
      <c r="F476" s="0" t="n">
        <f aca="false"> IF(SQRT((C475-C476)^2+(D475-D476)^2) &lt; 2, 0, SQRT((C475-C476)^2+(D475-D476)^2))</f>
        <v>10.6902407166519</v>
      </c>
    </row>
    <row r="477" customFormat="false" ht="12.8" hidden="false" customHeight="false" outlineLevel="0" collapsed="false">
      <c r="A477" s="0" t="n">
        <v>1477416420924</v>
      </c>
      <c r="B477" s="0" t="s">
        <v>0</v>
      </c>
      <c r="C477" s="0" t="n">
        <v>1469.37280273</v>
      </c>
      <c r="D477" s="0" t="n">
        <v>3611.84667969</v>
      </c>
      <c r="E477" s="0" t="n">
        <v>0.58756518364</v>
      </c>
      <c r="F477" s="0" t="n">
        <f aca="false"> IF(SQRT((C476-C477)^2+(D476-D477)^2) &lt; 2, 0, SQRT((C476-C477)^2+(D476-D477)^2))</f>
        <v>5.61631244284526</v>
      </c>
    </row>
    <row r="478" customFormat="false" ht="12.8" hidden="false" customHeight="false" outlineLevel="0" collapsed="false">
      <c r="A478" s="0" t="n">
        <v>1477416420992</v>
      </c>
      <c r="B478" s="0" t="s">
        <v>0</v>
      </c>
      <c r="C478" s="0" t="n">
        <v>1474.20446777</v>
      </c>
      <c r="D478" s="0" t="n">
        <v>3614.83105469</v>
      </c>
      <c r="E478" s="0" t="n">
        <v>0.579102635384</v>
      </c>
      <c r="F478" s="0" t="n">
        <f aca="false"> IF(SQRT((C477-C478)^2+(D477-D478)^2) &lt; 2, 0, SQRT((C477-C478)^2+(D477-D478)^2))</f>
        <v>5.6790387566368</v>
      </c>
    </row>
    <row r="479" customFormat="false" ht="12.8" hidden="false" customHeight="false" outlineLevel="0" collapsed="false">
      <c r="A479" s="0" t="n">
        <v>1477416421056</v>
      </c>
      <c r="B479" s="0" t="s">
        <v>0</v>
      </c>
      <c r="C479" s="0" t="n">
        <v>1476.51831055</v>
      </c>
      <c r="D479" s="0" t="n">
        <v>3617.41186523</v>
      </c>
      <c r="E479" s="0" t="n">
        <v>0.544625759125</v>
      </c>
      <c r="F479" s="0" t="n">
        <f aca="false"> IF(SQRT((C478-C479)^2+(D478-D479)^2) &lt; 2, 0, SQRT((C478-C479)^2+(D478-D479)^2))</f>
        <v>3.46618687521769</v>
      </c>
    </row>
    <row r="480" customFormat="false" ht="12.8" hidden="false" customHeight="false" outlineLevel="0" collapsed="false">
      <c r="A480" s="0" t="n">
        <v>1477416421123</v>
      </c>
      <c r="B480" s="0" t="s">
        <v>0</v>
      </c>
      <c r="C480" s="0" t="n">
        <v>1481.81201172</v>
      </c>
      <c r="D480" s="0" t="n">
        <v>3620.56347656</v>
      </c>
      <c r="E480" s="0" t="n">
        <v>0.522102475166</v>
      </c>
      <c r="F480" s="0" t="n">
        <f aca="false"> IF(SQRT((C479-C480)^2+(D479-D480)^2) &lt; 2, 0, SQRT((C479-C480)^2+(D479-D480)^2))</f>
        <v>6.16083809661024</v>
      </c>
    </row>
    <row r="481" customFormat="false" ht="12.8" hidden="false" customHeight="false" outlineLevel="0" collapsed="false">
      <c r="A481" s="0" t="n">
        <v>1477416421199</v>
      </c>
      <c r="B481" s="0" t="s">
        <v>0</v>
      </c>
      <c r="C481" s="0" t="n">
        <v>1485.88452148</v>
      </c>
      <c r="D481" s="0" t="n">
        <v>3624.17773438</v>
      </c>
      <c r="E481" s="0" t="n">
        <v>0.493837326765</v>
      </c>
      <c r="F481" s="0" t="n">
        <f aca="false"> IF(SQRT((C480-C481)^2+(D480-D481)^2) &lt; 2, 0, SQRT((C480-C481)^2+(D480-D481)^2))</f>
        <v>5.44501564136665</v>
      </c>
    </row>
    <row r="482" customFormat="false" ht="12.8" hidden="false" customHeight="false" outlineLevel="0" collapsed="false">
      <c r="A482" s="0" t="n">
        <v>1477416421258</v>
      </c>
      <c r="B482" s="0" t="s">
        <v>0</v>
      </c>
      <c r="C482" s="0" t="n">
        <v>1489.4453125</v>
      </c>
      <c r="D482" s="0" t="n">
        <v>3626.34814453</v>
      </c>
      <c r="E482" s="0" t="n">
        <v>0.465185314417</v>
      </c>
      <c r="F482" s="0" t="n">
        <f aca="false"> IF(SQRT((C481-C482)^2+(D481-D482)^2) &lt; 2, 0, SQRT((C481-C482)^2+(D481-D482)^2))</f>
        <v>4.1701214499502</v>
      </c>
    </row>
    <row r="483" customFormat="false" ht="12.8" hidden="false" customHeight="false" outlineLevel="0" collapsed="false">
      <c r="A483" s="0" t="n">
        <v>1477416421322</v>
      </c>
      <c r="B483" s="0" t="s">
        <v>0</v>
      </c>
      <c r="C483" s="0" t="n">
        <v>1494.49975586</v>
      </c>
      <c r="D483" s="0" t="n">
        <v>3629.28271484</v>
      </c>
      <c r="E483" s="0" t="n">
        <v>0.444212019444</v>
      </c>
      <c r="F483" s="0" t="n">
        <f aca="false"> IF(SQRT((C482-C483)^2+(D482-D483)^2) &lt; 2, 0, SQRT((C482-C483)^2+(D482-D483)^2))</f>
        <v>5.84457873450119</v>
      </c>
    </row>
    <row r="484" customFormat="false" ht="12.8" hidden="false" customHeight="false" outlineLevel="0" collapsed="false">
      <c r="A484" s="0" t="n">
        <v>1477416421395</v>
      </c>
      <c r="B484" s="0" t="s">
        <v>0</v>
      </c>
      <c r="C484" s="0" t="n">
        <v>1499.36071777</v>
      </c>
      <c r="D484" s="0" t="n">
        <v>3632.40063477</v>
      </c>
      <c r="E484" s="0" t="n">
        <v>0.414555132389</v>
      </c>
      <c r="F484" s="0" t="n">
        <f aca="false"> IF(SQRT((C483-C484)^2+(D483-D484)^2) &lt; 2, 0, SQRT((C483-C484)^2+(D483-D484)^2))</f>
        <v>5.77497838786969</v>
      </c>
    </row>
    <row r="485" customFormat="false" ht="12.8" hidden="false" customHeight="false" outlineLevel="0" collapsed="false">
      <c r="A485" s="0" t="n">
        <v>1477416421463</v>
      </c>
      <c r="B485" s="0" t="s">
        <v>0</v>
      </c>
      <c r="C485" s="0" t="n">
        <v>1503.04284668</v>
      </c>
      <c r="D485" s="0" t="n">
        <v>3634.18139648</v>
      </c>
      <c r="E485" s="0" t="n">
        <v>0.389334619045</v>
      </c>
      <c r="F485" s="0" t="n">
        <f aca="false"> IF(SQRT((C484-C485)^2+(D484-D485)^2) &lt; 2, 0, SQRT((C484-C485)^2+(D484-D485)^2))</f>
        <v>4.0901327090521</v>
      </c>
    </row>
    <row r="486" customFormat="false" ht="12.8" hidden="false" customHeight="false" outlineLevel="0" collapsed="false">
      <c r="A486" s="0" t="n">
        <v>1477416421590</v>
      </c>
      <c r="B486" s="0" t="s">
        <v>0</v>
      </c>
      <c r="C486" s="0" t="n">
        <v>1512.87573242</v>
      </c>
      <c r="D486" s="0" t="n">
        <v>3638.6237793</v>
      </c>
      <c r="E486" s="0" t="n">
        <v>0.352750003338</v>
      </c>
      <c r="F486" s="0" t="n">
        <f aca="false"> IF(SQRT((C485-C486)^2+(D485-D486)^2) &lt; 2, 0, SQRT((C485-C486)^2+(D485-D486)^2))</f>
        <v>10.789828872384</v>
      </c>
    </row>
    <row r="487" customFormat="false" ht="12.8" hidden="false" customHeight="false" outlineLevel="0" collapsed="false">
      <c r="A487" s="0" t="n">
        <v>1477416421663</v>
      </c>
      <c r="B487" s="0" t="s">
        <v>0</v>
      </c>
      <c r="C487" s="0" t="n">
        <v>1518.42944336</v>
      </c>
      <c r="D487" s="0" t="n">
        <v>3640.75683594</v>
      </c>
      <c r="E487" s="0" t="n">
        <v>0.315422475338</v>
      </c>
      <c r="F487" s="0" t="n">
        <f aca="false"> IF(SQRT((C486-C487)^2+(D486-D487)^2) &lt; 2, 0, SQRT((C486-C487)^2+(D486-D487)^2))</f>
        <v>5.94925506551234</v>
      </c>
    </row>
    <row r="488" customFormat="false" ht="12.8" hidden="false" customHeight="false" outlineLevel="0" collapsed="false">
      <c r="A488" s="0" t="n">
        <v>1477416421724</v>
      </c>
      <c r="B488" s="0" t="s">
        <v>0</v>
      </c>
      <c r="C488" s="0" t="n">
        <v>1522.87524414</v>
      </c>
      <c r="D488" s="0" t="n">
        <v>3642.78662109</v>
      </c>
      <c r="E488" s="0" t="n">
        <v>0.300301492214</v>
      </c>
      <c r="F488" s="0" t="n">
        <f aca="false"> IF(SQRT((C487-C488)^2+(D487-D488)^2) &lt; 2, 0, SQRT((C487-C488)^2+(D487-D488)^2))</f>
        <v>4.88724588399316</v>
      </c>
    </row>
    <row r="489" customFormat="false" ht="12.8" hidden="false" customHeight="false" outlineLevel="0" collapsed="false">
      <c r="A489" s="0" t="n">
        <v>1477416421791</v>
      </c>
      <c r="B489" s="0" t="s">
        <v>0</v>
      </c>
      <c r="C489" s="0" t="n">
        <v>1528.27331543</v>
      </c>
      <c r="D489" s="0" t="n">
        <v>3644.78979492</v>
      </c>
      <c r="E489" s="0" t="n">
        <v>0.277543008327</v>
      </c>
      <c r="F489" s="0" t="n">
        <f aca="false"> IF(SQRT((C488-C489)^2+(D488-D489)^2) &lt; 2, 0, SQRT((C488-C489)^2+(D488-D489)^2))</f>
        <v>5.75776684532453</v>
      </c>
    </row>
    <row r="490" customFormat="false" ht="12.8" hidden="false" customHeight="false" outlineLevel="0" collapsed="false">
      <c r="A490" s="0" t="n">
        <v>1477416421864</v>
      </c>
      <c r="B490" s="0" t="s">
        <v>0</v>
      </c>
      <c r="C490" s="0" t="n">
        <v>1532.9128418</v>
      </c>
      <c r="D490" s="0" t="n">
        <v>3646.28027344</v>
      </c>
      <c r="E490" s="0" t="n">
        <v>0.269173800945</v>
      </c>
      <c r="F490" s="0" t="n">
        <f aca="false"> IF(SQRT((C489-C490)^2+(D489-D490)^2) &lt; 2, 0, SQRT((C489-C490)^2+(D489-D490)^2))</f>
        <v>4.87306178459787</v>
      </c>
    </row>
    <row r="491" customFormat="false" ht="12.8" hidden="false" customHeight="false" outlineLevel="0" collapsed="false">
      <c r="A491" s="0" t="n">
        <v>1477416421926</v>
      </c>
      <c r="B491" s="0" t="s">
        <v>0</v>
      </c>
      <c r="C491" s="0" t="n">
        <v>1537.60107422</v>
      </c>
      <c r="D491" s="0" t="n">
        <v>3648.21240234</v>
      </c>
      <c r="E491" s="0" t="n">
        <v>0.230906069279</v>
      </c>
      <c r="F491" s="0" t="n">
        <f aca="false"> IF(SQRT((C490-C491)^2+(D490-D491)^2) &lt; 2, 0, SQRT((C490-C491)^2+(D490-D491)^2))</f>
        <v>5.07076377976285</v>
      </c>
    </row>
    <row r="492" customFormat="false" ht="12.8" hidden="false" customHeight="false" outlineLevel="0" collapsed="false">
      <c r="A492" s="0" t="n">
        <v>1477416421990</v>
      </c>
      <c r="B492" s="0" t="s">
        <v>0</v>
      </c>
      <c r="C492" s="0" t="n">
        <v>1543.375</v>
      </c>
      <c r="D492" s="0" t="n">
        <v>3650.01855469</v>
      </c>
      <c r="E492" s="0" t="n">
        <v>0.207008302212</v>
      </c>
      <c r="F492" s="0" t="n">
        <f aca="false"> IF(SQRT((C491-C492)^2+(D491-D492)^2) &lt; 2, 0, SQRT((C491-C492)^2+(D491-D492)^2))</f>
        <v>6.0498268755691</v>
      </c>
    </row>
    <row r="493" customFormat="false" ht="12.8" hidden="false" customHeight="false" outlineLevel="0" collapsed="false">
      <c r="A493" s="0" t="n">
        <v>1477416422058</v>
      </c>
      <c r="B493" s="0" t="s">
        <v>0</v>
      </c>
      <c r="C493" s="0" t="n">
        <v>1548.57446289</v>
      </c>
      <c r="D493" s="0" t="n">
        <v>3651.86254883</v>
      </c>
      <c r="E493" s="0" t="n">
        <v>0.17822355032</v>
      </c>
      <c r="F493" s="0" t="n">
        <f aca="false"> IF(SQRT((C492-C493)^2+(D492-D493)^2) &lt; 2, 0, SQRT((C492-C493)^2+(D492-D493)^2))</f>
        <v>5.51676796075745</v>
      </c>
    </row>
    <row r="494" customFormat="false" ht="12.8" hidden="false" customHeight="false" outlineLevel="0" collapsed="false">
      <c r="A494" s="0" t="n">
        <v>1477416422127</v>
      </c>
      <c r="B494" s="0" t="s">
        <v>0</v>
      </c>
      <c r="C494" s="0" t="n">
        <v>1553.45605469</v>
      </c>
      <c r="D494" s="0" t="n">
        <v>3653.52441406</v>
      </c>
      <c r="E494" s="0" t="n">
        <v>0.160435035825</v>
      </c>
      <c r="F494" s="0" t="n">
        <f aca="false"> IF(SQRT((C493-C494)^2+(D493-D494)^2) &lt; 2, 0, SQRT((C493-C494)^2+(D493-D494)^2))</f>
        <v>5.15671741949372</v>
      </c>
    </row>
    <row r="495" customFormat="false" ht="12.8" hidden="false" customHeight="false" outlineLevel="0" collapsed="false">
      <c r="A495" s="0" t="n">
        <v>1477416422196</v>
      </c>
      <c r="B495" s="0" t="s">
        <v>0</v>
      </c>
      <c r="C495" s="0" t="n">
        <v>1558.94995117</v>
      </c>
      <c r="D495" s="0" t="n">
        <v>3654.98144531</v>
      </c>
      <c r="E495" s="0" t="n">
        <v>0.123288817704</v>
      </c>
      <c r="F495" s="0" t="n">
        <f aca="false"> IF(SQRT((C494-C495)^2+(D494-D495)^2) &lt; 2, 0, SQRT((C494-C495)^2+(D494-D495)^2))</f>
        <v>5.6838225338617</v>
      </c>
    </row>
    <row r="496" customFormat="false" ht="12.8" hidden="false" customHeight="false" outlineLevel="0" collapsed="false">
      <c r="A496" s="0" t="n">
        <v>1477416422262</v>
      </c>
      <c r="B496" s="0" t="s">
        <v>0</v>
      </c>
      <c r="C496" s="0" t="n">
        <v>1563.33886719</v>
      </c>
      <c r="D496" s="0" t="n">
        <v>3655.5625</v>
      </c>
      <c r="E496" s="0" t="n">
        <v>0.0899210572243</v>
      </c>
      <c r="F496" s="0" t="n">
        <f aca="false"> IF(SQRT((C495-C496)^2+(D495-D496)^2) &lt; 2, 0, SQRT((C495-C496)^2+(D495-D496)^2))</f>
        <v>4.42721225867735</v>
      </c>
    </row>
    <row r="497" customFormat="false" ht="12.8" hidden="false" customHeight="false" outlineLevel="0" collapsed="false">
      <c r="A497" s="0" t="n">
        <v>1477416422334</v>
      </c>
      <c r="B497" s="0" t="s">
        <v>0</v>
      </c>
      <c r="C497" s="0" t="n">
        <v>1568.49438477</v>
      </c>
      <c r="D497" s="0" t="n">
        <v>3655.45263672</v>
      </c>
      <c r="E497" s="0" t="n">
        <v>0.0668006613851</v>
      </c>
      <c r="F497" s="0" t="n">
        <f aca="false"> IF(SQRT((C496-C497)^2+(D496-D497)^2) &lt; 2, 0, SQRT((C496-C497)^2+(D496-D497)^2))</f>
        <v>5.15668803186509</v>
      </c>
    </row>
    <row r="498" customFormat="false" ht="12.8" hidden="false" customHeight="false" outlineLevel="0" collapsed="false">
      <c r="A498" s="0" t="n">
        <v>1477416422391</v>
      </c>
      <c r="B498" s="0" t="s">
        <v>0</v>
      </c>
      <c r="C498" s="0" t="n">
        <v>1574.45898438</v>
      </c>
      <c r="D498" s="0" t="n">
        <v>3655.41430664</v>
      </c>
      <c r="E498" s="0" t="n">
        <v>0.0622867979109</v>
      </c>
      <c r="F498" s="0" t="n">
        <f aca="false"> IF(SQRT((C497-C498)^2+(D497-D498)^2) &lt; 2, 0, SQRT((C497-C498)^2+(D497-D498)^2))</f>
        <v>5.96472276829741</v>
      </c>
    </row>
    <row r="499" customFormat="false" ht="12.8" hidden="false" customHeight="false" outlineLevel="0" collapsed="false">
      <c r="A499" s="0" t="n">
        <v>1477416422458</v>
      </c>
      <c r="B499" s="0" t="s">
        <v>0</v>
      </c>
      <c r="C499" s="0" t="n">
        <v>1578.82019043</v>
      </c>
      <c r="D499" s="0" t="n">
        <v>3656.07617188</v>
      </c>
      <c r="E499" s="0" t="n">
        <v>6.27588605881</v>
      </c>
      <c r="F499" s="0" t="n">
        <f aca="false"> IF(SQRT((C498-C499)^2+(D498-D499)^2) &lt; 2, 0, SQRT((C498-C499)^2+(D498-D499)^2))</f>
        <v>4.41114314055623</v>
      </c>
    </row>
    <row r="500" customFormat="false" ht="12.8" hidden="false" customHeight="false" outlineLevel="0" collapsed="false">
      <c r="A500" s="0" t="n">
        <v>1477416422527</v>
      </c>
      <c r="B500" s="0" t="s">
        <v>0</v>
      </c>
      <c r="C500" s="0" t="n">
        <v>1585.43505859</v>
      </c>
      <c r="D500" s="0" t="n">
        <v>3658.73657227</v>
      </c>
      <c r="E500" s="0" t="n">
        <v>6.24622821808</v>
      </c>
      <c r="F500" s="0" t="n">
        <f aca="false"> IF(SQRT((C499-C500)^2+(D499-D500)^2) &lt; 2, 0, SQRT((C499-C500)^2+(D499-D500)^2))</f>
        <v>7.12981142873324</v>
      </c>
    </row>
    <row r="501" customFormat="false" ht="12.8" hidden="false" customHeight="false" outlineLevel="0" collapsed="false">
      <c r="A501" s="0" t="n">
        <v>1477416422658</v>
      </c>
      <c r="B501" s="0" t="s">
        <v>0</v>
      </c>
      <c r="C501" s="0" t="n">
        <v>1592.99987793</v>
      </c>
      <c r="D501" s="0" t="n">
        <v>3659.26147461</v>
      </c>
      <c r="E501" s="0" t="n">
        <v>6.2320728302</v>
      </c>
      <c r="F501" s="0" t="n">
        <f aca="false"> IF(SQRT((C500-C501)^2+(D500-D501)^2) &lt; 2, 0, SQRT((C500-C501)^2+(D500-D501)^2))</f>
        <v>7.58300824959165</v>
      </c>
    </row>
    <row r="502" customFormat="false" ht="12.8" hidden="false" customHeight="false" outlineLevel="0" collapsed="false">
      <c r="A502" s="0" t="n">
        <v>1477416422712</v>
      </c>
      <c r="B502" s="0" t="s">
        <v>0</v>
      </c>
      <c r="C502" s="0" t="n">
        <v>1599.99975586</v>
      </c>
      <c r="D502" s="0" t="n">
        <v>3659.26123047</v>
      </c>
      <c r="E502" s="0" t="n">
        <v>6.23207569122</v>
      </c>
      <c r="F502" s="0" t="n">
        <f aca="false"> IF(SQRT((C501-C502)^2+(D501-D502)^2) &lt; 2, 0, SQRT((C501-C502)^2+(D501-D502)^2))</f>
        <v>6.99987793425767</v>
      </c>
    </row>
    <row r="503" customFormat="false" ht="12.8" hidden="false" customHeight="false" outlineLevel="0" collapsed="false">
      <c r="A503" s="0" t="n">
        <v>1477416422795</v>
      </c>
      <c r="B503" s="0" t="s">
        <v>0</v>
      </c>
      <c r="C503" s="0" t="n">
        <v>1606.68823242</v>
      </c>
      <c r="D503" s="0" t="n">
        <v>3659.26708984</v>
      </c>
      <c r="E503" s="0" t="n">
        <v>6.22399806976</v>
      </c>
      <c r="F503" s="0" t="n">
        <f aca="false"> IF(SQRT((C502-C503)^2+(D502-D503)^2) &lt; 2, 0, SQRT((C502-C503)^2+(D502-D503)^2))</f>
        <v>6.68847912651947</v>
      </c>
    </row>
    <row r="504" customFormat="false" ht="12.8" hidden="false" customHeight="false" outlineLevel="0" collapsed="false">
      <c r="A504" s="0" t="n">
        <v>1477416422857</v>
      </c>
      <c r="B504" s="0" t="s">
        <v>0</v>
      </c>
      <c r="C504" s="0" t="n">
        <v>1609.5970459</v>
      </c>
      <c r="D504" s="0" t="n">
        <v>3660.03564453</v>
      </c>
      <c r="E504" s="0" t="n">
        <v>6.15723514557</v>
      </c>
      <c r="F504" s="0" t="n">
        <f aca="false"> IF(SQRT((C503-C504)^2+(D503-D504)^2) &lt; 2, 0, SQRT((C503-C504)^2+(D503-D504)^2))</f>
        <v>3.00863294088028</v>
      </c>
    </row>
    <row r="505" customFormat="false" ht="12.8" hidden="false" customHeight="false" outlineLevel="0" collapsed="false">
      <c r="A505" s="0" t="n">
        <v>1477416422930</v>
      </c>
      <c r="B505" s="0" t="s">
        <v>0</v>
      </c>
      <c r="C505" s="0" t="n">
        <v>1616.35388184</v>
      </c>
      <c r="D505" s="0" t="n">
        <v>3660.39746094</v>
      </c>
      <c r="E505" s="0" t="n">
        <v>6.15307235718</v>
      </c>
      <c r="F505" s="0" t="n">
        <f aca="false"> IF(SQRT((C504-C505)^2+(D504-D505)^2) &lt; 2, 0, SQRT((C504-C505)^2+(D504-D505)^2))</f>
        <v>6.76651631451671</v>
      </c>
    </row>
    <row r="506" customFormat="false" ht="12.8" hidden="false" customHeight="false" outlineLevel="0" collapsed="false">
      <c r="A506" s="0" t="n">
        <v>1477416422998</v>
      </c>
      <c r="B506" s="0" t="s">
        <v>0</v>
      </c>
      <c r="C506" s="0" t="n">
        <v>1620.26550293</v>
      </c>
      <c r="D506" s="0" t="n">
        <v>3660.57641602</v>
      </c>
      <c r="E506" s="0" t="n">
        <v>6.11581993103</v>
      </c>
      <c r="F506" s="0" t="n">
        <f aca="false"> IF(SQRT((C505-C506)^2+(D505-D506)^2) &lt; 2, 0, SQRT((C505-C506)^2+(D505-D506)^2))</f>
        <v>3.91571251145816</v>
      </c>
    </row>
    <row r="507" customFormat="false" ht="12.8" hidden="false" customHeight="false" outlineLevel="0" collapsed="false">
      <c r="A507" s="0" t="n">
        <v>1477416423058</v>
      </c>
      <c r="B507" s="0" t="s">
        <v>0</v>
      </c>
      <c r="C507" s="0" t="n">
        <v>1625.28491211</v>
      </c>
      <c r="D507" s="0" t="n">
        <v>3660.75830078</v>
      </c>
      <c r="E507" s="0" t="n">
        <v>6.11193704605</v>
      </c>
      <c r="F507" s="0" t="n">
        <f aca="false"> IF(SQRT((C506-C507)^2+(D506-D507)^2) &lt; 2, 0, SQRT((C506-C507)^2+(D506-D507)^2))</f>
        <v>5.02270351326752</v>
      </c>
    </row>
    <row r="508" customFormat="false" ht="12.8" hidden="false" customHeight="false" outlineLevel="0" collapsed="false">
      <c r="A508" s="0" t="n">
        <v>1477416423126</v>
      </c>
      <c r="B508" s="0" t="s">
        <v>0</v>
      </c>
      <c r="C508" s="0" t="n">
        <v>1631.42504883</v>
      </c>
      <c r="D508" s="0" t="n">
        <v>3659.56225586</v>
      </c>
      <c r="E508" s="0" t="n">
        <v>6.07410478592</v>
      </c>
      <c r="F508" s="0" t="n">
        <f aca="false"> IF(SQRT((C507-C508)^2+(D507-D508)^2) &lt; 2, 0, SQRT((C507-C508)^2+(D507-D508)^2))</f>
        <v>6.25554173441028</v>
      </c>
    </row>
    <row r="509" customFormat="false" ht="12.8" hidden="false" customHeight="false" outlineLevel="0" collapsed="false">
      <c r="A509" s="0" t="n">
        <v>1477416423194</v>
      </c>
      <c r="B509" s="0" t="s">
        <v>0</v>
      </c>
      <c r="C509" s="0" t="n">
        <v>1635.83532715</v>
      </c>
      <c r="D509" s="0" t="n">
        <v>3658.54760742</v>
      </c>
      <c r="E509" s="0" t="n">
        <v>6.05274438858</v>
      </c>
      <c r="F509" s="0" t="n">
        <f aca="false"> IF(SQRT((C508-C509)^2+(D508-D509)^2) &lt; 2, 0, SQRT((C508-C509)^2+(D508-D509)^2))</f>
        <v>4.52549072661261</v>
      </c>
    </row>
    <row r="510" customFormat="false" ht="12.8" hidden="false" customHeight="false" outlineLevel="0" collapsed="false">
      <c r="A510" s="0" t="n">
        <v>1477416423260</v>
      </c>
      <c r="B510" s="0" t="s">
        <v>0</v>
      </c>
      <c r="C510" s="0" t="n">
        <v>1640.82299805</v>
      </c>
      <c r="D510" s="0" t="n">
        <v>3658.27441406</v>
      </c>
      <c r="E510" s="0" t="n">
        <v>6.03715848923</v>
      </c>
      <c r="F510" s="0" t="n">
        <f aca="false"> IF(SQRT((C509-C510)^2+(D509-D510)^2) &lt; 2, 0, SQRT((C509-C510)^2+(D509-D510)^2))</f>
        <v>4.99514720690544</v>
      </c>
    </row>
    <row r="511" customFormat="false" ht="12.8" hidden="false" customHeight="false" outlineLevel="0" collapsed="false">
      <c r="A511" s="0" t="n">
        <v>1477416423331</v>
      </c>
      <c r="B511" s="0" t="s">
        <v>0</v>
      </c>
      <c r="C511" s="0" t="n">
        <v>1646.05822754</v>
      </c>
      <c r="D511" s="0" t="n">
        <v>3656.28662109</v>
      </c>
      <c r="E511" s="0" t="n">
        <v>6.0161280632</v>
      </c>
      <c r="F511" s="0" t="n">
        <f aca="false"> IF(SQRT((C510-C511)^2+(D510-D511)^2) &lt; 2, 0, SQRT((C510-C511)^2+(D510-D511)^2))</f>
        <v>5.59990613354769</v>
      </c>
    </row>
    <row r="512" customFormat="false" ht="12.8" hidden="false" customHeight="false" outlineLevel="0" collapsed="false">
      <c r="A512" s="0" t="n">
        <v>1477416423397</v>
      </c>
      <c r="B512" s="0" t="s">
        <v>0</v>
      </c>
      <c r="C512" s="0" t="n">
        <v>1651.07727051</v>
      </c>
      <c r="D512" s="0" t="n">
        <v>3656.53881836</v>
      </c>
      <c r="E512" s="0" t="n">
        <v>5.98510360718</v>
      </c>
      <c r="F512" s="0" t="n">
        <f aca="false"> IF(SQRT((C511-C512)^2+(D511-D512)^2) &lt; 2, 0, SQRT((C511-C512)^2+(D511-D512)^2))</f>
        <v>5.02537518974481</v>
      </c>
    </row>
    <row r="513" customFormat="false" ht="12.8" hidden="false" customHeight="false" outlineLevel="0" collapsed="false">
      <c r="A513" s="0" t="n">
        <v>1477416423461</v>
      </c>
      <c r="B513" s="0" t="s">
        <v>0</v>
      </c>
      <c r="C513" s="0" t="n">
        <v>1657.12805176</v>
      </c>
      <c r="D513" s="0" t="n">
        <v>3655.30761719</v>
      </c>
      <c r="E513" s="0" t="n">
        <v>5.95903110504</v>
      </c>
      <c r="F513" s="0" t="n">
        <f aca="false"> IF(SQRT((C512-C513)^2+(D512-D513)^2) &lt; 2, 0, SQRT((C512-C513)^2+(D512-D513)^2))</f>
        <v>6.17477206513406</v>
      </c>
    </row>
    <row r="514" customFormat="false" ht="12.8" hidden="false" customHeight="false" outlineLevel="0" collapsed="false">
      <c r="A514" s="0" t="n">
        <v>1477416423525</v>
      </c>
      <c r="B514" s="0" t="s">
        <v>0</v>
      </c>
      <c r="C514" s="0" t="n">
        <v>1662.84204102</v>
      </c>
      <c r="D514" s="0" t="n">
        <v>3654.52148438</v>
      </c>
      <c r="E514" s="0" t="n">
        <v>5.93198823929</v>
      </c>
      <c r="F514" s="0" t="n">
        <f aca="false"> IF(SQRT((C513-C514)^2+(D513-D514)^2) &lt; 2, 0, SQRT((C513-C514)^2+(D513-D514)^2))</f>
        <v>5.76781397570625</v>
      </c>
    </row>
    <row r="515" customFormat="false" ht="12.8" hidden="false" customHeight="false" outlineLevel="0" collapsed="false">
      <c r="A515" s="0" t="n">
        <v>1477416423593</v>
      </c>
      <c r="B515" s="0" t="s">
        <v>0</v>
      </c>
      <c r="C515" s="0" t="n">
        <v>1666.80078125</v>
      </c>
      <c r="D515" s="0" t="n">
        <v>3653.33203125</v>
      </c>
      <c r="E515" s="0" t="n">
        <v>5.92492723465</v>
      </c>
      <c r="F515" s="0" t="n">
        <f aca="false"> IF(SQRT((C514-C515)^2+(D514-D515)^2) &lt; 2, 0, SQRT((C514-C515)^2+(D514-D515)^2))</f>
        <v>4.13357266261136</v>
      </c>
    </row>
    <row r="516" customFormat="false" ht="12.8" hidden="false" customHeight="false" outlineLevel="0" collapsed="false">
      <c r="A516" s="0" t="n">
        <v>1477416423726</v>
      </c>
      <c r="B516" s="0" t="s">
        <v>0</v>
      </c>
      <c r="C516" s="0" t="n">
        <v>1678.15026855</v>
      </c>
      <c r="D516" s="0" t="n">
        <v>3650.98217773</v>
      </c>
      <c r="E516" s="0" t="n">
        <v>5.85701847076</v>
      </c>
      <c r="F516" s="0" t="n">
        <f aca="false"> IF(SQRT((C515-C516)^2+(D515-D516)^2) &lt; 2, 0, SQRT((C515-C516)^2+(D515-D516)^2))</f>
        <v>11.5901973036837</v>
      </c>
    </row>
    <row r="517" customFormat="false" ht="12.8" hidden="false" customHeight="false" outlineLevel="0" collapsed="false">
      <c r="A517" s="0" t="n">
        <v>1477416423800</v>
      </c>
      <c r="B517" s="0" t="s">
        <v>0</v>
      </c>
      <c r="C517" s="0" t="n">
        <v>1682.28625488</v>
      </c>
      <c r="D517" s="0" t="n">
        <v>3648.69873047</v>
      </c>
      <c r="E517" s="0" t="n">
        <v>5.85185670853</v>
      </c>
      <c r="F517" s="0" t="n">
        <f aca="false"> IF(SQRT((C516-C517)^2+(D516-D517)^2) &lt; 2, 0, SQRT((C516-C517)^2+(D516-D517)^2))</f>
        <v>4.72445915541099</v>
      </c>
    </row>
    <row r="518" customFormat="false" ht="12.8" hidden="false" customHeight="false" outlineLevel="0" collapsed="false">
      <c r="A518" s="0" t="n">
        <v>1477416423862</v>
      </c>
      <c r="B518" s="0" t="s">
        <v>0</v>
      </c>
      <c r="C518" s="0" t="n">
        <v>1688.08483887</v>
      </c>
      <c r="D518" s="0" t="n">
        <v>3647.23510742</v>
      </c>
      <c r="E518" s="0" t="n">
        <v>5.82861280441</v>
      </c>
      <c r="F518" s="0" t="n">
        <f aca="false"> IF(SQRT((C517-C518)^2+(D517-D518)^2) &lt; 2, 0, SQRT((C517-C518)^2+(D517-D518)^2))</f>
        <v>5.98044887291734</v>
      </c>
    </row>
    <row r="519" customFormat="false" ht="12.8" hidden="false" customHeight="false" outlineLevel="0" collapsed="false">
      <c r="A519" s="0" t="n">
        <v>1477416423928</v>
      </c>
      <c r="B519" s="0" t="s">
        <v>0</v>
      </c>
      <c r="C519" s="0" t="n">
        <v>1691.6751709</v>
      </c>
      <c r="D519" s="0" t="n">
        <v>3646.12548828</v>
      </c>
      <c r="E519" s="0" t="n">
        <v>5.80145692825</v>
      </c>
      <c r="F519" s="0" t="n">
        <f aca="false"> IF(SQRT((C518-C519)^2+(D518-D519)^2) &lt; 2, 0, SQRT((C518-C519)^2+(D518-D519)^2))</f>
        <v>3.75789019550837</v>
      </c>
    </row>
    <row r="520" customFormat="false" ht="12.8" hidden="false" customHeight="false" outlineLevel="0" collapsed="false">
      <c r="A520" s="0" t="n">
        <v>1477416423994</v>
      </c>
      <c r="B520" s="0" t="s">
        <v>0</v>
      </c>
      <c r="C520" s="0" t="n">
        <v>1696.76660156</v>
      </c>
      <c r="D520" s="0" t="n">
        <v>3644.546875</v>
      </c>
      <c r="E520" s="0" t="n">
        <v>5.77466249466</v>
      </c>
      <c r="F520" s="0" t="n">
        <f aca="false"> IF(SQRT((C519-C520)^2+(D519-D520)^2) &lt; 2, 0, SQRT((C519-C520)^2+(D519-D520)^2))</f>
        <v>5.33054275410865</v>
      </c>
    </row>
    <row r="521" customFormat="false" ht="12.8" hidden="false" customHeight="false" outlineLevel="0" collapsed="false">
      <c r="A521" s="0" t="n">
        <v>1477416424066</v>
      </c>
      <c r="B521" s="0" t="s">
        <v>0</v>
      </c>
      <c r="C521" s="0" t="n">
        <v>1702.00012207</v>
      </c>
      <c r="D521" s="0" t="n">
        <v>3642.06176758</v>
      </c>
      <c r="E521" s="0" t="n">
        <v>5.7338476181</v>
      </c>
      <c r="F521" s="0" t="n">
        <f aca="false"> IF(SQRT((C520-C521)^2+(D520-D521)^2) &lt; 2, 0, SQRT((C520-C521)^2+(D520-D521)^2))</f>
        <v>5.79357366549617</v>
      </c>
    </row>
    <row r="522" customFormat="false" ht="12.8" hidden="false" customHeight="false" outlineLevel="0" collapsed="false">
      <c r="A522" s="0" t="n">
        <v>1477416424130</v>
      </c>
      <c r="B522" s="0" t="s">
        <v>0</v>
      </c>
      <c r="C522" s="0" t="n">
        <v>1705.32080078</v>
      </c>
      <c r="D522" s="0" t="n">
        <v>3640.46582031</v>
      </c>
      <c r="E522" s="0" t="n">
        <v>5.72524642944</v>
      </c>
      <c r="F522" s="0" t="n">
        <f aca="false"> IF(SQRT((C521-C522)^2+(D521-D522)^2) &lt; 2, 0, SQRT((C521-C522)^2+(D521-D522)^2))</f>
        <v>3.68428484019176</v>
      </c>
    </row>
    <row r="523" customFormat="false" ht="12.8" hidden="false" customHeight="false" outlineLevel="0" collapsed="false">
      <c r="A523" s="0" t="n">
        <v>1477416424196</v>
      </c>
      <c r="B523" s="0" t="s">
        <v>0</v>
      </c>
      <c r="C523" s="0" t="n">
        <v>1704.84985352</v>
      </c>
      <c r="D523" s="0" t="n">
        <v>3640.14624023</v>
      </c>
      <c r="E523" s="0" t="n">
        <v>5.7261838913</v>
      </c>
      <c r="F523" s="0" t="n">
        <f aca="false"> IF(SQRT((C522-C523)^2+(D522-D523)^2) &lt; 2, 0, SQRT((C522-C523)^2+(D522-D523)^2))</f>
        <v>0</v>
      </c>
    </row>
    <row r="524" customFormat="false" ht="12.8" hidden="false" customHeight="false" outlineLevel="0" collapsed="false">
      <c r="A524" s="0" t="n">
        <v>1477416424267</v>
      </c>
      <c r="B524" s="0" t="s">
        <v>0</v>
      </c>
      <c r="C524" s="0" t="n">
        <v>1704.76757812</v>
      </c>
      <c r="D524" s="0" t="n">
        <v>3641.22265625</v>
      </c>
      <c r="E524" s="0" t="n">
        <v>5.73375320435</v>
      </c>
      <c r="F524" s="0" t="n">
        <f aca="false"> IF(SQRT((C523-C524)^2+(D523-D524)^2) &lt; 2, 0, SQRT((C523-C524)^2+(D523-D524)^2))</f>
        <v>0</v>
      </c>
    </row>
    <row r="525" customFormat="false" ht="12.8" hidden="false" customHeight="false" outlineLevel="0" collapsed="false">
      <c r="A525" s="0" t="n">
        <v>1477416424335</v>
      </c>
      <c r="B525" s="0" t="s">
        <v>0</v>
      </c>
      <c r="C525" s="0" t="n">
        <v>1704.84985352</v>
      </c>
      <c r="D525" s="0" t="n">
        <v>3640.14624023</v>
      </c>
      <c r="E525" s="0" t="n">
        <v>5.7261838913</v>
      </c>
      <c r="F525" s="0" t="n">
        <f aca="false"> IF(SQRT((C524-C525)^2+(D524-D525)^2) &lt; 2, 0, SQRT((C524-C525)^2+(D524-D525)^2))</f>
        <v>0</v>
      </c>
    </row>
    <row r="526" customFormat="false" ht="12.8" hidden="false" customHeight="false" outlineLevel="0" collapsed="false">
      <c r="A526" s="0" t="n">
        <v>1477416424386</v>
      </c>
      <c r="B526" s="0" t="s">
        <v>0</v>
      </c>
      <c r="C526" s="0" t="n">
        <v>1705.31152344</v>
      </c>
      <c r="D526" s="0" t="n">
        <v>3640.9140625</v>
      </c>
      <c r="E526" s="0" t="n">
        <v>5.74282932281</v>
      </c>
      <c r="F526" s="0" t="n">
        <f aca="false"> IF(SQRT((C525-C526)^2+(D525-D526)^2) &lt; 2, 0, SQRT((C525-C526)^2+(D525-D526)^2))</f>
        <v>0</v>
      </c>
    </row>
    <row r="527" customFormat="false" ht="12.8" hidden="false" customHeight="false" outlineLevel="0" collapsed="false">
      <c r="A527" s="0" t="n">
        <v>1477416424465</v>
      </c>
      <c r="B527" s="0" t="s">
        <v>0</v>
      </c>
      <c r="C527" s="0" t="n">
        <v>1704.84985352</v>
      </c>
      <c r="D527" s="0" t="n">
        <v>3640.14624023</v>
      </c>
      <c r="E527" s="0" t="n">
        <v>5.7261838913</v>
      </c>
      <c r="F527" s="0" t="n">
        <f aca="false"> IF(SQRT((C526-C527)^2+(D526-D527)^2) &lt; 2, 0, SQRT((C526-C527)^2+(D526-D527)^2))</f>
        <v>0</v>
      </c>
    </row>
    <row r="528" customFormat="false" ht="12.8" hidden="false" customHeight="false" outlineLevel="0" collapsed="false">
      <c r="A528" s="0" t="n">
        <v>1477416424532</v>
      </c>
      <c r="B528" s="0" t="s">
        <v>0</v>
      </c>
      <c r="C528" s="0" t="n">
        <v>1704.95629883</v>
      </c>
      <c r="D528" s="0" t="n">
        <v>3640.34277344</v>
      </c>
      <c r="E528" s="0" t="n">
        <v>5.73086977005</v>
      </c>
      <c r="F528" s="0" t="n">
        <f aca="false"> IF(SQRT((C527-C528)^2+(D527-D528)^2) &lt; 2, 0, SQRT((C527-C528)^2+(D527-D528)^2))</f>
        <v>0</v>
      </c>
    </row>
    <row r="529" customFormat="false" ht="12.8" hidden="false" customHeight="false" outlineLevel="0" collapsed="false">
      <c r="A529" s="0" t="n">
        <v>1477416424593</v>
      </c>
      <c r="B529" s="0" t="s">
        <v>0</v>
      </c>
      <c r="C529" s="0" t="n">
        <v>1704.84985352</v>
      </c>
      <c r="D529" s="0" t="n">
        <v>3640.14624023</v>
      </c>
      <c r="E529" s="0" t="n">
        <v>5.7261838913</v>
      </c>
      <c r="F529" s="0" t="n">
        <f aca="false"> IF(SQRT((C528-C529)^2+(D528-D529)^2) &lt; 2, 0, SQRT((C528-C529)^2+(D528-D529)^2))</f>
        <v>0</v>
      </c>
    </row>
    <row r="530" customFormat="false" ht="12.8" hidden="false" customHeight="false" outlineLevel="0" collapsed="false">
      <c r="A530" s="0" t="n">
        <v>1477416424665</v>
      </c>
      <c r="B530" s="0" t="s">
        <v>0</v>
      </c>
      <c r="C530" s="0" t="n">
        <v>1704.84985352</v>
      </c>
      <c r="D530" s="0" t="n">
        <v>3640.14624023</v>
      </c>
      <c r="E530" s="0" t="n">
        <v>5.7261838913</v>
      </c>
      <c r="F530" s="0" t="n">
        <f aca="false"> IF(SQRT((C529-C530)^2+(D529-D530)^2) &lt; 2, 0, SQRT((C529-C530)^2+(D529-D530)^2))</f>
        <v>0</v>
      </c>
    </row>
    <row r="531" customFormat="false" ht="12.8" hidden="false" customHeight="false" outlineLevel="0" collapsed="false">
      <c r="A531" s="0" t="n">
        <v>1477416424799</v>
      </c>
      <c r="B531" s="0" t="s">
        <v>0</v>
      </c>
      <c r="C531" s="0" t="n">
        <v>1704.84985352</v>
      </c>
      <c r="D531" s="0" t="n">
        <v>3640.14624023</v>
      </c>
      <c r="E531" s="0" t="n">
        <v>5.7261838913</v>
      </c>
      <c r="F531" s="0" t="n">
        <f aca="false"> IF(SQRT((C530-C531)^2+(D530-D531)^2) &lt; 2, 0, SQRT((C530-C531)^2+(D530-D531)^2))</f>
        <v>0</v>
      </c>
    </row>
    <row r="532" customFormat="false" ht="12.8" hidden="false" customHeight="false" outlineLevel="0" collapsed="false">
      <c r="A532" s="0" t="n">
        <v>1477416424864</v>
      </c>
      <c r="B532" s="0" t="s">
        <v>0</v>
      </c>
      <c r="C532" s="0" t="n">
        <v>1705.11376953</v>
      </c>
      <c r="D532" s="0" t="n">
        <v>3640.60498047</v>
      </c>
      <c r="E532" s="0" t="n">
        <v>5.72599697113</v>
      </c>
      <c r="F532" s="0" t="n">
        <f aca="false"> IF(SQRT((C531-C532)^2+(D531-D532)^2) &lt; 2, 0, SQRT((C531-C532)^2+(D531-D532)^2))</f>
        <v>0</v>
      </c>
    </row>
    <row r="533" customFormat="false" ht="12.8" hidden="false" customHeight="false" outlineLevel="0" collapsed="false">
      <c r="A533" s="0" t="n">
        <v>1477416424935</v>
      </c>
      <c r="B533" s="0" t="s">
        <v>0</v>
      </c>
      <c r="C533" s="0" t="n">
        <v>1705.11376953</v>
      </c>
      <c r="D533" s="0" t="n">
        <v>3640.60498047</v>
      </c>
      <c r="E533" s="0" t="n">
        <v>5.72599697113</v>
      </c>
      <c r="F533" s="0" t="n">
        <f aca="false"> IF(SQRT((C532-C533)^2+(D532-D533)^2) &lt; 2, 0, SQRT((C532-C533)^2+(D532-D533)^2))</f>
        <v>0</v>
      </c>
    </row>
    <row r="534" customFormat="false" ht="12.8" hidden="false" customHeight="false" outlineLevel="0" collapsed="false">
      <c r="A534" s="0" t="n">
        <v>1477416425000</v>
      </c>
      <c r="B534" s="0" t="s">
        <v>0</v>
      </c>
      <c r="C534" s="0" t="n">
        <v>1704.84985352</v>
      </c>
      <c r="D534" s="0" t="n">
        <v>3640.14624023</v>
      </c>
      <c r="E534" s="0" t="n">
        <v>5.7261838913</v>
      </c>
      <c r="F534" s="0" t="n">
        <f aca="false"> IF(SQRT((C533-C534)^2+(D533-D534)^2) &lt; 2, 0, SQRT((C533-C534)^2+(D533-D534)^2))</f>
        <v>0</v>
      </c>
    </row>
    <row r="535" customFormat="false" ht="12.8" hidden="false" customHeight="false" outlineLevel="0" collapsed="false">
      <c r="A535" s="0" t="n">
        <v>1477416425061</v>
      </c>
      <c r="B535" s="0" t="s">
        <v>0</v>
      </c>
      <c r="C535" s="0" t="n">
        <v>1705.11376953</v>
      </c>
      <c r="D535" s="0" t="n">
        <v>3640.60498047</v>
      </c>
      <c r="E535" s="0" t="n">
        <v>5.72599697113</v>
      </c>
      <c r="F535" s="0" t="n">
        <f aca="false"> IF(SQRT((C534-C535)^2+(D534-D535)^2) &lt; 2, 0, SQRT((C534-C535)^2+(D534-D535)^2))</f>
        <v>0</v>
      </c>
    </row>
    <row r="536" customFormat="false" ht="12.8" hidden="false" customHeight="false" outlineLevel="0" collapsed="false">
      <c r="A536" s="0" t="n">
        <v>1477416425134</v>
      </c>
      <c r="B536" s="0" t="s">
        <v>0</v>
      </c>
      <c r="C536" s="0" t="n">
        <v>1704.84985352</v>
      </c>
      <c r="D536" s="0" t="n">
        <v>3640.14624023</v>
      </c>
      <c r="E536" s="0" t="n">
        <v>5.7261838913</v>
      </c>
      <c r="F536" s="0" t="n">
        <f aca="false"> IF(SQRT((C535-C536)^2+(D535-D536)^2) &lt; 2, 0, SQRT((C535-C536)^2+(D535-D536)^2))</f>
        <v>0</v>
      </c>
    </row>
    <row r="537" customFormat="false" ht="12.8" hidden="false" customHeight="false" outlineLevel="0" collapsed="false">
      <c r="A537" s="0" t="n">
        <v>1477416425202</v>
      </c>
      <c r="B537" s="0" t="s">
        <v>0</v>
      </c>
      <c r="C537" s="0" t="n">
        <v>1704.95629883</v>
      </c>
      <c r="D537" s="0" t="n">
        <v>3640.34277344</v>
      </c>
      <c r="E537" s="0" t="n">
        <v>5.73086977005</v>
      </c>
      <c r="F537" s="0" t="n">
        <f aca="false"> IF(SQRT((C536-C537)^2+(D536-D537)^2) &lt; 2, 0, SQRT((C536-C537)^2+(D536-D537)^2))</f>
        <v>0</v>
      </c>
    </row>
    <row r="538" customFormat="false" ht="12.8" hidden="false" customHeight="false" outlineLevel="0" collapsed="false">
      <c r="A538" s="0" t="n">
        <v>1477416425261</v>
      </c>
      <c r="B538" s="0" t="s">
        <v>0</v>
      </c>
      <c r="C538" s="0" t="n">
        <v>1705.00646973</v>
      </c>
      <c r="D538" s="0" t="n">
        <v>3640.40771484</v>
      </c>
      <c r="E538" s="0" t="n">
        <v>5.72141456604</v>
      </c>
      <c r="F538" s="0" t="n">
        <f aca="false"> IF(SQRT((C537-C538)^2+(D537-D538)^2) &lt; 2, 0, SQRT((C537-C538)^2+(D537-D538)^2))</f>
        <v>0</v>
      </c>
    </row>
    <row r="539" customFormat="false" ht="12.8" hidden="false" customHeight="false" outlineLevel="0" collapsed="false">
      <c r="A539" s="0" t="n">
        <v>1477416425333</v>
      </c>
      <c r="B539" s="0" t="s">
        <v>0</v>
      </c>
      <c r="C539" s="0" t="n">
        <v>1704.59631348</v>
      </c>
      <c r="D539" s="0" t="n">
        <v>3640.31689453</v>
      </c>
      <c r="E539" s="0" t="n">
        <v>5.7203412056</v>
      </c>
      <c r="F539" s="0" t="n">
        <f aca="false"> IF(SQRT((C538-C539)^2+(D538-D539)^2) &lt; 2, 0, SQRT((C538-C539)^2+(D538-D539)^2))</f>
        <v>0</v>
      </c>
    </row>
    <row r="540" customFormat="false" ht="12.8" hidden="false" customHeight="false" outlineLevel="0" collapsed="false">
      <c r="A540" s="0" t="n">
        <v>1477416425401</v>
      </c>
      <c r="B540" s="0" t="s">
        <v>0</v>
      </c>
      <c r="C540" s="0" t="n">
        <v>1704.84985352</v>
      </c>
      <c r="D540" s="0" t="n">
        <v>3640.14624023</v>
      </c>
      <c r="E540" s="0" t="n">
        <v>5.7261838913</v>
      </c>
      <c r="F540" s="0" t="n">
        <f aca="false"> IF(SQRT((C539-C540)^2+(D539-D540)^2) &lt; 2, 0, SQRT((C539-C540)^2+(D539-D540)^2))</f>
        <v>0</v>
      </c>
    </row>
    <row r="541" customFormat="false" ht="12.8" hidden="false" customHeight="false" outlineLevel="0" collapsed="false">
      <c r="A541" s="0" t="n">
        <v>1477416425465</v>
      </c>
      <c r="B541" s="0" t="s">
        <v>0</v>
      </c>
      <c r="C541" s="0" t="n">
        <v>1704.95629883</v>
      </c>
      <c r="D541" s="0" t="n">
        <v>3640.34277344</v>
      </c>
      <c r="E541" s="0" t="n">
        <v>5.73086977005</v>
      </c>
      <c r="F541" s="0" t="n">
        <f aca="false"> IF(SQRT((C540-C541)^2+(D540-D541)^2) &lt; 2, 0, SQRT((C540-C541)^2+(D540-D541)^2))</f>
        <v>0</v>
      </c>
    </row>
    <row r="542" customFormat="false" ht="12.8" hidden="false" customHeight="false" outlineLevel="0" collapsed="false">
      <c r="A542" s="0" t="n">
        <v>1477416425535</v>
      </c>
      <c r="B542" s="0" t="s">
        <v>0</v>
      </c>
      <c r="C542" s="0" t="n">
        <v>1704.84985352</v>
      </c>
      <c r="D542" s="0" t="n">
        <v>3640.14624023</v>
      </c>
      <c r="E542" s="0" t="n">
        <v>5.7261838913</v>
      </c>
      <c r="F542" s="0" t="n">
        <f aca="false"> IF(SQRT((C541-C542)^2+(D541-D542)^2) &lt; 2, 0, SQRT((C541-C542)^2+(D541-D542)^2))</f>
        <v>0</v>
      </c>
    </row>
    <row r="543" customFormat="false" ht="12.8" hidden="false" customHeight="false" outlineLevel="0" collapsed="false">
      <c r="A543" s="0" t="n">
        <v>1477416425597</v>
      </c>
      <c r="B543" s="0" t="s">
        <v>0</v>
      </c>
      <c r="C543" s="0" t="n">
        <v>1705.00646973</v>
      </c>
      <c r="D543" s="0" t="n">
        <v>3640.40771484</v>
      </c>
      <c r="E543" s="0" t="n">
        <v>5.72141456604</v>
      </c>
      <c r="F543" s="0" t="n">
        <f aca="false"> IF(SQRT((C542-C543)^2+(D542-D543)^2) &lt; 2, 0, SQRT((C542-C543)^2+(D542-D543)^2))</f>
        <v>0</v>
      </c>
    </row>
    <row r="544" customFormat="false" ht="12.8" hidden="false" customHeight="false" outlineLevel="0" collapsed="false">
      <c r="A544" s="0" t="n">
        <v>1477416425662</v>
      </c>
      <c r="B544" s="0" t="s">
        <v>0</v>
      </c>
      <c r="C544" s="0" t="n">
        <v>1705.05639648</v>
      </c>
      <c r="D544" s="0" t="n">
        <v>3640.00732422</v>
      </c>
      <c r="E544" s="0" t="n">
        <v>5.72543001175</v>
      </c>
      <c r="F544" s="0" t="n">
        <f aca="false"> IF(SQRT((C543-C544)^2+(D543-D544)^2) &lt; 2, 0, SQRT((C543-C544)^2+(D543-D544)^2))</f>
        <v>0</v>
      </c>
    </row>
    <row r="545" customFormat="false" ht="12.8" hidden="false" customHeight="false" outlineLevel="0" collapsed="false">
      <c r="A545" s="0" t="n">
        <v>1477416425736</v>
      </c>
      <c r="B545" s="0" t="s">
        <v>0</v>
      </c>
      <c r="C545" s="0" t="n">
        <v>1705.00646973</v>
      </c>
      <c r="D545" s="0" t="n">
        <v>3640.40771484</v>
      </c>
      <c r="E545" s="0" t="n">
        <v>5.72141456604</v>
      </c>
      <c r="F545" s="0" t="n">
        <f aca="false"> IF(SQRT((C544-C545)^2+(D544-D545)^2) &lt; 2, 0, SQRT((C544-C545)^2+(D544-D545)^2))</f>
        <v>0</v>
      </c>
    </row>
    <row r="546" customFormat="false" ht="12.8" hidden="false" customHeight="false" outlineLevel="0" collapsed="false">
      <c r="A546" s="0" t="n">
        <v>1477416425872</v>
      </c>
      <c r="B546" s="0" t="s">
        <v>0</v>
      </c>
      <c r="C546" s="0" t="n">
        <v>1704.84985352</v>
      </c>
      <c r="D546" s="0" t="n">
        <v>3640.14624023</v>
      </c>
      <c r="E546" s="0" t="n">
        <v>5.7261838913</v>
      </c>
      <c r="F546" s="0" t="n">
        <f aca="false"> IF(SQRT((C545-C546)^2+(D545-D546)^2) &lt; 2, 0, SQRT((C545-C546)^2+(D545-D546)^2))</f>
        <v>0</v>
      </c>
    </row>
    <row r="547" customFormat="false" ht="12.8" hidden="false" customHeight="false" outlineLevel="0" collapsed="false">
      <c r="A547" s="0" t="n">
        <v>1477416425930</v>
      </c>
      <c r="B547" s="0" t="s">
        <v>0</v>
      </c>
      <c r="C547" s="0" t="n">
        <v>1704.84985352</v>
      </c>
      <c r="D547" s="0" t="n">
        <v>3640.14624023</v>
      </c>
      <c r="E547" s="0" t="n">
        <v>5.7261838913</v>
      </c>
      <c r="F547" s="0" t="n">
        <f aca="false"> IF(SQRT((C546-C547)^2+(D546-D547)^2) &lt; 2, 0, SQRT((C546-C547)^2+(D546-D547)^2))</f>
        <v>0</v>
      </c>
    </row>
    <row r="548" customFormat="false" ht="12.8" hidden="false" customHeight="false" outlineLevel="0" collapsed="false">
      <c r="A548" s="0" t="n">
        <v>1477416426000</v>
      </c>
      <c r="B548" s="0" t="s">
        <v>0</v>
      </c>
      <c r="C548" s="0" t="n">
        <v>1705.00646973</v>
      </c>
      <c r="D548" s="0" t="n">
        <v>3640.40771484</v>
      </c>
      <c r="E548" s="0" t="n">
        <v>5.72141456604</v>
      </c>
      <c r="F548" s="0" t="n">
        <f aca="false"> IF(SQRT((C547-C548)^2+(D547-D548)^2) &lt; 2, 0, SQRT((C547-C548)^2+(D547-D548)^2))</f>
        <v>0</v>
      </c>
    </row>
    <row r="549" customFormat="false" ht="12.8" hidden="false" customHeight="false" outlineLevel="0" collapsed="false">
      <c r="A549" s="0" t="n">
        <v>1477416426066</v>
      </c>
      <c r="B549" s="0" t="s">
        <v>0</v>
      </c>
      <c r="C549" s="0" t="n">
        <v>1705.00646973</v>
      </c>
      <c r="D549" s="0" t="n">
        <v>3640.40771484</v>
      </c>
      <c r="E549" s="0" t="n">
        <v>5.72141456604</v>
      </c>
      <c r="F549" s="0" t="n">
        <f aca="false"> IF(SQRT((C548-C549)^2+(D548-D549)^2) &lt; 2, 0, SQRT((C548-C549)^2+(D548-D549)^2))</f>
        <v>0</v>
      </c>
    </row>
    <row r="550" customFormat="false" ht="12.8" hidden="false" customHeight="false" outlineLevel="0" collapsed="false">
      <c r="A550" s="0" t="n">
        <v>1477416426132</v>
      </c>
      <c r="B550" s="0" t="s">
        <v>0</v>
      </c>
      <c r="C550" s="0" t="n">
        <v>1704.84985352</v>
      </c>
      <c r="D550" s="0" t="n">
        <v>3640.14624023</v>
      </c>
      <c r="E550" s="0" t="n">
        <v>5.7261838913</v>
      </c>
      <c r="F550" s="0" t="n">
        <f aca="false"> IF(SQRT((C549-C550)^2+(D549-D550)^2) &lt; 2, 0, SQRT((C549-C550)^2+(D549-D550)^2))</f>
        <v>0</v>
      </c>
    </row>
    <row r="551" customFormat="false" ht="12.8" hidden="false" customHeight="false" outlineLevel="0" collapsed="false">
      <c r="A551" s="0" t="n">
        <v>1477416426197</v>
      </c>
      <c r="B551" s="0" t="s">
        <v>0</v>
      </c>
      <c r="C551" s="0" t="n">
        <v>1705.00646973</v>
      </c>
      <c r="D551" s="0" t="n">
        <v>3640.40771484</v>
      </c>
      <c r="E551" s="0" t="n">
        <v>5.72141456604</v>
      </c>
      <c r="F551" s="0" t="n">
        <f aca="false"> IF(SQRT((C550-C551)^2+(D550-D551)^2) &lt; 2, 0, SQRT((C550-C551)^2+(D550-D551)^2))</f>
        <v>0</v>
      </c>
    </row>
    <row r="552" customFormat="false" ht="12.8" hidden="false" customHeight="false" outlineLevel="0" collapsed="false">
      <c r="A552" s="0" t="n">
        <v>1477416426268</v>
      </c>
      <c r="B552" s="0" t="s">
        <v>0</v>
      </c>
      <c r="C552" s="0" t="n">
        <v>1704.84985352</v>
      </c>
      <c r="D552" s="0" t="n">
        <v>3640.14624023</v>
      </c>
      <c r="E552" s="0" t="n">
        <v>5.7261838913</v>
      </c>
      <c r="F552" s="0" t="n">
        <f aca="false"> IF(SQRT((C551-C552)^2+(D551-D552)^2) &lt; 2, 0, SQRT((C551-C552)^2+(D551-D552)^2))</f>
        <v>0</v>
      </c>
    </row>
    <row r="553" customFormat="false" ht="12.8" hidden="false" customHeight="false" outlineLevel="0" collapsed="false">
      <c r="A553" s="0" t="n">
        <v>1477416426333</v>
      </c>
      <c r="B553" s="0" t="s">
        <v>0</v>
      </c>
      <c r="C553" s="0" t="n">
        <v>1705.00646973</v>
      </c>
      <c r="D553" s="0" t="n">
        <v>3640.40771484</v>
      </c>
      <c r="E553" s="0" t="n">
        <v>5.72141456604</v>
      </c>
      <c r="F553" s="0" t="n">
        <f aca="false"> IF(SQRT((C552-C553)^2+(D552-D553)^2) &lt; 2, 0, SQRT((C552-C553)^2+(D552-D553)^2))</f>
        <v>0</v>
      </c>
    </row>
    <row r="554" customFormat="false" ht="12.8" hidden="false" customHeight="false" outlineLevel="0" collapsed="false">
      <c r="A554" s="0" t="n">
        <v>1477416426402</v>
      </c>
      <c r="B554" s="0" t="s">
        <v>0</v>
      </c>
      <c r="C554" s="0" t="n">
        <v>1704.84985352</v>
      </c>
      <c r="D554" s="0" t="n">
        <v>3640.14624023</v>
      </c>
      <c r="E554" s="0" t="n">
        <v>5.7261838913</v>
      </c>
      <c r="F554" s="0" t="n">
        <f aca="false"> IF(SQRT((C553-C554)^2+(D553-D554)^2) &lt; 2, 0, SQRT((C553-C554)^2+(D553-D554)^2))</f>
        <v>0</v>
      </c>
    </row>
    <row r="555" customFormat="false" ht="12.8" hidden="false" customHeight="false" outlineLevel="0" collapsed="false">
      <c r="A555" s="0" t="n">
        <v>1477416426471</v>
      </c>
      <c r="B555" s="0" t="s">
        <v>0</v>
      </c>
      <c r="C555" s="0" t="n">
        <v>1705.2857666</v>
      </c>
      <c r="D555" s="0" t="n">
        <v>3640.31201172</v>
      </c>
      <c r="E555" s="0" t="n">
        <v>5.74419212341</v>
      </c>
      <c r="F555" s="0" t="n">
        <f aca="false"> IF(SQRT((C554-C555)^2+(D554-D555)^2) &lt; 2, 0, SQRT((C554-C555)^2+(D554-D555)^2))</f>
        <v>0</v>
      </c>
    </row>
    <row r="556" customFormat="false" ht="12.8" hidden="false" customHeight="false" outlineLevel="0" collapsed="false">
      <c r="A556" s="0" t="n">
        <v>1477416426531</v>
      </c>
      <c r="B556" s="0" t="s">
        <v>0</v>
      </c>
      <c r="C556" s="0" t="n">
        <v>1705.21203613</v>
      </c>
      <c r="D556" s="0" t="n">
        <v>3640.26733398</v>
      </c>
      <c r="E556" s="0" t="n">
        <v>5.72065210342</v>
      </c>
      <c r="F556" s="0" t="n">
        <f aca="false"> IF(SQRT((C555-C556)^2+(D555-D556)^2) &lt; 2, 0, SQRT((C555-C556)^2+(D555-D556)^2))</f>
        <v>0</v>
      </c>
    </row>
    <row r="557" customFormat="false" ht="12.8" hidden="false" customHeight="false" outlineLevel="0" collapsed="false">
      <c r="A557" s="0" t="n">
        <v>1477416426602</v>
      </c>
      <c r="B557" s="0" t="s">
        <v>0</v>
      </c>
      <c r="C557" s="0" t="n">
        <v>1704.84985352</v>
      </c>
      <c r="D557" s="0" t="n">
        <v>3640.14624023</v>
      </c>
      <c r="E557" s="0" t="n">
        <v>5.7261838913</v>
      </c>
      <c r="F557" s="0" t="n">
        <f aca="false"> IF(SQRT((C556-C557)^2+(D556-D557)^2) &lt; 2, 0, SQRT((C556-C557)^2+(D556-D557)^2))</f>
        <v>0</v>
      </c>
    </row>
    <row r="558" customFormat="false" ht="12.8" hidden="false" customHeight="false" outlineLevel="0" collapsed="false">
      <c r="A558" s="0" t="n">
        <v>1477416426669</v>
      </c>
      <c r="B558" s="0" t="s">
        <v>0</v>
      </c>
      <c r="C558" s="0" t="n">
        <v>1704.95629883</v>
      </c>
      <c r="D558" s="0" t="n">
        <v>3640.34277344</v>
      </c>
      <c r="E558" s="0" t="n">
        <v>5.73086977005</v>
      </c>
      <c r="F558" s="0" t="n">
        <f aca="false"> IF(SQRT((C557-C558)^2+(D557-D558)^2) &lt; 2, 0, SQRT((C557-C558)^2+(D557-D558)^2))</f>
        <v>0</v>
      </c>
    </row>
    <row r="559" customFormat="false" ht="12.8" hidden="false" customHeight="false" outlineLevel="0" collapsed="false">
      <c r="A559" s="0" t="n">
        <v>1477416426736</v>
      </c>
      <c r="B559" s="0" t="s">
        <v>0</v>
      </c>
      <c r="C559" s="0" t="n">
        <v>1704.84985352</v>
      </c>
      <c r="D559" s="0" t="n">
        <v>3640.14624023</v>
      </c>
      <c r="E559" s="0" t="n">
        <v>5.7261838913</v>
      </c>
      <c r="F559" s="0" t="n">
        <f aca="false"> IF(SQRT((C558-C559)^2+(D558-D559)^2) &lt; 2, 0, SQRT((C558-C559)^2+(D558-D559)^2))</f>
        <v>0</v>
      </c>
    </row>
    <row r="560" customFormat="false" ht="12.8" hidden="false" customHeight="false" outlineLevel="0" collapsed="false">
      <c r="A560" s="0" t="n">
        <v>1477416426798</v>
      </c>
      <c r="B560" s="0" t="s">
        <v>0</v>
      </c>
      <c r="C560" s="0" t="n">
        <v>1705.00646973</v>
      </c>
      <c r="D560" s="0" t="n">
        <v>3640.40771484</v>
      </c>
      <c r="E560" s="0" t="n">
        <v>5.72141456604</v>
      </c>
      <c r="F560" s="0" t="n">
        <f aca="false"> IF(SQRT((C559-C560)^2+(D559-D560)^2) &lt; 2, 0, SQRT((C559-C560)^2+(D559-D560)^2))</f>
        <v>0</v>
      </c>
    </row>
    <row r="561" customFormat="false" ht="12.8" hidden="false" customHeight="false" outlineLevel="0" collapsed="false">
      <c r="A561" s="0" t="n">
        <v>1477416426933</v>
      </c>
      <c r="B561" s="0" t="s">
        <v>0</v>
      </c>
      <c r="C561" s="0" t="n">
        <v>1705.00646973</v>
      </c>
      <c r="D561" s="0" t="n">
        <v>3640.40771484</v>
      </c>
      <c r="E561" s="0" t="n">
        <v>5.72141456604</v>
      </c>
      <c r="F561" s="0" t="n">
        <f aca="false"> IF(SQRT((C560-C561)^2+(D560-D561)^2) &lt; 2, 0, SQRT((C560-C561)^2+(D560-D561)^2))</f>
        <v>0</v>
      </c>
    </row>
    <row r="562" customFormat="false" ht="12.8" hidden="false" customHeight="false" outlineLevel="0" collapsed="false">
      <c r="A562" s="0" t="n">
        <v>1477416427004</v>
      </c>
      <c r="B562" s="0" t="s">
        <v>0</v>
      </c>
      <c r="C562" s="0" t="n">
        <v>1704.84985352</v>
      </c>
      <c r="D562" s="0" t="n">
        <v>3640.14624023</v>
      </c>
      <c r="E562" s="0" t="n">
        <v>5.7261838913</v>
      </c>
      <c r="F562" s="0" t="n">
        <f aca="false"> IF(SQRT((C561-C562)^2+(D561-D562)^2) &lt; 2, 0, SQRT((C561-C562)^2+(D561-D562)^2))</f>
        <v>0</v>
      </c>
    </row>
    <row r="563" customFormat="false" ht="12.8" hidden="false" customHeight="false" outlineLevel="0" collapsed="false">
      <c r="A563" s="0" t="n">
        <v>1477416427071</v>
      </c>
      <c r="B563" s="0" t="s">
        <v>0</v>
      </c>
      <c r="C563" s="0" t="n">
        <v>1704.84985352</v>
      </c>
      <c r="D563" s="0" t="n">
        <v>3640.14624023</v>
      </c>
      <c r="E563" s="0" t="n">
        <v>5.7261838913</v>
      </c>
      <c r="F563" s="0" t="n">
        <f aca="false"> IF(SQRT((C562-C563)^2+(D562-D563)^2) &lt; 2, 0, SQRT((C562-C563)^2+(D562-D563)^2))</f>
        <v>0</v>
      </c>
    </row>
    <row r="564" customFormat="false" ht="12.8" hidden="false" customHeight="false" outlineLevel="0" collapsed="false">
      <c r="A564" s="0" t="n">
        <v>1477416427138</v>
      </c>
      <c r="B564" s="0" t="s">
        <v>0</v>
      </c>
      <c r="C564" s="0" t="n">
        <v>1704.84985352</v>
      </c>
      <c r="D564" s="0" t="n">
        <v>3640.14624023</v>
      </c>
      <c r="E564" s="0" t="n">
        <v>5.7261838913</v>
      </c>
      <c r="F564" s="0" t="n">
        <f aca="false"> IF(SQRT((C563-C564)^2+(D563-D564)^2) &lt; 2, 0, SQRT((C563-C564)^2+(D563-D564)^2))</f>
        <v>0</v>
      </c>
    </row>
    <row r="565" customFormat="false" ht="12.8" hidden="false" customHeight="false" outlineLevel="0" collapsed="false">
      <c r="A565" s="0" t="n">
        <v>1477416427201</v>
      </c>
      <c r="B565" s="0" t="s">
        <v>0</v>
      </c>
      <c r="C565" s="0" t="n">
        <v>1705.00646973</v>
      </c>
      <c r="D565" s="0" t="n">
        <v>3640.40771484</v>
      </c>
      <c r="E565" s="0" t="n">
        <v>5.72141456604</v>
      </c>
      <c r="F565" s="0" t="n">
        <f aca="false"> IF(SQRT((C564-C565)^2+(D564-D565)^2) &lt; 2, 0, SQRT((C564-C565)^2+(D564-D565)^2))</f>
        <v>0</v>
      </c>
    </row>
    <row r="566" customFormat="false" ht="12.8" hidden="false" customHeight="false" outlineLevel="0" collapsed="false">
      <c r="A566" s="0" t="n">
        <v>1477416427251</v>
      </c>
      <c r="B566" s="0" t="s">
        <v>0</v>
      </c>
      <c r="C566" s="0" t="n">
        <v>1704.84985352</v>
      </c>
      <c r="D566" s="0" t="n">
        <v>3640.14624023</v>
      </c>
      <c r="E566" s="0" t="n">
        <v>5.7261838913</v>
      </c>
      <c r="F566" s="0" t="n">
        <f aca="false"> IF(SQRT((C565-C566)^2+(D565-D566)^2) &lt; 2, 0, SQRT((C565-C566)^2+(D565-D566)^2))</f>
        <v>0</v>
      </c>
    </row>
    <row r="567" customFormat="false" ht="12.8" hidden="false" customHeight="false" outlineLevel="0" collapsed="false">
      <c r="A567" s="0" t="n">
        <v>1477416427336</v>
      </c>
      <c r="B567" s="0" t="s">
        <v>0</v>
      </c>
      <c r="C567" s="0" t="n">
        <v>1704.84985352</v>
      </c>
      <c r="D567" s="0" t="n">
        <v>3640.14624023</v>
      </c>
      <c r="E567" s="0" t="n">
        <v>5.7261838913</v>
      </c>
      <c r="F567" s="0" t="n">
        <f aca="false"> IF(SQRT((C566-C567)^2+(D566-D567)^2) &lt; 2, 0, SQRT((C566-C567)^2+(D566-D567)^2))</f>
        <v>0</v>
      </c>
    </row>
    <row r="568" customFormat="false" ht="12.8" hidden="false" customHeight="false" outlineLevel="0" collapsed="false">
      <c r="A568" s="0" t="n">
        <v>1477416427402</v>
      </c>
      <c r="B568" s="0" t="s">
        <v>0</v>
      </c>
      <c r="C568" s="0" t="n">
        <v>1704.84985352</v>
      </c>
      <c r="D568" s="0" t="n">
        <v>3640.14624023</v>
      </c>
      <c r="E568" s="0" t="n">
        <v>5.7261838913</v>
      </c>
      <c r="F568" s="0" t="n">
        <f aca="false"> IF(SQRT((C567-C568)^2+(D567-D568)^2) &lt; 2, 0, SQRT((C567-C568)^2+(D567-D568)^2))</f>
        <v>0</v>
      </c>
    </row>
    <row r="569" customFormat="false" ht="12.8" hidden="false" customHeight="false" outlineLevel="0" collapsed="false">
      <c r="A569" s="0" t="n">
        <v>1477416427468</v>
      </c>
      <c r="B569" s="0" t="s">
        <v>0</v>
      </c>
      <c r="C569" s="0" t="n">
        <v>1704.84985352</v>
      </c>
      <c r="D569" s="0" t="n">
        <v>3640.14624023</v>
      </c>
      <c r="E569" s="0" t="n">
        <v>5.7261838913</v>
      </c>
      <c r="F569" s="0" t="n">
        <f aca="false"> IF(SQRT((C568-C569)^2+(D568-D569)^2) &lt; 2, 0, SQRT((C568-C569)^2+(D568-D569)^2))</f>
        <v>0</v>
      </c>
    </row>
    <row r="570" customFormat="false" ht="12.8" hidden="false" customHeight="false" outlineLevel="0" collapsed="false">
      <c r="A570" s="0" t="n">
        <v>1477416427535</v>
      </c>
      <c r="B570" s="0" t="s">
        <v>0</v>
      </c>
      <c r="C570" s="0" t="n">
        <v>1704.95629883</v>
      </c>
      <c r="D570" s="0" t="n">
        <v>3640.34277344</v>
      </c>
      <c r="E570" s="0" t="n">
        <v>5.73086977005</v>
      </c>
      <c r="F570" s="0" t="n">
        <f aca="false"> IF(SQRT((C569-C570)^2+(D569-D570)^2) &lt; 2, 0, SQRT((C569-C570)^2+(D569-D570)^2))</f>
        <v>0</v>
      </c>
    </row>
    <row r="571" customFormat="false" ht="12.8" hidden="false" customHeight="false" outlineLevel="0" collapsed="false">
      <c r="A571" s="0" t="n">
        <v>1477416427607</v>
      </c>
      <c r="B571" s="0" t="s">
        <v>0</v>
      </c>
      <c r="C571" s="0" t="n">
        <v>1704.95629883</v>
      </c>
      <c r="D571" s="0" t="n">
        <v>3640.34277344</v>
      </c>
      <c r="E571" s="0" t="n">
        <v>5.73086977005</v>
      </c>
      <c r="F571" s="0" t="n">
        <f aca="false"> IF(SQRT((C570-C571)^2+(D570-D571)^2) &lt; 2, 0, SQRT((C570-C571)^2+(D570-D571)^2))</f>
        <v>0</v>
      </c>
    </row>
    <row r="572" customFormat="false" ht="12.8" hidden="false" customHeight="false" outlineLevel="0" collapsed="false">
      <c r="A572" s="0" t="n">
        <v>1477416427665</v>
      </c>
      <c r="B572" s="0" t="s">
        <v>0</v>
      </c>
      <c r="C572" s="0" t="n">
        <v>1705.11376953</v>
      </c>
      <c r="D572" s="0" t="n">
        <v>3640.60498047</v>
      </c>
      <c r="E572" s="0" t="n">
        <v>5.72599697113</v>
      </c>
      <c r="F572" s="0" t="n">
        <f aca="false"> IF(SQRT((C571-C572)^2+(D571-D572)^2) &lt; 2, 0, SQRT((C571-C572)^2+(D571-D572)^2))</f>
        <v>0</v>
      </c>
    </row>
    <row r="573" customFormat="false" ht="12.8" hidden="false" customHeight="false" outlineLevel="0" collapsed="false">
      <c r="A573" s="0" t="n">
        <v>1477416427734</v>
      </c>
      <c r="B573" s="0" t="s">
        <v>0</v>
      </c>
      <c r="C573" s="0" t="n">
        <v>1704.84985352</v>
      </c>
      <c r="D573" s="0" t="n">
        <v>3640.14624023</v>
      </c>
      <c r="E573" s="0" t="n">
        <v>5.7261838913</v>
      </c>
      <c r="F573" s="0" t="n">
        <f aca="false"> IF(SQRT((C572-C573)^2+(D572-D573)^2) &lt; 2, 0, SQRT((C572-C573)^2+(D572-D573)^2))</f>
        <v>0</v>
      </c>
    </row>
    <row r="574" customFormat="false" ht="12.8" hidden="false" customHeight="false" outlineLevel="0" collapsed="false">
      <c r="A574" s="0" t="n">
        <v>1477416427804</v>
      </c>
      <c r="B574" s="0" t="s">
        <v>0</v>
      </c>
      <c r="C574" s="0" t="n">
        <v>1704.95629883</v>
      </c>
      <c r="D574" s="0" t="n">
        <v>3640.34277344</v>
      </c>
      <c r="E574" s="0" t="n">
        <v>5.73086977005</v>
      </c>
      <c r="F574" s="0" t="n">
        <f aca="false"> IF(SQRT((C573-C574)^2+(D573-D574)^2) &lt; 2, 0, SQRT((C573-C574)^2+(D573-D574)^2))</f>
        <v>0</v>
      </c>
    </row>
    <row r="575" customFormat="false" ht="12.8" hidden="false" customHeight="false" outlineLevel="0" collapsed="false">
      <c r="A575" s="0" t="n">
        <v>1477416427865</v>
      </c>
      <c r="B575" s="0" t="s">
        <v>0</v>
      </c>
      <c r="C575" s="0" t="n">
        <v>1705.00646973</v>
      </c>
      <c r="D575" s="0" t="n">
        <v>3640.40771484</v>
      </c>
      <c r="E575" s="0" t="n">
        <v>5.72141456604</v>
      </c>
      <c r="F575" s="0" t="n">
        <f aca="false"> IF(SQRT((C574-C575)^2+(D574-D575)^2) &lt; 2, 0, SQRT((C574-C575)^2+(D574-D575)^2))</f>
        <v>0</v>
      </c>
    </row>
    <row r="576" customFormat="false" ht="12.8" hidden="false" customHeight="false" outlineLevel="0" collapsed="false">
      <c r="A576" s="0" t="n">
        <v>1477416427999</v>
      </c>
      <c r="B576" s="0" t="s">
        <v>0</v>
      </c>
      <c r="C576" s="0" t="n">
        <v>1704.84985352</v>
      </c>
      <c r="D576" s="0" t="n">
        <v>3640.14624023</v>
      </c>
      <c r="E576" s="0" t="n">
        <v>5.7261838913</v>
      </c>
      <c r="F576" s="0" t="n">
        <f aca="false"> IF(SQRT((C575-C576)^2+(D575-D576)^2) &lt; 2, 0, SQRT((C575-C576)^2+(D575-D576)^2))</f>
        <v>0</v>
      </c>
    </row>
    <row r="577" customFormat="false" ht="12.8" hidden="false" customHeight="false" outlineLevel="0" collapsed="false">
      <c r="A577" s="0" t="n">
        <v>1477416428071</v>
      </c>
      <c r="B577" s="0" t="s">
        <v>0</v>
      </c>
      <c r="C577" s="0" t="n">
        <v>1704.95629883</v>
      </c>
      <c r="D577" s="0" t="n">
        <v>3640.34277344</v>
      </c>
      <c r="E577" s="0" t="n">
        <v>5.73086977005</v>
      </c>
      <c r="F577" s="0" t="n">
        <f aca="false"> IF(SQRT((C576-C577)^2+(D576-D577)^2) &lt; 2, 0, SQRT((C576-C577)^2+(D576-D577)^2))</f>
        <v>0</v>
      </c>
    </row>
    <row r="578" customFormat="false" ht="12.8" hidden="false" customHeight="false" outlineLevel="0" collapsed="false">
      <c r="A578" s="0" t="n">
        <v>1477416428132</v>
      </c>
      <c r="B578" s="0" t="s">
        <v>0</v>
      </c>
      <c r="C578" s="0" t="n">
        <v>1704.84985352</v>
      </c>
      <c r="D578" s="0" t="n">
        <v>3640.14624023</v>
      </c>
      <c r="E578" s="0" t="n">
        <v>5.7261838913</v>
      </c>
      <c r="F578" s="0" t="n">
        <f aca="false"> IF(SQRT((C577-C578)^2+(D577-D578)^2) &lt; 2, 0, SQRT((C577-C578)^2+(D577-D578)^2))</f>
        <v>0</v>
      </c>
    </row>
    <row r="579" customFormat="false" ht="12.8" hidden="false" customHeight="false" outlineLevel="0" collapsed="false">
      <c r="A579" s="0" t="n">
        <v>1477416428207</v>
      </c>
      <c r="B579" s="0" t="s">
        <v>0</v>
      </c>
      <c r="C579" s="0" t="n">
        <v>1704.84985352</v>
      </c>
      <c r="D579" s="0" t="n">
        <v>3640.14624023</v>
      </c>
      <c r="E579" s="0" t="n">
        <v>5.7261838913</v>
      </c>
      <c r="F579" s="0" t="n">
        <f aca="false"> IF(SQRT((C578-C579)^2+(D578-D579)^2) &lt; 2, 0, SQRT((C578-C579)^2+(D578-D579)^2))</f>
        <v>0</v>
      </c>
    </row>
    <row r="580" customFormat="false" ht="12.8" hidden="false" customHeight="false" outlineLevel="0" collapsed="false">
      <c r="A580" s="0" t="n">
        <v>1477416428274</v>
      </c>
      <c r="B580" s="0" t="s">
        <v>0</v>
      </c>
      <c r="C580" s="0" t="n">
        <v>1705.00646973</v>
      </c>
      <c r="D580" s="0" t="n">
        <v>3640.40771484</v>
      </c>
      <c r="E580" s="0" t="n">
        <v>5.72141456604</v>
      </c>
      <c r="F580" s="0" t="n">
        <f aca="false"> IF(SQRT((C579-C580)^2+(D579-D580)^2) &lt; 2, 0, SQRT((C579-C580)^2+(D579-D580)^2))</f>
        <v>0</v>
      </c>
    </row>
    <row r="581" customFormat="false" ht="12.8" hidden="false" customHeight="false" outlineLevel="0" collapsed="false">
      <c r="A581" s="0" t="n">
        <v>1477416428331</v>
      </c>
      <c r="B581" s="0" t="s">
        <v>0</v>
      </c>
      <c r="C581" s="0" t="n">
        <v>1705.11376953</v>
      </c>
      <c r="D581" s="0" t="n">
        <v>3640.60498047</v>
      </c>
      <c r="E581" s="0" t="n">
        <v>5.72599697113</v>
      </c>
      <c r="F581" s="0" t="n">
        <f aca="false"> IF(SQRT((C580-C581)^2+(D580-D581)^2) &lt; 2, 0, SQRT((C580-C581)^2+(D580-D581)^2))</f>
        <v>0</v>
      </c>
    </row>
    <row r="582" customFormat="false" ht="12.8" hidden="false" customHeight="false" outlineLevel="0" collapsed="false">
      <c r="A582" s="0" t="n">
        <v>1477416428401</v>
      </c>
      <c r="B582" s="0" t="s">
        <v>0</v>
      </c>
      <c r="C582" s="0" t="n">
        <v>1705.00646973</v>
      </c>
      <c r="D582" s="0" t="n">
        <v>3640.40771484</v>
      </c>
      <c r="E582" s="0" t="n">
        <v>5.72141456604</v>
      </c>
      <c r="F582" s="0" t="n">
        <f aca="false"> IF(SQRT((C581-C582)^2+(D581-D582)^2) &lt; 2, 0, SQRT((C581-C582)^2+(D581-D582)^2))</f>
        <v>0</v>
      </c>
    </row>
    <row r="583" customFormat="false" ht="12.8" hidden="false" customHeight="false" outlineLevel="0" collapsed="false">
      <c r="A583" s="0" t="n">
        <v>1477416428474</v>
      </c>
      <c r="B583" s="0" t="s">
        <v>0</v>
      </c>
      <c r="C583" s="0" t="n">
        <v>1704.95629883</v>
      </c>
      <c r="D583" s="0" t="n">
        <v>3640.34277344</v>
      </c>
      <c r="E583" s="0" t="n">
        <v>5.73086977005</v>
      </c>
      <c r="F583" s="0" t="n">
        <f aca="false"> IF(SQRT((C582-C583)^2+(D582-D583)^2) &lt; 2, 0, SQRT((C582-C583)^2+(D582-D583)^2))</f>
        <v>0</v>
      </c>
    </row>
    <row r="584" customFormat="false" ht="12.8" hidden="false" customHeight="false" outlineLevel="0" collapsed="false">
      <c r="A584" s="0" t="n">
        <v>1477416428537</v>
      </c>
      <c r="B584" s="0" t="s">
        <v>0</v>
      </c>
      <c r="C584" s="0" t="n">
        <v>1705.00646973</v>
      </c>
      <c r="D584" s="0" t="n">
        <v>3640.40771484</v>
      </c>
      <c r="E584" s="0" t="n">
        <v>5.72141456604</v>
      </c>
      <c r="F584" s="0" t="n">
        <f aca="false"> IF(SQRT((C583-C584)^2+(D583-D584)^2) &lt; 2, 0, SQRT((C583-C584)^2+(D583-D584)^2))</f>
        <v>0</v>
      </c>
    </row>
    <row r="585" customFormat="false" ht="12.8" hidden="false" customHeight="false" outlineLevel="0" collapsed="false">
      <c r="A585" s="0" t="n">
        <v>1477416428603</v>
      </c>
      <c r="B585" s="0" t="s">
        <v>0</v>
      </c>
      <c r="C585" s="0" t="n">
        <v>1705.00646973</v>
      </c>
      <c r="D585" s="0" t="n">
        <v>3640.40771484</v>
      </c>
      <c r="E585" s="0" t="n">
        <v>5.72141456604</v>
      </c>
      <c r="F585" s="0" t="n">
        <f aca="false"> IF(SQRT((C584-C585)^2+(D584-D585)^2) &lt; 2, 0, SQRT((C584-C585)^2+(D584-D585)^2))</f>
        <v>0</v>
      </c>
    </row>
    <row r="586" customFormat="false" ht="12.8" hidden="false" customHeight="false" outlineLevel="0" collapsed="false">
      <c r="A586" s="0" t="n">
        <v>1477416428672</v>
      </c>
      <c r="B586" s="0" t="s">
        <v>0</v>
      </c>
      <c r="C586" s="0" t="n">
        <v>1704.95629883</v>
      </c>
      <c r="D586" s="0" t="n">
        <v>3640.34277344</v>
      </c>
      <c r="E586" s="0" t="n">
        <v>5.73086977005</v>
      </c>
      <c r="F586" s="0" t="n">
        <f aca="false"> IF(SQRT((C585-C586)^2+(D585-D586)^2) &lt; 2, 0, SQRT((C585-C586)^2+(D585-D586)^2))</f>
        <v>0</v>
      </c>
    </row>
    <row r="587" customFormat="false" ht="12.8" hidden="false" customHeight="false" outlineLevel="0" collapsed="false">
      <c r="A587" s="0" t="n">
        <v>1477416428733</v>
      </c>
      <c r="B587" s="0" t="s">
        <v>0</v>
      </c>
      <c r="C587" s="0" t="n">
        <v>1704.95629883</v>
      </c>
      <c r="D587" s="0" t="n">
        <v>3640.34277344</v>
      </c>
      <c r="E587" s="0" t="n">
        <v>5.73086977005</v>
      </c>
      <c r="F587" s="0" t="n">
        <f aca="false"> IF(SQRT((C586-C587)^2+(D586-D587)^2) &lt; 2, 0, SQRT((C586-C587)^2+(D586-D587)^2))</f>
        <v>0</v>
      </c>
    </row>
    <row r="588" customFormat="false" ht="12.8" hidden="false" customHeight="false" outlineLevel="0" collapsed="false">
      <c r="A588" s="0" t="n">
        <v>1477416428807</v>
      </c>
      <c r="B588" s="0" t="s">
        <v>0</v>
      </c>
      <c r="C588" s="0" t="n">
        <v>1704.95629883</v>
      </c>
      <c r="D588" s="0" t="n">
        <v>3640.34277344</v>
      </c>
      <c r="E588" s="0" t="n">
        <v>5.73086977005</v>
      </c>
      <c r="F588" s="0" t="n">
        <f aca="false"> IF(SQRT((C587-C588)^2+(D587-D588)^2) &lt; 2, 0, SQRT((C587-C588)^2+(D587-D588)^2))</f>
        <v>0</v>
      </c>
    </row>
    <row r="589" customFormat="false" ht="12.8" hidden="false" customHeight="false" outlineLevel="0" collapsed="false">
      <c r="A589" s="0" t="n">
        <v>1477416428868</v>
      </c>
      <c r="B589" s="0" t="s">
        <v>0</v>
      </c>
      <c r="C589" s="0" t="n">
        <v>1704.84985352</v>
      </c>
      <c r="D589" s="0" t="n">
        <v>3640.14624023</v>
      </c>
      <c r="E589" s="0" t="n">
        <v>5.7261838913</v>
      </c>
      <c r="F589" s="0" t="n">
        <f aca="false"> IF(SQRT((C588-C589)^2+(D588-D589)^2) &lt; 2, 0, SQRT((C588-C589)^2+(D588-D589)^2))</f>
        <v>0</v>
      </c>
    </row>
    <row r="590" customFormat="false" ht="12.8" hidden="false" customHeight="false" outlineLevel="0" collapsed="false">
      <c r="A590" s="0" t="n">
        <v>1477416428937</v>
      </c>
      <c r="B590" s="0" t="s">
        <v>0</v>
      </c>
      <c r="C590" s="0" t="n">
        <v>1705.11376953</v>
      </c>
      <c r="D590" s="0" t="n">
        <v>3640.60498047</v>
      </c>
      <c r="E590" s="0" t="n">
        <v>5.72599697113</v>
      </c>
      <c r="F590" s="0" t="n">
        <f aca="false"> IF(SQRT((C589-C590)^2+(D589-D590)^2) &lt; 2, 0, SQRT((C589-C590)^2+(D589-D590)^2))</f>
        <v>0</v>
      </c>
    </row>
    <row r="591" customFormat="false" ht="12.8" hidden="false" customHeight="false" outlineLevel="0" collapsed="false">
      <c r="A591" s="0" t="n">
        <v>1477416429013</v>
      </c>
      <c r="B591" s="0" t="s">
        <v>0</v>
      </c>
      <c r="C591" s="0" t="n">
        <v>1705.00646973</v>
      </c>
      <c r="D591" s="0" t="n">
        <v>3640.40771484</v>
      </c>
      <c r="E591" s="0" t="n">
        <v>5.72141456604</v>
      </c>
      <c r="F591" s="0" t="n">
        <f aca="false"> IF(SQRT((C590-C591)^2+(D590-D591)^2) &lt; 2, 0, SQRT((C590-C591)^2+(D590-D591)^2))</f>
        <v>0</v>
      </c>
    </row>
    <row r="592" customFormat="false" ht="12.8" hidden="false" customHeight="false" outlineLevel="0" collapsed="false">
      <c r="A592" s="0" t="n">
        <v>1477416429069</v>
      </c>
      <c r="B592" s="0" t="s">
        <v>0</v>
      </c>
      <c r="C592" s="0" t="n">
        <v>1704.84985352</v>
      </c>
      <c r="D592" s="0" t="n">
        <v>3640.14624023</v>
      </c>
      <c r="E592" s="0" t="n">
        <v>5.7261838913</v>
      </c>
      <c r="F592" s="0" t="n">
        <f aca="false"> IF(SQRT((C591-C592)^2+(D591-D592)^2) &lt; 2, 0, SQRT((C591-C592)^2+(D591-D592)^2))</f>
        <v>0</v>
      </c>
    </row>
    <row r="593" customFormat="false" ht="12.8" hidden="false" customHeight="false" outlineLevel="0" collapsed="false">
      <c r="A593" s="0" t="n">
        <v>1477416429143</v>
      </c>
      <c r="B593" s="0" t="s">
        <v>0</v>
      </c>
      <c r="C593" s="0" t="n">
        <v>1704.84985352</v>
      </c>
      <c r="D593" s="0" t="n">
        <v>3640.14624023</v>
      </c>
      <c r="E593" s="0" t="n">
        <v>5.7261838913</v>
      </c>
      <c r="F593" s="0" t="n">
        <f aca="false"> IF(SQRT((C592-C593)^2+(D592-D593)^2) &lt; 2, 0, SQRT((C592-C593)^2+(D592-D593)^2))</f>
        <v>0</v>
      </c>
    </row>
    <row r="594" customFormat="false" ht="12.8" hidden="false" customHeight="false" outlineLevel="0" collapsed="false">
      <c r="A594" s="0" t="n">
        <v>1477416429200</v>
      </c>
      <c r="B594" s="0" t="s">
        <v>0</v>
      </c>
      <c r="C594" s="0" t="n">
        <v>1704.95629883</v>
      </c>
      <c r="D594" s="0" t="n">
        <v>3640.34277344</v>
      </c>
      <c r="E594" s="0" t="n">
        <v>5.73086977005</v>
      </c>
      <c r="F594" s="0" t="n">
        <f aca="false"> IF(SQRT((C593-C594)^2+(D593-D594)^2) &lt; 2, 0, SQRT((C593-C594)^2+(D593-D594)^2))</f>
        <v>0</v>
      </c>
    </row>
    <row r="595" customFormat="false" ht="12.8" hidden="false" customHeight="false" outlineLevel="0" collapsed="false">
      <c r="A595" s="0" t="n">
        <v>1477416429270</v>
      </c>
      <c r="B595" s="0" t="s">
        <v>0</v>
      </c>
      <c r="C595" s="0" t="n">
        <v>1704.95629883</v>
      </c>
      <c r="D595" s="0" t="n">
        <v>3640.34277344</v>
      </c>
      <c r="E595" s="0" t="n">
        <v>5.73086977005</v>
      </c>
      <c r="F595" s="0" t="n">
        <f aca="false"> IF(SQRT((C594-C595)^2+(D594-D595)^2) &lt; 2, 0, SQRT((C594-C595)^2+(D594-D595)^2))</f>
        <v>0</v>
      </c>
    </row>
    <row r="596" customFormat="false" ht="12.8" hidden="false" customHeight="false" outlineLevel="0" collapsed="false">
      <c r="A596" s="0" t="n">
        <v>1477416429407</v>
      </c>
      <c r="B596" s="0" t="s">
        <v>0</v>
      </c>
      <c r="C596" s="0" t="n">
        <v>1708.29455566</v>
      </c>
      <c r="D596" s="0" t="n">
        <v>3638.22070312</v>
      </c>
      <c r="E596" s="0" t="n">
        <v>5.70417833328</v>
      </c>
      <c r="F596" s="0" t="n">
        <f aca="false"> IF(SQRT((C595-C596)^2+(D595-D596)^2) &lt; 2, 0, SQRT((C595-C596)^2+(D595-D596)^2))</f>
        <v>3.95564673676351</v>
      </c>
    </row>
    <row r="597" customFormat="false" ht="12.8" hidden="false" customHeight="false" outlineLevel="0" collapsed="false">
      <c r="A597" s="0" t="n">
        <v>1477416429469</v>
      </c>
      <c r="B597" s="0" t="s">
        <v>0</v>
      </c>
      <c r="C597" s="0" t="n">
        <v>1717.29223633</v>
      </c>
      <c r="D597" s="0" t="n">
        <v>3634.20605469</v>
      </c>
      <c r="E597" s="0" t="n">
        <v>5.68146514893</v>
      </c>
      <c r="F597" s="0" t="n">
        <f aca="false"> IF(SQRT((C596-C597)^2+(D596-D597)^2) &lt; 2, 0, SQRT((C596-C597)^2+(D596-D597)^2))</f>
        <v>9.85269808000785</v>
      </c>
    </row>
    <row r="598" customFormat="false" ht="12.8" hidden="false" customHeight="false" outlineLevel="0" collapsed="false">
      <c r="A598" s="0" t="n">
        <v>1477416429537</v>
      </c>
      <c r="B598" s="0" t="s">
        <v>0</v>
      </c>
      <c r="C598" s="0" t="n">
        <v>1718.80822754</v>
      </c>
      <c r="D598" s="0" t="n">
        <v>3632.76904297</v>
      </c>
      <c r="E598" s="0" t="n">
        <v>5.6539349556</v>
      </c>
      <c r="F598" s="0" t="n">
        <f aca="false"> IF(SQRT((C597-C598)^2+(D597-D598)^2) &lt; 2, 0, SQRT((C597-C598)^2+(D597-D598)^2))</f>
        <v>2.08883508976056</v>
      </c>
    </row>
    <row r="599" customFormat="false" ht="12.8" hidden="false" customHeight="false" outlineLevel="0" collapsed="false">
      <c r="A599" s="0" t="n">
        <v>1477416429610</v>
      </c>
      <c r="B599" s="0" t="s">
        <v>0</v>
      </c>
      <c r="C599" s="0" t="n">
        <v>1722.99279785</v>
      </c>
      <c r="D599" s="0" t="n">
        <v>3629.92480469</v>
      </c>
      <c r="E599" s="0" t="n">
        <v>5.64399003983</v>
      </c>
      <c r="F599" s="0" t="n">
        <f aca="false"> IF(SQRT((C598-C599)^2+(D598-D599)^2) &lt; 2, 0, SQRT((C598-C599)^2+(D598-D599)^2))</f>
        <v>5.05967588613643</v>
      </c>
    </row>
    <row r="600" customFormat="false" ht="12.8" hidden="false" customHeight="false" outlineLevel="0" collapsed="false">
      <c r="A600" s="0" t="n">
        <v>1477416429668</v>
      </c>
      <c r="B600" s="0" t="s">
        <v>0</v>
      </c>
      <c r="C600" s="0" t="n">
        <v>1729.56640625</v>
      </c>
      <c r="D600" s="0" t="n">
        <v>3626.5703125</v>
      </c>
      <c r="E600" s="0" t="n">
        <v>5.59894990921</v>
      </c>
      <c r="F600" s="0" t="n">
        <f aca="false"> IF(SQRT((C599-C600)^2+(D599-D600)^2) &lt; 2, 0, SQRT((C599-C600)^2+(D599-D600)^2))</f>
        <v>7.38003694091859</v>
      </c>
    </row>
    <row r="601" customFormat="false" ht="12.8" hidden="false" customHeight="false" outlineLevel="0" collapsed="false">
      <c r="A601" s="0" t="n">
        <v>1477416429740</v>
      </c>
      <c r="B601" s="0" t="s">
        <v>0</v>
      </c>
      <c r="C601" s="0" t="n">
        <v>1732.97558594</v>
      </c>
      <c r="D601" s="0" t="n">
        <v>3623.93945312</v>
      </c>
      <c r="E601" s="0" t="n">
        <v>5.61692094803</v>
      </c>
      <c r="F601" s="0" t="n">
        <f aca="false"> IF(SQRT((C600-C601)^2+(D600-D601)^2) &lt; 2, 0, SQRT((C600-C601)^2+(D600-D601)^2))</f>
        <v>4.30626604334219</v>
      </c>
    </row>
    <row r="602" customFormat="false" ht="12.8" hidden="false" customHeight="false" outlineLevel="0" collapsed="false">
      <c r="A602" s="0" t="n">
        <v>1477416429809</v>
      </c>
      <c r="B602" s="0" t="s">
        <v>0</v>
      </c>
      <c r="C602" s="0" t="n">
        <v>1737.75292969</v>
      </c>
      <c r="D602" s="0" t="n">
        <v>3622.03369141</v>
      </c>
      <c r="E602" s="0" t="n">
        <v>5.54910373688</v>
      </c>
      <c r="F602" s="0" t="n">
        <f aca="false"> IF(SQRT((C601-C602)^2+(D601-D602)^2) &lt; 2, 0, SQRT((C601-C602)^2+(D601-D602)^2))</f>
        <v>5.14343669164567</v>
      </c>
    </row>
    <row r="603" customFormat="false" ht="12.8" hidden="false" customHeight="false" outlineLevel="0" collapsed="false">
      <c r="A603" s="0" t="n">
        <v>1477416429869</v>
      </c>
      <c r="B603" s="0" t="s">
        <v>0</v>
      </c>
      <c r="C603" s="0" t="n">
        <v>1742.40722656</v>
      </c>
      <c r="D603" s="0" t="n">
        <v>3617.80517578</v>
      </c>
      <c r="E603" s="0" t="n">
        <v>5.54643392563</v>
      </c>
      <c r="F603" s="0" t="n">
        <f aca="false"> IF(SQRT((C602-C603)^2+(D602-D603)^2) &lt; 2, 0, SQRT((C602-C603)^2+(D602-D603)^2))</f>
        <v>6.28830849968783</v>
      </c>
    </row>
    <row r="604" customFormat="false" ht="12.8" hidden="false" customHeight="false" outlineLevel="0" collapsed="false">
      <c r="A604" s="0" t="n">
        <v>1477416429942</v>
      </c>
      <c r="B604" s="0" t="s">
        <v>0</v>
      </c>
      <c r="C604" s="0" t="n">
        <v>1745.71643066</v>
      </c>
      <c r="D604" s="0" t="n">
        <v>3614.8996582</v>
      </c>
      <c r="E604" s="0" t="n">
        <v>5.47591638565</v>
      </c>
      <c r="F604" s="0" t="n">
        <f aca="false"> IF(SQRT((C603-C604)^2+(D603-D604)^2) &lt; 2, 0, SQRT((C603-C604)^2+(D603-D604)^2))</f>
        <v>4.4037329827256</v>
      </c>
    </row>
    <row r="605" customFormat="false" ht="12.8" hidden="false" customHeight="false" outlineLevel="0" collapsed="false">
      <c r="A605" s="0" t="n">
        <v>1477416430004</v>
      </c>
      <c r="B605" s="0" t="s">
        <v>0</v>
      </c>
      <c r="C605" s="0" t="n">
        <v>1750.42944336</v>
      </c>
      <c r="D605" s="0" t="n">
        <v>3612.54516602</v>
      </c>
      <c r="E605" s="0" t="n">
        <v>5.4506149292</v>
      </c>
      <c r="F605" s="0" t="n">
        <f aca="false"> IF(SQRT((C604-C605)^2+(D604-D605)^2) &lt; 2, 0, SQRT((C604-C605)^2+(D604-D605)^2))</f>
        <v>5.26840793181793</v>
      </c>
    </row>
    <row r="606" customFormat="false" ht="12.8" hidden="false" customHeight="false" outlineLevel="0" collapsed="false">
      <c r="A606" s="0" t="n">
        <v>1477416430079</v>
      </c>
      <c r="B606" s="0" t="s">
        <v>0</v>
      </c>
      <c r="C606" s="0" t="n">
        <v>1754.27587891</v>
      </c>
      <c r="D606" s="0" t="n">
        <v>3608.3840332</v>
      </c>
      <c r="E606" s="0" t="n">
        <v>5.42150640488</v>
      </c>
      <c r="F606" s="0" t="n">
        <f aca="false"> IF(SQRT((C605-C606)^2+(D605-D606)^2) &lt; 2, 0, SQRT((C605-C606)^2+(D605-D606)^2))</f>
        <v>5.66657681373741</v>
      </c>
    </row>
    <row r="607" customFormat="false" ht="12.8" hidden="false" customHeight="false" outlineLevel="0" collapsed="false">
      <c r="A607" s="0" t="n">
        <v>1477416430136</v>
      </c>
      <c r="B607" s="0" t="s">
        <v>0</v>
      </c>
      <c r="C607" s="0" t="n">
        <v>1757.58032227</v>
      </c>
      <c r="D607" s="0" t="n">
        <v>3605.30175781</v>
      </c>
      <c r="E607" s="0" t="n">
        <v>5.41802215576</v>
      </c>
      <c r="F607" s="0" t="n">
        <f aca="false"> IF(SQRT((C606-C607)^2+(D606-D607)^2) &lt; 2, 0, SQRT((C606-C607)^2+(D606-D607)^2))</f>
        <v>4.51882368534641</v>
      </c>
    </row>
    <row r="608" customFormat="false" ht="12.8" hidden="false" customHeight="false" outlineLevel="0" collapsed="false">
      <c r="A608" s="0" t="n">
        <v>1477416430208</v>
      </c>
      <c r="B608" s="0" t="s">
        <v>0</v>
      </c>
      <c r="C608" s="0" t="n">
        <v>1761.4967041</v>
      </c>
      <c r="D608" s="0" t="n">
        <v>3602.56762695</v>
      </c>
      <c r="E608" s="0" t="n">
        <v>5.38292121887</v>
      </c>
      <c r="F608" s="0" t="n">
        <f aca="false"> IF(SQRT((C607-C608)^2+(D607-D608)^2) &lt; 2, 0, SQRT((C607-C608)^2+(D607-D608)^2))</f>
        <v>4.77634988228022</v>
      </c>
    </row>
    <row r="609" customFormat="false" ht="12.8" hidden="false" customHeight="false" outlineLevel="0" collapsed="false">
      <c r="A609" s="0" t="n">
        <v>1477416430275</v>
      </c>
      <c r="B609" s="0" t="s">
        <v>0</v>
      </c>
      <c r="C609" s="0" t="n">
        <v>1764.25268555</v>
      </c>
      <c r="D609" s="0" t="n">
        <v>3598.51806641</v>
      </c>
      <c r="E609" s="0" t="n">
        <v>5.37512207031</v>
      </c>
      <c r="F609" s="0" t="n">
        <f aca="false"> IF(SQRT((C608-C609)^2+(D608-D609)^2) &lt; 2, 0, SQRT((C608-C609)^2+(D608-D609)^2))</f>
        <v>4.89840528334176</v>
      </c>
    </row>
    <row r="610" customFormat="false" ht="12.8" hidden="false" customHeight="false" outlineLevel="0" collapsed="false">
      <c r="A610" s="0" t="n">
        <v>1477416430343</v>
      </c>
      <c r="B610" s="0" t="s">
        <v>0</v>
      </c>
      <c r="C610" s="0" t="n">
        <v>1768.60754395</v>
      </c>
      <c r="D610" s="0" t="n">
        <v>3594.74365234</v>
      </c>
      <c r="E610" s="0" t="n">
        <v>5.33126497269</v>
      </c>
      <c r="F610" s="0" t="n">
        <f aca="false"> IF(SQRT((C609-C610)^2+(D609-D610)^2) &lt; 2, 0, SQRT((C609-C610)^2+(D609-D610)^2))</f>
        <v>5.76289799110329</v>
      </c>
    </row>
    <row r="611" customFormat="false" ht="12.8" hidden="false" customHeight="false" outlineLevel="0" collapsed="false">
      <c r="A611" s="0" t="n">
        <v>1477416430472</v>
      </c>
      <c r="B611" s="0" t="s">
        <v>0</v>
      </c>
      <c r="C611" s="0" t="n">
        <v>1775.82727051</v>
      </c>
      <c r="D611" s="0" t="n">
        <v>3587.83300781</v>
      </c>
      <c r="E611" s="0" t="n">
        <v>5.28705263138</v>
      </c>
      <c r="F611" s="0" t="n">
        <f aca="false"> IF(SQRT((C610-C611)^2+(D610-D611)^2) &lt; 2, 0, SQRT((C610-C611)^2+(D610-D611)^2))</f>
        <v>9.99407121353423</v>
      </c>
    </row>
    <row r="612" customFormat="false" ht="12.8" hidden="false" customHeight="false" outlineLevel="0" collapsed="false">
      <c r="A612" s="0" t="n">
        <v>1477416430541</v>
      </c>
      <c r="B612" s="0" t="s">
        <v>0</v>
      </c>
      <c r="C612" s="0" t="n">
        <v>1779.23937988</v>
      </c>
      <c r="D612" s="0" t="n">
        <v>3584.66601562</v>
      </c>
      <c r="E612" s="0" t="n">
        <v>5.27847003937</v>
      </c>
      <c r="F612" s="0" t="n">
        <f aca="false"> IF(SQRT((C611-C612)^2+(D611-D612)^2) &lt; 2, 0, SQRT((C611-C612)^2+(D611-D612)^2))</f>
        <v>4.65535496867425</v>
      </c>
    </row>
    <row r="613" customFormat="false" ht="12.8" hidden="false" customHeight="false" outlineLevel="0" collapsed="false">
      <c r="A613" s="0" t="n">
        <v>1477416430609</v>
      </c>
      <c r="B613" s="0" t="s">
        <v>0</v>
      </c>
      <c r="C613" s="0" t="n">
        <v>1781.97009277</v>
      </c>
      <c r="D613" s="0" t="n">
        <v>3580.02929688</v>
      </c>
      <c r="E613" s="0" t="n">
        <v>5.2342672348</v>
      </c>
      <c r="F613" s="0" t="n">
        <f aca="false"> IF(SQRT((C612-C613)^2+(D612-D613)^2) &lt; 2, 0, SQRT((C612-C613)^2+(D612-D613)^2))</f>
        <v>5.38107364393773</v>
      </c>
    </row>
    <row r="614" customFormat="false" ht="12.8" hidden="false" customHeight="false" outlineLevel="0" collapsed="false">
      <c r="A614" s="0" t="n">
        <v>1477416430677</v>
      </c>
      <c r="B614" s="0" t="s">
        <v>0</v>
      </c>
      <c r="C614" s="0" t="n">
        <v>1786.33996582</v>
      </c>
      <c r="D614" s="0" t="n">
        <v>3575.85986328</v>
      </c>
      <c r="E614" s="0" t="n">
        <v>5.2075214386</v>
      </c>
      <c r="F614" s="0" t="n">
        <f aca="false"> IF(SQRT((C613-C614)^2+(D613-D614)^2) &lt; 2, 0, SQRT((C613-C614)^2+(D613-D614)^2))</f>
        <v>6.03986481785196</v>
      </c>
    </row>
    <row r="615" customFormat="false" ht="12.8" hidden="false" customHeight="false" outlineLevel="0" collapsed="false">
      <c r="A615" s="0" t="n">
        <v>1477416430738</v>
      </c>
      <c r="B615" s="0" t="s">
        <v>0</v>
      </c>
      <c r="C615" s="0" t="n">
        <v>1788.39379883</v>
      </c>
      <c r="D615" s="0" t="n">
        <v>3572.48168945</v>
      </c>
      <c r="E615" s="0" t="n">
        <v>5.19081926346</v>
      </c>
      <c r="F615" s="0" t="n">
        <f aca="false"> IF(SQRT((C614-C615)^2+(D614-D615)^2) &lt; 2, 0, SQRT((C614-C615)^2+(D614-D615)^2))</f>
        <v>3.95351596160447</v>
      </c>
    </row>
    <row r="616" customFormat="false" ht="12.8" hidden="false" customHeight="false" outlineLevel="0" collapsed="false">
      <c r="A616" s="0" t="n">
        <v>1477416430805</v>
      </c>
      <c r="B616" s="0" t="s">
        <v>0</v>
      </c>
      <c r="C616" s="0" t="n">
        <v>1792.51550293</v>
      </c>
      <c r="D616" s="0" t="n">
        <v>3567.9765625</v>
      </c>
      <c r="E616" s="0" t="n">
        <v>5.16074895859</v>
      </c>
      <c r="F616" s="0" t="n">
        <f aca="false"> IF(SQRT((C615-C616)^2+(D615-D616)^2) &lt; 2, 0, SQRT((C615-C616)^2+(D615-D616)^2))</f>
        <v>6.10611279977473</v>
      </c>
    </row>
    <row r="617" customFormat="false" ht="12.8" hidden="false" customHeight="false" outlineLevel="0" collapsed="false">
      <c r="A617" s="0" t="n">
        <v>1477416430873</v>
      </c>
      <c r="B617" s="0" t="s">
        <v>0</v>
      </c>
      <c r="C617" s="0" t="n">
        <v>1795.53588867</v>
      </c>
      <c r="D617" s="0" t="n">
        <v>3563.79858398</v>
      </c>
      <c r="E617" s="0" t="n">
        <v>5.11839056015</v>
      </c>
      <c r="F617" s="0" t="n">
        <f aca="false"> IF(SQRT((C616-C617)^2+(D616-D617)^2) &lt; 2, 0, SQRT((C616-C617)^2+(D616-D617)^2))</f>
        <v>5.15540827985318</v>
      </c>
    </row>
    <row r="618" customFormat="false" ht="12.8" hidden="false" customHeight="false" outlineLevel="0" collapsed="false">
      <c r="A618" s="0" t="n">
        <v>1477416430937</v>
      </c>
      <c r="B618" s="0" t="s">
        <v>0</v>
      </c>
      <c r="C618" s="0" t="n">
        <v>1798.10229492</v>
      </c>
      <c r="D618" s="0" t="n">
        <v>3560.65478516</v>
      </c>
      <c r="E618" s="0" t="n">
        <v>5.12107896805</v>
      </c>
      <c r="F618" s="0" t="n">
        <f aca="false"> IF(SQRT((C617-C618)^2+(D617-D618)^2) &lt; 2, 0, SQRT((C617-C618)^2+(D617-D618)^2))</f>
        <v>4.05831394308925</v>
      </c>
    </row>
    <row r="619" customFormat="false" ht="12.8" hidden="false" customHeight="false" outlineLevel="0" collapsed="false">
      <c r="A619" s="0" t="n">
        <v>1477416431011</v>
      </c>
      <c r="B619" s="0" t="s">
        <v>0</v>
      </c>
      <c r="C619" s="0" t="n">
        <v>1800.66711426</v>
      </c>
      <c r="D619" s="0" t="n">
        <v>3555.98730469</v>
      </c>
      <c r="E619" s="0" t="n">
        <v>5.09669685364</v>
      </c>
      <c r="F619" s="0" t="n">
        <f aca="false"> IF(SQRT((C618-C619)^2+(D618-D619)^2) &lt; 2, 0, SQRT((C618-C619)^2+(D618-D619)^2))</f>
        <v>5.32575555059243</v>
      </c>
    </row>
    <row r="620" customFormat="false" ht="12.8" hidden="false" customHeight="false" outlineLevel="0" collapsed="false">
      <c r="A620" s="0" t="n">
        <v>1477416431072</v>
      </c>
      <c r="B620" s="0" t="s">
        <v>0</v>
      </c>
      <c r="C620" s="0" t="n">
        <v>1803.45141602</v>
      </c>
      <c r="D620" s="0" t="n">
        <v>3551.81323242</v>
      </c>
      <c r="E620" s="0" t="n">
        <v>5.07814645767</v>
      </c>
      <c r="F620" s="0" t="n">
        <f aca="false"> IF(SQRT((C619-C620)^2+(D619-D620)^2) &lt; 2, 0, SQRT((C619-C620)^2+(D619-D620)^2))</f>
        <v>5.01749096719886</v>
      </c>
    </row>
    <row r="621" customFormat="false" ht="12.8" hidden="false" customHeight="false" outlineLevel="0" collapsed="false">
      <c r="A621" s="0" t="n">
        <v>1477416431211</v>
      </c>
      <c r="B621" s="0" t="s">
        <v>0</v>
      </c>
      <c r="C621" s="0" t="n">
        <v>1807.95751953</v>
      </c>
      <c r="D621" s="0" t="n">
        <v>3543.19238281</v>
      </c>
      <c r="E621" s="0" t="n">
        <v>5.02527761459</v>
      </c>
      <c r="F621" s="0" t="n">
        <f aca="false"> IF(SQRT((C620-C621)^2+(D620-D621)^2) &lt; 2, 0, SQRT((C620-C621)^2+(D620-D621)^2))</f>
        <v>9.72748769421356</v>
      </c>
    </row>
    <row r="622" customFormat="false" ht="12.8" hidden="false" customHeight="false" outlineLevel="0" collapsed="false">
      <c r="A622" s="0" t="n">
        <v>1477416431272</v>
      </c>
      <c r="B622" s="0" t="s">
        <v>0</v>
      </c>
      <c r="C622" s="0" t="n">
        <v>1810.12719727</v>
      </c>
      <c r="D622" s="0" t="n">
        <v>3538.0456543</v>
      </c>
      <c r="E622" s="0" t="n">
        <v>5.00052976608</v>
      </c>
      <c r="F622" s="0" t="n">
        <f aca="false"> IF(SQRT((C621-C622)^2+(D621-D622)^2) &lt; 2, 0, SQRT((C621-C622)^2+(D621-D622)^2))</f>
        <v>5.58536622354309</v>
      </c>
    </row>
    <row r="623" customFormat="false" ht="12.8" hidden="false" customHeight="false" outlineLevel="0" collapsed="false">
      <c r="A623" s="0" t="n">
        <v>1477416431347</v>
      </c>
      <c r="B623" s="0" t="s">
        <v>0</v>
      </c>
      <c r="C623" s="0" t="n">
        <v>1811.96228027</v>
      </c>
      <c r="D623" s="0" t="n">
        <v>3533.15307617</v>
      </c>
      <c r="E623" s="0" t="n">
        <v>4.97626638412</v>
      </c>
      <c r="F623" s="0" t="n">
        <f aca="false"> IF(SQRT((C622-C623)^2+(D622-D623)^2) &lt; 2, 0, SQRT((C622-C623)^2+(D622-D623)^2))</f>
        <v>5.22540432646541</v>
      </c>
    </row>
    <row r="624" customFormat="false" ht="12.8" hidden="false" customHeight="false" outlineLevel="0" collapsed="false">
      <c r="A624" s="0" t="n">
        <v>1477416431408</v>
      </c>
      <c r="B624" s="0" t="s">
        <v>0</v>
      </c>
      <c r="C624" s="0" t="n">
        <v>1813.77807617</v>
      </c>
      <c r="D624" s="0" t="n">
        <v>3528.47387695</v>
      </c>
      <c r="E624" s="0" t="n">
        <v>4.95718097687</v>
      </c>
      <c r="F624" s="0" t="n">
        <f aca="false"> IF(SQRT((C623-C624)^2+(D623-D624)^2) &lt; 2, 0, SQRT((C623-C624)^2+(D623-D624)^2))</f>
        <v>5.0191652783014</v>
      </c>
    </row>
    <row r="625" customFormat="false" ht="12.8" hidden="false" customHeight="false" outlineLevel="0" collapsed="false">
      <c r="A625" s="0" t="n">
        <v>1477416431472</v>
      </c>
      <c r="B625" s="0" t="s">
        <v>0</v>
      </c>
      <c r="C625" s="0" t="n">
        <v>1816.08435059</v>
      </c>
      <c r="D625" s="0" t="n">
        <v>3523.9309082</v>
      </c>
      <c r="E625" s="0" t="n">
        <v>4.94644403458</v>
      </c>
      <c r="F625" s="0" t="n">
        <f aca="false"> IF(SQRT((C624-C625)^2+(D624-D625)^2) &lt; 2, 0, SQRT((C624-C625)^2+(D624-D625)^2))</f>
        <v>5.09484707953266</v>
      </c>
    </row>
    <row r="626" customFormat="false" ht="12.8" hidden="false" customHeight="false" outlineLevel="0" collapsed="false">
      <c r="A626" s="0" t="n">
        <v>1477416431546</v>
      </c>
      <c r="B626" s="0" t="s">
        <v>0</v>
      </c>
      <c r="C626" s="0" t="n">
        <v>1817.67712402</v>
      </c>
      <c r="D626" s="0" t="n">
        <v>3518.62841797</v>
      </c>
      <c r="E626" s="0" t="n">
        <v>4.92324018478</v>
      </c>
      <c r="F626" s="0" t="n">
        <f aca="false"> IF(SQRT((C625-C626)^2+(D625-D626)^2) &lt; 2, 0, SQRT((C625-C626)^2+(D625-D626)^2))</f>
        <v>5.53654493692216</v>
      </c>
    </row>
    <row r="627" customFormat="false" ht="12.8" hidden="false" customHeight="false" outlineLevel="0" collapsed="false">
      <c r="A627" s="0" t="n">
        <v>1477416431608</v>
      </c>
      <c r="B627" s="0" t="s">
        <v>0</v>
      </c>
      <c r="C627" s="0" t="n">
        <v>1820.1262207</v>
      </c>
      <c r="D627" s="0" t="n">
        <v>3514.39453125</v>
      </c>
      <c r="E627" s="0" t="n">
        <v>4.89062452316</v>
      </c>
      <c r="F627" s="0" t="n">
        <f aca="false"> IF(SQRT((C626-C627)^2+(D626-D627)^2) &lt; 2, 0, SQRT((C626-C627)^2+(D626-D627)^2))</f>
        <v>4.8912034619079</v>
      </c>
    </row>
    <row r="628" customFormat="false" ht="12.8" hidden="false" customHeight="false" outlineLevel="0" collapsed="false">
      <c r="A628" s="0" t="n">
        <v>1477416431674</v>
      </c>
      <c r="B628" s="0" t="s">
        <v>0</v>
      </c>
      <c r="C628" s="0" t="n">
        <v>1821.53381348</v>
      </c>
      <c r="D628" s="0" t="n">
        <v>3509.12353516</v>
      </c>
      <c r="E628" s="0" t="n">
        <v>4.86208629608</v>
      </c>
      <c r="F628" s="0" t="n">
        <f aca="false"> IF(SQRT((C627-C628)^2+(D627-D628)^2) &lt; 2, 0, SQRT((C627-C628)^2+(D627-D628)^2))</f>
        <v>5.45570501540405</v>
      </c>
    </row>
    <row r="629" customFormat="false" ht="12.8" hidden="false" customHeight="false" outlineLevel="0" collapsed="false">
      <c r="A629" s="0" t="n">
        <v>1477416431741</v>
      </c>
      <c r="B629" s="0" t="s">
        <v>0</v>
      </c>
      <c r="C629" s="0" t="n">
        <v>1822.80627441</v>
      </c>
      <c r="D629" s="0" t="n">
        <v>3503.84814453</v>
      </c>
      <c r="E629" s="0" t="n">
        <v>4.8341217041</v>
      </c>
      <c r="F629" s="0" t="n">
        <f aca="false"> IF(SQRT((C628-C629)^2+(D628-D629)^2) &lt; 2, 0, SQRT((C628-C629)^2+(D628-D629)^2))</f>
        <v>5.42668435764122</v>
      </c>
    </row>
    <row r="630" customFormat="false" ht="12.8" hidden="false" customHeight="false" outlineLevel="0" collapsed="false">
      <c r="A630" s="0" t="n">
        <v>1477416431804</v>
      </c>
      <c r="B630" s="0" t="s">
        <v>0</v>
      </c>
      <c r="C630" s="0" t="n">
        <v>1824.52685547</v>
      </c>
      <c r="D630" s="0" t="n">
        <v>3499.60546875</v>
      </c>
      <c r="E630" s="0" t="n">
        <v>4.81388807297</v>
      </c>
      <c r="F630" s="0" t="n">
        <f aca="false"> IF(SQRT((C629-C630)^2+(D629-D630)^2) &lt; 2, 0, SQRT((C629-C630)^2+(D629-D630)^2))</f>
        <v>4.57828537317507</v>
      </c>
    </row>
    <row r="631" customFormat="false" ht="12.8" hidden="false" customHeight="false" outlineLevel="0" collapsed="false">
      <c r="A631" s="0" t="n">
        <v>1477416431880</v>
      </c>
      <c r="B631" s="0" t="s">
        <v>0</v>
      </c>
      <c r="C631" s="0" t="n">
        <v>1825.6796875</v>
      </c>
      <c r="D631" s="0" t="n">
        <v>3494.56396484</v>
      </c>
      <c r="E631" s="0" t="n">
        <v>4.797311306</v>
      </c>
      <c r="F631" s="0" t="n">
        <f aca="false"> IF(SQRT((C630-C631)^2+(D630-D631)^2) &lt; 2, 0, SQRT((C630-C631)^2+(D630-D631)^2))</f>
        <v>5.17163256273466</v>
      </c>
    </row>
    <row r="632" customFormat="false" ht="12.8" hidden="false" customHeight="false" outlineLevel="0" collapsed="false">
      <c r="A632" s="0" t="n">
        <v>1477416431945</v>
      </c>
      <c r="B632" s="0" t="s">
        <v>0</v>
      </c>
      <c r="C632" s="0" t="n">
        <v>1825.14001465</v>
      </c>
      <c r="D632" s="0" t="n">
        <v>3489.85742188</v>
      </c>
      <c r="E632" s="0" t="n">
        <v>4.77922964096</v>
      </c>
      <c r="F632" s="0" t="n">
        <f aca="false"> IF(SQRT((C631-C632)^2+(D631-D632)^2) &lt; 2, 0, SQRT((C631-C632)^2+(D631-D632)^2))</f>
        <v>4.73738254939947</v>
      </c>
    </row>
    <row r="633" customFormat="false" ht="12.8" hidden="false" customHeight="false" outlineLevel="0" collapsed="false">
      <c r="A633" s="0" t="n">
        <v>1477416432007</v>
      </c>
      <c r="B633" s="0" t="s">
        <v>0</v>
      </c>
      <c r="C633" s="0" t="n">
        <v>1827.33276367</v>
      </c>
      <c r="D633" s="0" t="n">
        <v>3485.39819336</v>
      </c>
      <c r="E633" s="0" t="n">
        <v>4.78830194473</v>
      </c>
      <c r="F633" s="0" t="n">
        <f aca="false"> IF(SQRT((C632-C633)^2+(D632-D633)^2) &lt; 2, 0, SQRT((C632-C633)^2+(D632-D633)^2))</f>
        <v>4.96919181138077</v>
      </c>
    </row>
    <row r="634" customFormat="false" ht="12.8" hidden="false" customHeight="false" outlineLevel="0" collapsed="false">
      <c r="A634" s="0" t="n">
        <v>1477416432077</v>
      </c>
      <c r="B634" s="0" t="s">
        <v>0</v>
      </c>
      <c r="C634" s="0" t="n">
        <v>1829.6920166</v>
      </c>
      <c r="D634" s="0" t="n">
        <v>3480</v>
      </c>
      <c r="E634" s="0" t="n">
        <v>4.70403575897</v>
      </c>
      <c r="F634" s="0" t="n">
        <f aca="false"> IF(SQRT((C633-C634)^2+(D633-D634)^2) &lt; 2, 0, SQRT((C633-C634)^2+(D633-D634)^2))</f>
        <v>5.89122788047274</v>
      </c>
    </row>
    <row r="635" customFormat="false" ht="12.8" hidden="false" customHeight="false" outlineLevel="0" collapsed="false">
      <c r="A635" s="0" t="n">
        <v>1477416432140</v>
      </c>
      <c r="B635" s="0" t="s">
        <v>0</v>
      </c>
      <c r="C635" s="0" t="n">
        <v>1830.99987793</v>
      </c>
      <c r="D635" s="0" t="n">
        <v>3476.69970703</v>
      </c>
      <c r="E635" s="0" t="n">
        <v>4.71929931641</v>
      </c>
      <c r="F635" s="0" t="n">
        <f aca="false"> IF(SQRT((C634-C635)^2+(D634-D635)^2) &lt; 2, 0, SQRT((C634-C635)^2+(D634-D635)^2))</f>
        <v>3.54999083750103</v>
      </c>
    </row>
    <row r="636" customFormat="false" ht="12.8" hidden="false" customHeight="false" outlineLevel="0" collapsed="false">
      <c r="A636" s="0" t="n">
        <v>1477416432276</v>
      </c>
      <c r="B636" s="0" t="s">
        <v>0</v>
      </c>
      <c r="C636" s="0" t="n">
        <v>1830.68579102</v>
      </c>
      <c r="D636" s="0" t="n">
        <v>3465.00097656</v>
      </c>
      <c r="E636" s="0" t="n">
        <v>4.65142679214</v>
      </c>
      <c r="F636" s="0" t="n">
        <f aca="false"> IF(SQRT((C635-C636)^2+(D635-D636)^2) &lt; 2, 0, SQRT((C635-C636)^2+(D635-D636)^2))</f>
        <v>11.702946005034</v>
      </c>
    </row>
    <row r="637" customFormat="false" ht="12.8" hidden="false" customHeight="false" outlineLevel="0" collapsed="false">
      <c r="A637" s="0" t="n">
        <v>1477416432340</v>
      </c>
      <c r="B637" s="0" t="s">
        <v>0</v>
      </c>
      <c r="C637" s="0" t="n">
        <v>1831.19445801</v>
      </c>
      <c r="D637" s="0" t="n">
        <v>3460.59301758</v>
      </c>
      <c r="E637" s="0" t="n">
        <v>4.62511825562</v>
      </c>
      <c r="F637" s="0" t="n">
        <f aca="false"> IF(SQRT((C636-C637)^2+(D636-D637)^2) &lt; 2, 0, SQRT((C636-C637)^2+(D636-D637)^2))</f>
        <v>4.43721134002848</v>
      </c>
    </row>
    <row r="638" customFormat="false" ht="12.8" hidden="false" customHeight="false" outlineLevel="0" collapsed="false">
      <c r="A638" s="0" t="n">
        <v>1477416432413</v>
      </c>
      <c r="B638" s="0" t="s">
        <v>0</v>
      </c>
      <c r="C638" s="0" t="n">
        <v>1832.06396484</v>
      </c>
      <c r="D638" s="0" t="n">
        <v>3455.95556641</v>
      </c>
      <c r="E638" s="0" t="n">
        <v>4.59920072556</v>
      </c>
      <c r="F638" s="0" t="n">
        <f aca="false"> IF(SQRT((C637-C638)^2+(D637-D638)^2) &lt; 2, 0, SQRT((C637-C638)^2+(D637-D638)^2))</f>
        <v>4.71826191319976</v>
      </c>
    </row>
    <row r="639" customFormat="false" ht="12.8" hidden="false" customHeight="false" outlineLevel="0" collapsed="false">
      <c r="A639" s="0" t="n">
        <v>1477416432476</v>
      </c>
      <c r="B639" s="0" t="s">
        <v>0</v>
      </c>
      <c r="C639" s="0" t="n">
        <v>1831.68579102</v>
      </c>
      <c r="D639" s="0" t="n">
        <v>3450.01928711</v>
      </c>
      <c r="E639" s="0" t="n">
        <v>4.56190490723</v>
      </c>
      <c r="F639" s="0" t="n">
        <f aca="false"> IF(SQRT((C638-C639)^2+(D638-D639)^2) &lt; 2, 0, SQRT((C638-C639)^2+(D638-D639)^2))</f>
        <v>5.94831298485059</v>
      </c>
    </row>
    <row r="640" customFormat="false" ht="12.8" hidden="false" customHeight="false" outlineLevel="0" collapsed="false">
      <c r="A640" s="0" t="n">
        <v>1477416432542</v>
      </c>
      <c r="B640" s="0" t="s">
        <v>0</v>
      </c>
      <c r="C640" s="0" t="n">
        <v>1832.03625488</v>
      </c>
      <c r="D640" s="0" t="n">
        <v>3445.21069336</v>
      </c>
      <c r="E640" s="0" t="n">
        <v>4.55254936218</v>
      </c>
      <c r="F640" s="0" t="n">
        <f aca="false"> IF(SQRT((C639-C640)^2+(D639-D640)^2) &lt; 2, 0, SQRT((C639-C640)^2+(D639-D640)^2))</f>
        <v>4.82134823153287</v>
      </c>
    </row>
    <row r="641" customFormat="false" ht="12.8" hidden="false" customHeight="false" outlineLevel="0" collapsed="false">
      <c r="A641" s="0" t="n">
        <v>1477416432607</v>
      </c>
      <c r="B641" s="0" t="s">
        <v>0</v>
      </c>
      <c r="C641" s="0" t="n">
        <v>1832.20080566</v>
      </c>
      <c r="D641" s="0" t="n">
        <v>3439.91430664</v>
      </c>
      <c r="E641" s="0" t="n">
        <v>4.51122570038</v>
      </c>
      <c r="F641" s="0" t="n">
        <f aca="false"> IF(SQRT((C640-C641)^2+(D640-D641)^2) &lt; 2, 0, SQRT((C640-C641)^2+(D640-D641)^2))</f>
        <v>5.29894227624601</v>
      </c>
    </row>
    <row r="642" customFormat="false" ht="12.8" hidden="false" customHeight="false" outlineLevel="0" collapsed="false">
      <c r="A642" s="0" t="n">
        <v>1477416432678</v>
      </c>
      <c r="B642" s="0" t="s">
        <v>0</v>
      </c>
      <c r="C642" s="0" t="n">
        <v>1832.17883301</v>
      </c>
      <c r="D642" s="0" t="n">
        <v>3434.13574219</v>
      </c>
      <c r="E642" s="0" t="n">
        <v>4.50608253479</v>
      </c>
      <c r="F642" s="0" t="n">
        <f aca="false"> IF(SQRT((C641-C642)^2+(D641-D642)^2) &lt; 2, 0, SQRT((C641-C642)^2+(D641-D642)^2))</f>
        <v>5.77860622470086</v>
      </c>
    </row>
    <row r="643" customFormat="false" ht="12.8" hidden="false" customHeight="false" outlineLevel="0" collapsed="false">
      <c r="A643" s="0" t="n">
        <v>1477416432743</v>
      </c>
      <c r="B643" s="0" t="s">
        <v>0</v>
      </c>
      <c r="C643" s="0" t="n">
        <v>1831.85253906</v>
      </c>
      <c r="D643" s="0" t="n">
        <v>3430.21972656</v>
      </c>
      <c r="E643" s="0" t="n">
        <v>4.48480558395</v>
      </c>
      <c r="F643" s="0" t="n">
        <f aca="false"> IF(SQRT((C642-C643)^2+(D642-D643)^2) &lt; 2, 0, SQRT((C642-C643)^2+(D642-D643)^2))</f>
        <v>3.92958600315785</v>
      </c>
    </row>
    <row r="644" customFormat="false" ht="12.8" hidden="false" customHeight="false" outlineLevel="0" collapsed="false">
      <c r="A644" s="0" t="n">
        <v>1477416432810</v>
      </c>
      <c r="B644" s="0" t="s">
        <v>0</v>
      </c>
      <c r="C644" s="0" t="n">
        <v>1830.61401367</v>
      </c>
      <c r="D644" s="0" t="n">
        <v>3424.39746094</v>
      </c>
      <c r="E644" s="0" t="n">
        <v>4.44974088669</v>
      </c>
      <c r="F644" s="0" t="n">
        <f aca="false"> IF(SQRT((C643-C644)^2+(D643-D644)^2) &lt; 2, 0, SQRT((C643-C644)^2+(D643-D644)^2))</f>
        <v>5.95253912977511</v>
      </c>
    </row>
    <row r="645" customFormat="false" ht="12.8" hidden="false" customHeight="false" outlineLevel="0" collapsed="false">
      <c r="A645" s="0" t="n">
        <v>1477416432876</v>
      </c>
      <c r="B645" s="0" t="s">
        <v>0</v>
      </c>
      <c r="C645" s="0" t="n">
        <v>1830.23815918</v>
      </c>
      <c r="D645" s="0" t="n">
        <v>3419.65527344</v>
      </c>
      <c r="E645" s="0" t="n">
        <v>4.43465566635</v>
      </c>
      <c r="F645" s="0" t="n">
        <f aca="false"> IF(SQRT((C644-C645)^2+(D644-D645)^2) &lt; 2, 0, SQRT((C644-C645)^2+(D644-D645)^2))</f>
        <v>4.75705884794476</v>
      </c>
    </row>
    <row r="646" customFormat="false" ht="12.8" hidden="false" customHeight="false" outlineLevel="0" collapsed="false">
      <c r="A646" s="0" t="n">
        <v>1477416432947</v>
      </c>
      <c r="B646" s="0" t="s">
        <v>0</v>
      </c>
      <c r="C646" s="0" t="n">
        <v>1829.71484375</v>
      </c>
      <c r="D646" s="0" t="n">
        <v>3414.66210938</v>
      </c>
      <c r="E646" s="0" t="n">
        <v>4.41596126556</v>
      </c>
      <c r="F646" s="0" t="n">
        <f aca="false"> IF(SQRT((C645-C646)^2+(D645-D646)^2) &lt; 2, 0, SQRT((C645-C646)^2+(D645-D646)^2))</f>
        <v>5.02051256042192</v>
      </c>
    </row>
    <row r="647" customFormat="false" ht="12.8" hidden="false" customHeight="false" outlineLevel="0" collapsed="false">
      <c r="A647" s="0" t="n">
        <v>1477416433010</v>
      </c>
      <c r="B647" s="0" t="s">
        <v>0</v>
      </c>
      <c r="C647" s="0" t="n">
        <v>1828.60229492</v>
      </c>
      <c r="D647" s="0" t="n">
        <v>3409.63623047</v>
      </c>
      <c r="E647" s="0" t="n">
        <v>4.39138889313</v>
      </c>
      <c r="F647" s="0" t="n">
        <f aca="false"> IF(SQRT((C646-C647)^2+(D646-D647)^2) &lt; 2, 0, SQRT((C646-C647)^2+(D646-D647)^2))</f>
        <v>5.1475454069989</v>
      </c>
    </row>
    <row r="648" customFormat="false" ht="12.8" hidden="false" customHeight="false" outlineLevel="0" collapsed="false">
      <c r="A648" s="0" t="n">
        <v>1477416433076</v>
      </c>
      <c r="B648" s="0" t="s">
        <v>0</v>
      </c>
      <c r="C648" s="0" t="n">
        <v>1827.50708008</v>
      </c>
      <c r="D648" s="0" t="n">
        <v>3404.93530273</v>
      </c>
      <c r="E648" s="0" t="n">
        <v>4.38471460342</v>
      </c>
      <c r="F648" s="0" t="n">
        <f aca="false"> IF(SQRT((C647-C648)^2+(D647-D648)^2) &lt; 2, 0, SQRT((C647-C648)^2+(D647-D648)^2))</f>
        <v>4.82682267775192</v>
      </c>
    </row>
    <row r="649" customFormat="false" ht="12.8" hidden="false" customHeight="false" outlineLevel="0" collapsed="false">
      <c r="A649" s="0" t="n">
        <v>1477416433142</v>
      </c>
      <c r="B649" s="0" t="s">
        <v>0</v>
      </c>
      <c r="C649" s="0" t="n">
        <v>1826.25927734</v>
      </c>
      <c r="D649" s="0" t="n">
        <v>3399.44775391</v>
      </c>
      <c r="E649" s="0" t="n">
        <v>4.33903741837</v>
      </c>
      <c r="F649" s="0" t="n">
        <f aca="false"> IF(SQRT((C648-C649)^2+(D648-D649)^2) &lt; 2, 0, SQRT((C648-C649)^2+(D648-D649)^2))</f>
        <v>5.62762860624573</v>
      </c>
    </row>
    <row r="650" customFormat="false" ht="12.8" hidden="false" customHeight="false" outlineLevel="0" collapsed="false">
      <c r="A650" s="0" t="n">
        <v>1477416433211</v>
      </c>
      <c r="B650" s="0" t="s">
        <v>0</v>
      </c>
      <c r="C650" s="0" t="n">
        <v>1825.39343262</v>
      </c>
      <c r="D650" s="0" t="n">
        <v>3394.54736328</v>
      </c>
      <c r="E650" s="0" t="n">
        <v>4.334379673</v>
      </c>
      <c r="F650" s="0" t="n">
        <f aca="false"> IF(SQRT((C649-C650)^2+(D649-D650)^2) &lt; 2, 0, SQRT((C649-C650)^2+(D649-D650)^2))</f>
        <v>4.97629534952889</v>
      </c>
    </row>
    <row r="651" customFormat="false" ht="12.8" hidden="false" customHeight="false" outlineLevel="0" collapsed="false">
      <c r="A651" s="0" t="n">
        <v>1477416433338</v>
      </c>
      <c r="B651" s="0" t="s">
        <v>0</v>
      </c>
      <c r="C651" s="0" t="n">
        <v>1822.38720703</v>
      </c>
      <c r="D651" s="0" t="n">
        <v>3384.72216797</v>
      </c>
      <c r="E651" s="0" t="n">
        <v>4.26886129379</v>
      </c>
      <c r="F651" s="0" t="n">
        <f aca="false"> IF(SQRT((C650-C651)^2+(D650-D651)^2) &lt; 2, 0, SQRT((C650-C651)^2+(D650-D651)^2))</f>
        <v>10.2748165520176</v>
      </c>
    </row>
    <row r="652" customFormat="false" ht="12.8" hidden="false" customHeight="false" outlineLevel="0" collapsed="false">
      <c r="A652" s="0" t="n">
        <v>1477416433410</v>
      </c>
      <c r="B652" s="0" t="s">
        <v>0</v>
      </c>
      <c r="C652" s="0" t="n">
        <v>1821.18725586</v>
      </c>
      <c r="D652" s="0" t="n">
        <v>3379.87451172</v>
      </c>
      <c r="E652" s="0" t="n">
        <v>4.25532197952</v>
      </c>
      <c r="F652" s="0" t="n">
        <f aca="false"> IF(SQRT((C651-C652)^2+(D651-D652)^2) &lt; 2, 0, SQRT((C651-C652)^2+(D651-D652)^2))</f>
        <v>4.99396174680464</v>
      </c>
    </row>
    <row r="653" customFormat="false" ht="12.8" hidden="false" customHeight="false" outlineLevel="0" collapsed="false">
      <c r="A653" s="0" t="n">
        <v>1477416433479</v>
      </c>
      <c r="B653" s="0" t="s">
        <v>0</v>
      </c>
      <c r="C653" s="0" t="n">
        <v>1820.00744629</v>
      </c>
      <c r="D653" s="0" t="n">
        <v>3375.2512207</v>
      </c>
      <c r="E653" s="0" t="n">
        <v>4.23952674866</v>
      </c>
      <c r="F653" s="0" t="n">
        <f aca="false"> IF(SQRT((C652-C653)^2+(D652-D653)^2) &lt; 2, 0, SQRT((C652-C653)^2+(D652-D653)^2))</f>
        <v>4.77145370689873</v>
      </c>
    </row>
    <row r="654" customFormat="false" ht="12.8" hidden="false" customHeight="false" outlineLevel="0" collapsed="false">
      <c r="A654" s="0" t="n">
        <v>1477416433548</v>
      </c>
      <c r="B654" s="0" t="s">
        <v>0</v>
      </c>
      <c r="C654" s="0" t="n">
        <v>1818.08032227</v>
      </c>
      <c r="D654" s="0" t="n">
        <v>3370.06079102</v>
      </c>
      <c r="E654" s="0" t="n">
        <v>4.22442960739</v>
      </c>
      <c r="F654" s="0" t="n">
        <f aca="false"> IF(SQRT((C653-C654)^2+(D653-D654)^2) &lt; 2, 0, SQRT((C653-C654)^2+(D653-D654)^2))</f>
        <v>5.53663862388404</v>
      </c>
    </row>
    <row r="655" customFormat="false" ht="12.8" hidden="false" customHeight="false" outlineLevel="0" collapsed="false">
      <c r="A655" s="0" t="n">
        <v>1477416433608</v>
      </c>
      <c r="B655" s="0" t="s">
        <v>0</v>
      </c>
      <c r="C655" s="0" t="n">
        <v>1816.18530273</v>
      </c>
      <c r="D655" s="0" t="n">
        <v>3365.56542969</v>
      </c>
      <c r="E655" s="0" t="n">
        <v>4.19164228439</v>
      </c>
      <c r="F655" s="0" t="n">
        <f aca="false"> IF(SQRT((C654-C655)^2+(D654-D655)^2) &lt; 2, 0, SQRT((C654-C655)^2+(D654-D655)^2))</f>
        <v>4.87846005869062</v>
      </c>
    </row>
    <row r="656" customFormat="false" ht="12.8" hidden="false" customHeight="false" outlineLevel="0" collapsed="false">
      <c r="A656" s="0" t="n">
        <v>1477416433678</v>
      </c>
      <c r="B656" s="0" t="s">
        <v>0</v>
      </c>
      <c r="C656" s="0" t="n">
        <v>1814.22570801</v>
      </c>
      <c r="D656" s="0" t="n">
        <v>3361.30957031</v>
      </c>
      <c r="E656" s="0" t="n">
        <v>4.16376781464</v>
      </c>
      <c r="F656" s="0" t="n">
        <f aca="false"> IF(SQRT((C655-C656)^2+(D655-D656)^2) &lt; 2, 0, SQRT((C655-C656)^2+(D655-D656)^2))</f>
        <v>4.68533355578762</v>
      </c>
    </row>
    <row r="657" customFormat="false" ht="12.8" hidden="false" customHeight="false" outlineLevel="0" collapsed="false">
      <c r="A657" s="0" t="n">
        <v>1477416433747</v>
      </c>
      <c r="B657" s="0" t="s">
        <v>0</v>
      </c>
      <c r="C657" s="0" t="n">
        <v>1811.46960449</v>
      </c>
      <c r="D657" s="0" t="n">
        <v>3356.34838867</v>
      </c>
      <c r="E657" s="0" t="n">
        <v>4.14542531967</v>
      </c>
      <c r="F657" s="0" t="n">
        <f aca="false"> IF(SQRT((C656-C657)^2+(D656-D657)^2) &lt; 2, 0, SQRT((C656-C657)^2+(D656-D657)^2))</f>
        <v>5.67533522164351</v>
      </c>
    </row>
    <row r="658" customFormat="false" ht="12.8" hidden="false" customHeight="false" outlineLevel="0" collapsed="false">
      <c r="A658" s="0" t="n">
        <v>1477416433807</v>
      </c>
      <c r="B658" s="0" t="s">
        <v>0</v>
      </c>
      <c r="C658" s="0" t="n">
        <v>1810.29846191</v>
      </c>
      <c r="D658" s="0" t="n">
        <v>3353.02734375</v>
      </c>
      <c r="E658" s="0" t="n">
        <v>4.11525154114</v>
      </c>
      <c r="F658" s="0" t="n">
        <f aca="false"> IF(SQRT((C657-C658)^2+(D657-D658)^2) &lt; 2, 0, SQRT((C657-C658)^2+(D657-D658)^2))</f>
        <v>3.52149319229034</v>
      </c>
    </row>
    <row r="659" customFormat="false" ht="12.8" hidden="false" customHeight="false" outlineLevel="0" collapsed="false">
      <c r="A659" s="0" t="n">
        <v>1477416433876</v>
      </c>
      <c r="B659" s="0" t="s">
        <v>0</v>
      </c>
      <c r="C659" s="0" t="n">
        <v>1807.59020996</v>
      </c>
      <c r="D659" s="0" t="n">
        <v>3347.38208008</v>
      </c>
      <c r="E659" s="0" t="n">
        <v>4.09734582901</v>
      </c>
      <c r="F659" s="0" t="n">
        <f aca="false"> IF(SQRT((C658-C659)^2+(D658-D659)^2) &lt; 2, 0, SQRT((C658-C659)^2+(D658-D659)^2))</f>
        <v>6.26128026273392</v>
      </c>
    </row>
    <row r="660" customFormat="false" ht="12.8" hidden="false" customHeight="false" outlineLevel="0" collapsed="false">
      <c r="A660" s="0" t="n">
        <v>1477416433945</v>
      </c>
      <c r="B660" s="0" t="s">
        <v>0</v>
      </c>
      <c r="C660" s="0" t="n">
        <v>1805.07788086</v>
      </c>
      <c r="D660" s="0" t="n">
        <v>3342.35205078</v>
      </c>
      <c r="E660" s="0" t="n">
        <v>4.07837200165</v>
      </c>
      <c r="F660" s="0" t="n">
        <f aca="false"> IF(SQRT((C659-C660)^2+(D659-D660)^2) &lt; 2, 0, SQRT((C659-C660)^2+(D659-D660)^2))</f>
        <v>5.62254322042663</v>
      </c>
    </row>
    <row r="661" customFormat="false" ht="12.8" hidden="false" customHeight="false" outlineLevel="0" collapsed="false">
      <c r="A661" s="0" t="n">
        <v>1477416434006</v>
      </c>
      <c r="B661" s="0" t="s">
        <v>0</v>
      </c>
      <c r="C661" s="0" t="n">
        <v>1803.11865234</v>
      </c>
      <c r="D661" s="0" t="n">
        <v>3338.19384766</v>
      </c>
      <c r="E661" s="0" t="n">
        <v>4.05315923691</v>
      </c>
      <c r="F661" s="0" t="n">
        <f aca="false"> IF(SQRT((C660-C661)^2+(D660-D661)^2) &lt; 2, 0, SQRT((C660-C661)^2+(D660-D661)^2))</f>
        <v>4.59665417241281</v>
      </c>
    </row>
    <row r="662" customFormat="false" ht="12.8" hidden="false" customHeight="false" outlineLevel="0" collapsed="false">
      <c r="A662" s="0" t="n">
        <v>1477416434078</v>
      </c>
      <c r="B662" s="0" t="s">
        <v>0</v>
      </c>
      <c r="C662" s="0" t="n">
        <v>1800.5144043</v>
      </c>
      <c r="D662" s="0" t="n">
        <v>3333.68676758</v>
      </c>
      <c r="E662" s="0" t="n">
        <v>4.0301823616</v>
      </c>
      <c r="F662" s="0" t="n">
        <f aca="false"> IF(SQRT((C661-C662)^2+(D661-D662)^2) &lt; 2, 0, SQRT((C661-C662)^2+(D661-D662)^2))</f>
        <v>5.20537017909154</v>
      </c>
    </row>
    <row r="663" customFormat="false" ht="12.8" hidden="false" customHeight="false" outlineLevel="0" collapsed="false">
      <c r="A663" s="0" t="n">
        <v>1477416434144</v>
      </c>
      <c r="B663" s="0" t="s">
        <v>0</v>
      </c>
      <c r="C663" s="0" t="n">
        <v>1797.74853516</v>
      </c>
      <c r="D663" s="0" t="n">
        <v>3330.04711914</v>
      </c>
      <c r="E663" s="0" t="n">
        <v>4.00183391571</v>
      </c>
      <c r="F663" s="0" t="n">
        <f aca="false"> IF(SQRT((C662-C663)^2+(D662-D663)^2) &lt; 2, 0, SQRT((C662-C663)^2+(D662-D663)^2))</f>
        <v>4.57133162944854</v>
      </c>
    </row>
    <row r="664" customFormat="false" ht="12.8" hidden="false" customHeight="false" outlineLevel="0" collapsed="false">
      <c r="A664" s="0" t="n">
        <v>1477416434217</v>
      </c>
      <c r="B664" s="0" t="s">
        <v>0</v>
      </c>
      <c r="C664" s="0" t="n">
        <v>1795.02416992</v>
      </c>
      <c r="D664" s="0" t="n">
        <v>3325.37744141</v>
      </c>
      <c r="E664" s="0" t="n">
        <v>4.00890493393</v>
      </c>
      <c r="F664" s="0" t="n">
        <f aca="false"> IF(SQRT((C663-C664)^2+(D663-D664)^2) &lt; 2, 0, SQRT((C663-C664)^2+(D663-D664)^2))</f>
        <v>5.40629781486197</v>
      </c>
    </row>
    <row r="665" customFormat="false" ht="12.8" hidden="false" customHeight="false" outlineLevel="0" collapsed="false">
      <c r="A665" s="0" t="n">
        <v>1477416434282</v>
      </c>
      <c r="B665" s="0" t="s">
        <v>0</v>
      </c>
      <c r="C665" s="0" t="n">
        <v>1793.86413574</v>
      </c>
      <c r="D665" s="0" t="n">
        <v>3325.85766602</v>
      </c>
      <c r="E665" s="0" t="n">
        <v>4.03009271622</v>
      </c>
      <c r="F665" s="0" t="n">
        <f aca="false"> IF(SQRT((C664-C665)^2+(D664-D665)^2) &lt; 2, 0, SQRT((C664-C665)^2+(D664-D665)^2))</f>
        <v>0</v>
      </c>
    </row>
    <row r="666" customFormat="false" ht="12.8" hidden="false" customHeight="false" outlineLevel="0" collapsed="false">
      <c r="A666" s="0" t="n">
        <v>1477416434416</v>
      </c>
      <c r="B666" s="0" t="s">
        <v>0</v>
      </c>
      <c r="C666" s="0" t="n">
        <v>1794.02563477</v>
      </c>
      <c r="D666" s="0" t="n">
        <v>3326.05737305</v>
      </c>
      <c r="E666" s="0" t="n">
        <v>4.03142404556</v>
      </c>
      <c r="F666" s="0" t="n">
        <f aca="false"> IF(SQRT((C665-C666)^2+(D665-D666)^2) &lt; 2, 0, SQRT((C665-C666)^2+(D665-D666)^2))</f>
        <v>0</v>
      </c>
    </row>
    <row r="667" customFormat="false" ht="12.8" hidden="false" customHeight="false" outlineLevel="0" collapsed="false">
      <c r="A667" s="0" t="n">
        <v>1477416434476</v>
      </c>
      <c r="B667" s="0" t="s">
        <v>0</v>
      </c>
      <c r="C667" s="0" t="n">
        <v>1794.45703125</v>
      </c>
      <c r="D667" s="0" t="n">
        <v>3326.71362305</v>
      </c>
      <c r="E667" s="0" t="n">
        <v>4.03210020065</v>
      </c>
      <c r="F667" s="0" t="n">
        <f aca="false"> IF(SQRT((C666-C667)^2+(D666-D667)^2) &lt; 2, 0, SQRT((C666-C667)^2+(D666-D667)^2))</f>
        <v>0</v>
      </c>
    </row>
    <row r="668" customFormat="false" ht="12.8" hidden="false" customHeight="false" outlineLevel="0" collapsed="false">
      <c r="A668" s="0" t="n">
        <v>1477416434548</v>
      </c>
      <c r="B668" s="0" t="s">
        <v>0</v>
      </c>
      <c r="C668" s="0" t="n">
        <v>1794.02563477</v>
      </c>
      <c r="D668" s="0" t="n">
        <v>3326.05737305</v>
      </c>
      <c r="E668" s="0" t="n">
        <v>4.03142404556</v>
      </c>
      <c r="F668" s="0" t="n">
        <f aca="false"> IF(SQRT((C667-C668)^2+(D667-D668)^2) &lt; 2, 0, SQRT((C667-C668)^2+(D667-D668)^2))</f>
        <v>0</v>
      </c>
    </row>
    <row r="669" customFormat="false" ht="12.8" hidden="false" customHeight="false" outlineLevel="0" collapsed="false">
      <c r="A669" s="0" t="n">
        <v>1477416434616</v>
      </c>
      <c r="B669" s="0" t="s">
        <v>0</v>
      </c>
      <c r="C669" s="0" t="n">
        <v>1794.57653809</v>
      </c>
      <c r="D669" s="0" t="n">
        <v>3326.30053711</v>
      </c>
      <c r="E669" s="0" t="n">
        <v>4.02603769302</v>
      </c>
      <c r="F669" s="0" t="n">
        <f aca="false"> IF(SQRT((C668-C669)^2+(D668-D669)^2) &lt; 2, 0, SQRT((C668-C669)^2+(D668-D669)^2))</f>
        <v>0</v>
      </c>
    </row>
    <row r="670" customFormat="false" ht="12.8" hidden="false" customHeight="false" outlineLevel="0" collapsed="false">
      <c r="A670" s="0" t="n">
        <v>1477416434678</v>
      </c>
      <c r="B670" s="0" t="s">
        <v>0</v>
      </c>
      <c r="C670" s="0" t="n">
        <v>1794.35839844</v>
      </c>
      <c r="D670" s="0" t="n">
        <v>3326.47900391</v>
      </c>
      <c r="E670" s="0" t="n">
        <v>4.02879476547</v>
      </c>
      <c r="F670" s="0" t="n">
        <f aca="false"> IF(SQRT((C669-C670)^2+(D669-D670)^2) &lt; 2, 0, SQRT((C669-C670)^2+(D669-D670)^2))</f>
        <v>0</v>
      </c>
    </row>
    <row r="671" customFormat="false" ht="12.8" hidden="false" customHeight="false" outlineLevel="0" collapsed="false">
      <c r="A671" s="0" t="n">
        <v>1477416434739</v>
      </c>
      <c r="B671" s="0" t="s">
        <v>0</v>
      </c>
      <c r="C671" s="0" t="n">
        <v>1794.3605957</v>
      </c>
      <c r="D671" s="0" t="n">
        <v>3326.80200195</v>
      </c>
      <c r="E671" s="0" t="n">
        <v>4.02462911606</v>
      </c>
      <c r="F671" s="0" t="n">
        <f aca="false"> IF(SQRT((C670-C671)^2+(D670-D671)^2) &lt; 2, 0, SQRT((C670-C671)^2+(D670-D671)^2))</f>
        <v>0</v>
      </c>
    </row>
    <row r="672" customFormat="false" ht="12.8" hidden="false" customHeight="false" outlineLevel="0" collapsed="false">
      <c r="A672" s="0" t="n">
        <v>1477416434813</v>
      </c>
      <c r="B672" s="0" t="s">
        <v>0</v>
      </c>
      <c r="C672" s="0" t="n">
        <v>1794.52880859</v>
      </c>
      <c r="D672" s="0" t="n">
        <v>3326.66235352</v>
      </c>
      <c r="E672" s="0" t="n">
        <v>4.02406597137</v>
      </c>
      <c r="F672" s="0" t="n">
        <f aca="false"> IF(SQRT((C671-C672)^2+(D671-D672)^2) &lt; 2, 0, SQRT((C671-C672)^2+(D671-D672)^2))</f>
        <v>0</v>
      </c>
    </row>
    <row r="673" customFormat="false" ht="12.8" hidden="false" customHeight="false" outlineLevel="0" collapsed="false">
      <c r="A673" s="0" t="n">
        <v>1477416434876</v>
      </c>
      <c r="B673" s="0" t="s">
        <v>0</v>
      </c>
      <c r="C673" s="0" t="n">
        <v>1794.3605957</v>
      </c>
      <c r="D673" s="0" t="n">
        <v>3326.80200195</v>
      </c>
      <c r="E673" s="0" t="n">
        <v>4.02462911606</v>
      </c>
      <c r="F673" s="0" t="n">
        <f aca="false"> IF(SQRT((C672-C673)^2+(D672-D673)^2) &lt; 2, 0, SQRT((C672-C673)^2+(D672-D673)^2))</f>
        <v>0</v>
      </c>
    </row>
    <row r="674" customFormat="false" ht="12.8" hidden="false" customHeight="false" outlineLevel="0" collapsed="false">
      <c r="A674" s="0" t="n">
        <v>1477416434949</v>
      </c>
      <c r="B674" s="0" t="s">
        <v>0</v>
      </c>
      <c r="C674" s="0" t="n">
        <v>1794.3605957</v>
      </c>
      <c r="D674" s="0" t="n">
        <v>3326.80200195</v>
      </c>
      <c r="E674" s="0" t="n">
        <v>4.02462911606</v>
      </c>
      <c r="F674" s="0" t="n">
        <f aca="false"> IF(SQRT((C673-C674)^2+(D673-D674)^2) &lt; 2, 0, SQRT((C673-C674)^2+(D673-D674)^2))</f>
        <v>0</v>
      </c>
    </row>
    <row r="675" customFormat="false" ht="12.8" hidden="false" customHeight="false" outlineLevel="0" collapsed="false">
      <c r="A675" s="0" t="n">
        <v>1477416435014</v>
      </c>
      <c r="B675" s="0" t="s">
        <v>0</v>
      </c>
      <c r="C675" s="0" t="n">
        <v>1794.3605957</v>
      </c>
      <c r="D675" s="0" t="n">
        <v>3326.80200195</v>
      </c>
      <c r="E675" s="0" t="n">
        <v>4.02462911606</v>
      </c>
      <c r="F675" s="0" t="n">
        <f aca="false"> IF(SQRT((C674-C675)^2+(D674-D675)^2) &lt; 2, 0, SQRT((C674-C675)^2+(D674-D675)^2))</f>
        <v>0</v>
      </c>
    </row>
    <row r="676" customFormat="false" ht="12.8" hidden="false" customHeight="false" outlineLevel="0" collapsed="false">
      <c r="A676" s="0" t="n">
        <v>1477416435149</v>
      </c>
      <c r="B676" s="0" t="s">
        <v>0</v>
      </c>
      <c r="C676" s="0" t="n">
        <v>1794.45703125</v>
      </c>
      <c r="D676" s="0" t="n">
        <v>3326.71362305</v>
      </c>
      <c r="E676" s="0" t="n">
        <v>4.03210020065</v>
      </c>
      <c r="F676" s="0" t="n">
        <f aca="false"> IF(SQRT((C675-C676)^2+(D675-D676)^2) &lt; 2, 0, SQRT((C675-C676)^2+(D675-D676)^2))</f>
        <v>0</v>
      </c>
    </row>
    <row r="677" customFormat="false" ht="12.8" hidden="false" customHeight="false" outlineLevel="0" collapsed="false">
      <c r="A677" s="0" t="n">
        <v>1477416435211</v>
      </c>
      <c r="B677" s="0" t="s">
        <v>0</v>
      </c>
      <c r="C677" s="0" t="n">
        <v>1794.45703125</v>
      </c>
      <c r="D677" s="0" t="n">
        <v>3326.71362305</v>
      </c>
      <c r="E677" s="0" t="n">
        <v>4.03210020065</v>
      </c>
      <c r="F677" s="0" t="n">
        <f aca="false"> IF(SQRT((C676-C677)^2+(D676-D677)^2) &lt; 2, 0, SQRT((C676-C677)^2+(D676-D677)^2))</f>
        <v>0</v>
      </c>
    </row>
    <row r="678" customFormat="false" ht="12.8" hidden="false" customHeight="false" outlineLevel="0" collapsed="false">
      <c r="A678" s="0" t="n">
        <v>1477416435281</v>
      </c>
      <c r="B678" s="0" t="s">
        <v>0</v>
      </c>
      <c r="C678" s="0" t="n">
        <v>1794.51220703</v>
      </c>
      <c r="D678" s="0" t="n">
        <v>3326.67138672</v>
      </c>
      <c r="E678" s="0" t="n">
        <v>4.02881765366</v>
      </c>
      <c r="F678" s="0" t="n">
        <f aca="false"> IF(SQRT((C677-C678)^2+(D677-D678)^2) &lt; 2, 0, SQRT((C677-C678)^2+(D677-D678)^2))</f>
        <v>0</v>
      </c>
    </row>
    <row r="679" customFormat="false" ht="12.8" hidden="false" customHeight="false" outlineLevel="0" collapsed="false">
      <c r="A679" s="0" t="n">
        <v>1477416435347</v>
      </c>
      <c r="B679" s="0" t="s">
        <v>0</v>
      </c>
      <c r="C679" s="0" t="n">
        <v>1794.51220703</v>
      </c>
      <c r="D679" s="0" t="n">
        <v>3326.67138672</v>
      </c>
      <c r="E679" s="0" t="n">
        <v>4.02881765366</v>
      </c>
      <c r="F679" s="0" t="n">
        <f aca="false"> IF(SQRT((C678-C679)^2+(D678-D679)^2) &lt; 2, 0, SQRT((C678-C679)^2+(D678-D679)^2))</f>
        <v>0</v>
      </c>
    </row>
    <row r="680" customFormat="false" ht="12.8" hidden="false" customHeight="false" outlineLevel="0" collapsed="false">
      <c r="A680" s="0" t="n">
        <v>1477416435415</v>
      </c>
      <c r="B680" s="0" t="s">
        <v>0</v>
      </c>
      <c r="C680" s="0" t="n">
        <v>1794.45703125</v>
      </c>
      <c r="D680" s="0" t="n">
        <v>3326.71362305</v>
      </c>
      <c r="E680" s="0" t="n">
        <v>4.03210020065</v>
      </c>
      <c r="F680" s="0" t="n">
        <f aca="false"> IF(SQRT((C679-C680)^2+(D679-D680)^2) &lt; 2, 0, SQRT((C679-C680)^2+(D679-D680)^2))</f>
        <v>0</v>
      </c>
    </row>
    <row r="681" customFormat="false" ht="12.8" hidden="false" customHeight="false" outlineLevel="0" collapsed="false">
      <c r="A681" s="0" t="n">
        <v>1477416435479</v>
      </c>
      <c r="B681" s="0" t="s">
        <v>0</v>
      </c>
      <c r="C681" s="0" t="n">
        <v>1794.51220703</v>
      </c>
      <c r="D681" s="0" t="n">
        <v>3326.67138672</v>
      </c>
      <c r="E681" s="0" t="n">
        <v>4.02881765366</v>
      </c>
      <c r="F681" s="0" t="n">
        <f aca="false"> IF(SQRT((C680-C681)^2+(D680-D681)^2) &lt; 2, 0, SQRT((C680-C681)^2+(D680-D681)^2))</f>
        <v>0</v>
      </c>
    </row>
    <row r="682" customFormat="false" ht="12.8" hidden="false" customHeight="false" outlineLevel="0" collapsed="false">
      <c r="A682" s="0" t="n">
        <v>1477416435547</v>
      </c>
      <c r="B682" s="0" t="s">
        <v>0</v>
      </c>
      <c r="C682" s="0" t="n">
        <v>1794.3605957</v>
      </c>
      <c r="D682" s="0" t="n">
        <v>3326.80200195</v>
      </c>
      <c r="E682" s="0" t="n">
        <v>4.02462911606</v>
      </c>
      <c r="F682" s="0" t="n">
        <f aca="false"> IF(SQRT((C681-C682)^2+(D681-D682)^2) &lt; 2, 0, SQRT((C681-C682)^2+(D681-D682)^2))</f>
        <v>0</v>
      </c>
    </row>
    <row r="683" customFormat="false" ht="12.8" hidden="false" customHeight="false" outlineLevel="0" collapsed="false">
      <c r="A683" s="0" t="n">
        <v>1477416435613</v>
      </c>
      <c r="B683" s="0" t="s">
        <v>0</v>
      </c>
      <c r="C683" s="0" t="n">
        <v>1794.51220703</v>
      </c>
      <c r="D683" s="0" t="n">
        <v>3326.67138672</v>
      </c>
      <c r="E683" s="0" t="n">
        <v>4.02881765366</v>
      </c>
      <c r="F683" s="0" t="n">
        <f aca="false"> IF(SQRT((C682-C683)^2+(D682-D683)^2) &lt; 2, 0, SQRT((C682-C683)^2+(D682-D683)^2))</f>
        <v>0</v>
      </c>
    </row>
    <row r="684" customFormat="false" ht="12.8" hidden="false" customHeight="false" outlineLevel="0" collapsed="false">
      <c r="A684" s="0" t="n">
        <v>1477416435681</v>
      </c>
      <c r="B684" s="0" t="s">
        <v>0</v>
      </c>
      <c r="C684" s="0" t="n">
        <v>1794.51220703</v>
      </c>
      <c r="D684" s="0" t="n">
        <v>3326.67138672</v>
      </c>
      <c r="E684" s="0" t="n">
        <v>4.02881765366</v>
      </c>
      <c r="F684" s="0" t="n">
        <f aca="false"> IF(SQRT((C683-C684)^2+(D683-D684)^2) &lt; 2, 0, SQRT((C683-C684)^2+(D683-D684)^2))</f>
        <v>0</v>
      </c>
    </row>
    <row r="685" customFormat="false" ht="12.8" hidden="false" customHeight="false" outlineLevel="0" collapsed="false">
      <c r="A685" s="0" t="n">
        <v>1477416435748</v>
      </c>
      <c r="B685" s="0" t="s">
        <v>0</v>
      </c>
      <c r="C685" s="0" t="n">
        <v>1794.34790039</v>
      </c>
      <c r="D685" s="0" t="n">
        <v>3326.57861328</v>
      </c>
      <c r="E685" s="0" t="n">
        <v>4.02832889557</v>
      </c>
      <c r="F685" s="0" t="n">
        <f aca="false"> IF(SQRT((C684-C685)^2+(D684-D685)^2) &lt; 2, 0, SQRT((C684-C685)^2+(D684-D685)^2))</f>
        <v>0</v>
      </c>
    </row>
    <row r="686" customFormat="false" ht="12.8" hidden="false" customHeight="false" outlineLevel="0" collapsed="false">
      <c r="A686" s="0" t="n">
        <v>1477416435809</v>
      </c>
      <c r="B686" s="0" t="s">
        <v>0</v>
      </c>
      <c r="C686" s="0" t="n">
        <v>1794.51220703</v>
      </c>
      <c r="D686" s="0" t="n">
        <v>3326.67138672</v>
      </c>
      <c r="E686" s="0" t="n">
        <v>4.02881765366</v>
      </c>
      <c r="F686" s="0" t="n">
        <f aca="false"> IF(SQRT((C685-C686)^2+(D685-D686)^2) &lt; 2, 0, SQRT((C685-C686)^2+(D685-D686)^2))</f>
        <v>0</v>
      </c>
    </row>
    <row r="687" customFormat="false" ht="12.8" hidden="false" customHeight="false" outlineLevel="0" collapsed="false">
      <c r="A687" s="0" t="n">
        <v>1477416435885</v>
      </c>
      <c r="B687" s="0" t="s">
        <v>0</v>
      </c>
      <c r="C687" s="0" t="n">
        <v>1794.51220703</v>
      </c>
      <c r="D687" s="0" t="n">
        <v>3326.67138672</v>
      </c>
      <c r="E687" s="0" t="n">
        <v>4.02881765366</v>
      </c>
      <c r="F687" s="0" t="n">
        <f aca="false"> IF(SQRT((C686-C687)^2+(D686-D687)^2) &lt; 2, 0, SQRT((C686-C687)^2+(D686-D687)^2))</f>
        <v>0</v>
      </c>
    </row>
    <row r="688" customFormat="false" ht="12.8" hidden="false" customHeight="false" outlineLevel="0" collapsed="false">
      <c r="A688" s="0" t="n">
        <v>1477416435947</v>
      </c>
      <c r="B688" s="0" t="s">
        <v>0</v>
      </c>
      <c r="C688" s="0" t="n">
        <v>1794.45703125</v>
      </c>
      <c r="D688" s="0" t="n">
        <v>3326.71362305</v>
      </c>
      <c r="E688" s="0" t="n">
        <v>4.03210020065</v>
      </c>
      <c r="F688" s="0" t="n">
        <f aca="false"> IF(SQRT((C687-C688)^2+(D687-D688)^2) &lt; 2, 0, SQRT((C687-C688)^2+(D687-D688)^2))</f>
        <v>0</v>
      </c>
    </row>
    <row r="689" customFormat="false" ht="12.8" hidden="false" customHeight="false" outlineLevel="0" collapsed="false">
      <c r="A689" s="0" t="n">
        <v>1477416436016</v>
      </c>
      <c r="B689" s="0" t="s">
        <v>0</v>
      </c>
      <c r="C689" s="0" t="n">
        <v>1794.51220703</v>
      </c>
      <c r="D689" s="0" t="n">
        <v>3326.67138672</v>
      </c>
      <c r="E689" s="0" t="n">
        <v>4.02881765366</v>
      </c>
      <c r="F689" s="0" t="n">
        <f aca="false"> IF(SQRT((C688-C689)^2+(D688-D689)^2) &lt; 2, 0, SQRT((C688-C689)^2+(D688-D689)^2))</f>
        <v>0</v>
      </c>
    </row>
    <row r="690" customFormat="false" ht="12.8" hidden="false" customHeight="false" outlineLevel="0" collapsed="false">
      <c r="A690" s="0" t="n">
        <v>1477416436079</v>
      </c>
      <c r="B690" s="0" t="s">
        <v>0</v>
      </c>
      <c r="C690" s="0" t="n">
        <v>1794.51220703</v>
      </c>
      <c r="D690" s="0" t="n">
        <v>3326.67138672</v>
      </c>
      <c r="E690" s="0" t="n">
        <v>4.02881765366</v>
      </c>
      <c r="F690" s="0" t="n">
        <f aca="false"> IF(SQRT((C689-C690)^2+(D689-D690)^2) &lt; 2, 0, SQRT((C689-C690)^2+(D689-D690)^2))</f>
        <v>0</v>
      </c>
    </row>
    <row r="691" customFormat="false" ht="12.8" hidden="false" customHeight="false" outlineLevel="0" collapsed="false">
      <c r="A691" s="0" t="n">
        <v>1477416436217</v>
      </c>
      <c r="B691" s="0" t="s">
        <v>0</v>
      </c>
      <c r="C691" s="0" t="n">
        <v>1794.51220703</v>
      </c>
      <c r="D691" s="0" t="n">
        <v>3326.67138672</v>
      </c>
      <c r="E691" s="0" t="n">
        <v>4.02881765366</v>
      </c>
      <c r="F691" s="0" t="n">
        <f aca="false"> IF(SQRT((C690-C691)^2+(D690-D691)^2) &lt; 2, 0, SQRT((C690-C691)^2+(D690-D691)^2))</f>
        <v>0</v>
      </c>
    </row>
    <row r="692" customFormat="false" ht="12.8" hidden="false" customHeight="false" outlineLevel="0" collapsed="false">
      <c r="A692" s="0" t="n">
        <v>1477416436279</v>
      </c>
      <c r="B692" s="0" t="s">
        <v>0</v>
      </c>
      <c r="C692" s="0" t="n">
        <v>1794.45703125</v>
      </c>
      <c r="D692" s="0" t="n">
        <v>3326.71362305</v>
      </c>
      <c r="E692" s="0" t="n">
        <v>4.03210020065</v>
      </c>
      <c r="F692" s="0" t="n">
        <f aca="false"> IF(SQRT((C691-C692)^2+(D691-D692)^2) &lt; 2, 0, SQRT((C691-C692)^2+(D691-D692)^2))</f>
        <v>0</v>
      </c>
    </row>
    <row r="693" customFormat="false" ht="12.8" hidden="false" customHeight="false" outlineLevel="0" collapsed="false">
      <c r="A693" s="0" t="n">
        <v>1477416436351</v>
      </c>
      <c r="B693" s="0" t="s">
        <v>0</v>
      </c>
      <c r="C693" s="0" t="n">
        <v>1794.51220703</v>
      </c>
      <c r="D693" s="0" t="n">
        <v>3326.67138672</v>
      </c>
      <c r="E693" s="0" t="n">
        <v>4.02881765366</v>
      </c>
      <c r="F693" s="0" t="n">
        <f aca="false"> IF(SQRT((C692-C693)^2+(D692-D693)^2) &lt; 2, 0, SQRT((C692-C693)^2+(D692-D693)^2))</f>
        <v>0</v>
      </c>
    </row>
    <row r="694" customFormat="false" ht="12.8" hidden="false" customHeight="false" outlineLevel="0" collapsed="false">
      <c r="A694" s="0" t="n">
        <v>1477416436415</v>
      </c>
      <c r="B694" s="0" t="s">
        <v>0</v>
      </c>
      <c r="C694" s="0" t="n">
        <v>1794.45703125</v>
      </c>
      <c r="D694" s="0" t="n">
        <v>3326.71362305</v>
      </c>
      <c r="E694" s="0" t="n">
        <v>4.03210020065</v>
      </c>
      <c r="F694" s="0" t="n">
        <f aca="false"> IF(SQRT((C693-C694)^2+(D693-D694)^2) &lt; 2, 0, SQRT((C693-C694)^2+(D693-D694)^2))</f>
        <v>0</v>
      </c>
    </row>
    <row r="695" customFormat="false" ht="12.8" hidden="false" customHeight="false" outlineLevel="0" collapsed="false">
      <c r="A695" s="0" t="n">
        <v>1477416436478</v>
      </c>
      <c r="B695" s="0" t="s">
        <v>0</v>
      </c>
      <c r="C695" s="0" t="n">
        <v>1794.69274902</v>
      </c>
      <c r="D695" s="0" t="n">
        <v>3326.52270508</v>
      </c>
      <c r="E695" s="0" t="n">
        <v>4.02739953995</v>
      </c>
      <c r="F695" s="0" t="n">
        <f aca="false"> IF(SQRT((C694-C695)^2+(D694-D695)^2) &lt; 2, 0, SQRT((C694-C695)^2+(D694-D695)^2))</f>
        <v>0</v>
      </c>
    </row>
    <row r="696" customFormat="false" ht="12.8" hidden="false" customHeight="false" outlineLevel="0" collapsed="false">
      <c r="A696" s="0" t="n">
        <v>1477416436552</v>
      </c>
      <c r="B696" s="0" t="s">
        <v>0</v>
      </c>
      <c r="C696" s="0" t="n">
        <v>1794.51220703</v>
      </c>
      <c r="D696" s="0" t="n">
        <v>3326.67138672</v>
      </c>
      <c r="E696" s="0" t="n">
        <v>4.02881765366</v>
      </c>
      <c r="F696" s="0" t="n">
        <f aca="false"> IF(SQRT((C695-C696)^2+(D695-D696)^2) &lt; 2, 0, SQRT((C695-C696)^2+(D695-D696)^2))</f>
        <v>0</v>
      </c>
    </row>
    <row r="697" customFormat="false" ht="12.8" hidden="false" customHeight="false" outlineLevel="0" collapsed="false">
      <c r="A697" s="0" t="n">
        <v>1477416436620</v>
      </c>
      <c r="B697" s="0" t="s">
        <v>0</v>
      </c>
      <c r="C697" s="0" t="n">
        <v>1794.45703125</v>
      </c>
      <c r="D697" s="0" t="n">
        <v>3326.71362305</v>
      </c>
      <c r="E697" s="0" t="n">
        <v>4.03210020065</v>
      </c>
      <c r="F697" s="0" t="n">
        <f aca="false"> IF(SQRT((C696-C697)^2+(D696-D697)^2) &lt; 2, 0, SQRT((C696-C697)^2+(D696-D697)^2))</f>
        <v>0</v>
      </c>
    </row>
    <row r="698" customFormat="false" ht="12.8" hidden="false" customHeight="false" outlineLevel="0" collapsed="false">
      <c r="A698" s="0" t="n">
        <v>1477416436679</v>
      </c>
      <c r="B698" s="0" t="s">
        <v>0</v>
      </c>
      <c r="C698" s="0" t="n">
        <v>1794.45703125</v>
      </c>
      <c r="D698" s="0" t="n">
        <v>3326.71362305</v>
      </c>
      <c r="E698" s="0" t="n">
        <v>4.03210020065</v>
      </c>
      <c r="F698" s="0" t="n">
        <f aca="false"> IF(SQRT((C697-C698)^2+(D697-D698)^2) &lt; 2, 0, SQRT((C697-C698)^2+(D697-D698)^2))</f>
        <v>0</v>
      </c>
    </row>
    <row r="699" customFormat="false" ht="12.8" hidden="false" customHeight="false" outlineLevel="0" collapsed="false">
      <c r="A699" s="0" t="n">
        <v>1477416436753</v>
      </c>
      <c r="B699" s="0" t="s">
        <v>0</v>
      </c>
      <c r="C699" s="0" t="n">
        <v>1794.4017334</v>
      </c>
      <c r="D699" s="0" t="n">
        <v>3326.5402832</v>
      </c>
      <c r="E699" s="0" t="n">
        <v>4.0250415802</v>
      </c>
      <c r="F699" s="0" t="n">
        <f aca="false"> IF(SQRT((C698-C699)^2+(D698-D699)^2) &lt; 2, 0, SQRT((C698-C699)^2+(D698-D699)^2))</f>
        <v>0</v>
      </c>
    </row>
    <row r="700" customFormat="false" ht="12.8" hidden="false" customHeight="false" outlineLevel="0" collapsed="false">
      <c r="A700" s="0" t="n">
        <v>1477416436816</v>
      </c>
      <c r="B700" s="0" t="s">
        <v>0</v>
      </c>
      <c r="C700" s="0" t="n">
        <v>1794.51220703</v>
      </c>
      <c r="D700" s="0" t="n">
        <v>3326.67138672</v>
      </c>
      <c r="E700" s="0" t="n">
        <v>4.02881765366</v>
      </c>
      <c r="F700" s="0" t="n">
        <f aca="false"> IF(SQRT((C699-C700)^2+(D699-D700)^2) &lt; 2, 0, SQRT((C699-C700)^2+(D699-D700)^2))</f>
        <v>0</v>
      </c>
    </row>
    <row r="701" customFormat="false" ht="12.8" hidden="false" customHeight="false" outlineLevel="0" collapsed="false">
      <c r="A701" s="0" t="n">
        <v>1477416436878</v>
      </c>
      <c r="B701" s="0" t="s">
        <v>0</v>
      </c>
      <c r="C701" s="0" t="n">
        <v>1794.51220703</v>
      </c>
      <c r="D701" s="0" t="n">
        <v>3326.67138672</v>
      </c>
      <c r="E701" s="0" t="n">
        <v>4.02881765366</v>
      </c>
      <c r="F701" s="0" t="n">
        <f aca="false"> IF(SQRT((C700-C701)^2+(D700-D701)^2) &lt; 2, 0, SQRT((C700-C701)^2+(D700-D701)^2))</f>
        <v>0</v>
      </c>
    </row>
    <row r="702" customFormat="false" ht="12.8" hidden="false" customHeight="false" outlineLevel="0" collapsed="false">
      <c r="A702" s="0" t="n">
        <v>1477416436953</v>
      </c>
      <c r="B702" s="0" t="s">
        <v>0</v>
      </c>
      <c r="C702" s="0" t="n">
        <v>1794.51220703</v>
      </c>
      <c r="D702" s="0" t="n">
        <v>3326.67138672</v>
      </c>
      <c r="E702" s="0" t="n">
        <v>4.02881765366</v>
      </c>
      <c r="F702" s="0" t="n">
        <f aca="false"> IF(SQRT((C701-C702)^2+(D701-D702)^2) &lt; 2, 0, SQRT((C701-C702)^2+(D701-D702)^2))</f>
        <v>0</v>
      </c>
    </row>
    <row r="703" customFormat="false" ht="12.8" hidden="false" customHeight="false" outlineLevel="0" collapsed="false">
      <c r="A703" s="0" t="n">
        <v>1477416437016</v>
      </c>
      <c r="B703" s="0" t="s">
        <v>0</v>
      </c>
      <c r="C703" s="0" t="n">
        <v>1794.51220703</v>
      </c>
      <c r="D703" s="0" t="n">
        <v>3326.67138672</v>
      </c>
      <c r="E703" s="0" t="n">
        <v>4.02881765366</v>
      </c>
      <c r="F703" s="0" t="n">
        <f aca="false"> IF(SQRT((C702-C703)^2+(D702-D703)^2) &lt; 2, 0, SQRT((C702-C703)^2+(D702-D703)^2))</f>
        <v>0</v>
      </c>
    </row>
    <row r="704" customFormat="false" ht="12.8" hidden="false" customHeight="false" outlineLevel="0" collapsed="false">
      <c r="A704" s="0" t="n">
        <v>1477416437078</v>
      </c>
      <c r="B704" s="0" t="s">
        <v>0</v>
      </c>
      <c r="C704" s="0" t="n">
        <v>1794.45703125</v>
      </c>
      <c r="D704" s="0" t="n">
        <v>3326.71362305</v>
      </c>
      <c r="E704" s="0" t="n">
        <v>4.03210020065</v>
      </c>
      <c r="F704" s="0" t="n">
        <f aca="false"> IF(SQRT((C703-C704)^2+(D703-D704)^2) &lt; 2, 0, SQRT((C703-C704)^2+(D703-D704)^2))</f>
        <v>0</v>
      </c>
    </row>
    <row r="705" customFormat="false" ht="12.8" hidden="false" customHeight="false" outlineLevel="0" collapsed="false">
      <c r="A705" s="0" t="n">
        <v>1477416437154</v>
      </c>
      <c r="B705" s="0" t="s">
        <v>0</v>
      </c>
      <c r="C705" s="0" t="n">
        <v>1794.45703125</v>
      </c>
      <c r="D705" s="0" t="n">
        <v>3326.71362305</v>
      </c>
      <c r="E705" s="0" t="n">
        <v>4.03210020065</v>
      </c>
      <c r="F705" s="0" t="n">
        <f aca="false"> IF(SQRT((C704-C705)^2+(D704-D705)^2) &lt; 2, 0, SQRT((C704-C705)^2+(D704-D705)^2))</f>
        <v>0</v>
      </c>
    </row>
    <row r="706" customFormat="false" ht="12.8" hidden="false" customHeight="false" outlineLevel="0" collapsed="false">
      <c r="A706" s="0" t="n">
        <v>1477416437289</v>
      </c>
      <c r="B706" s="0" t="s">
        <v>0</v>
      </c>
      <c r="C706" s="0" t="n">
        <v>1794.51220703</v>
      </c>
      <c r="D706" s="0" t="n">
        <v>3326.67138672</v>
      </c>
      <c r="E706" s="0" t="n">
        <v>4.02881765366</v>
      </c>
      <c r="F706" s="0" t="n">
        <f aca="false"> IF(SQRT((C705-C706)^2+(D705-D706)^2) &lt; 2, 0, SQRT((C705-C706)^2+(D705-D706)^2))</f>
        <v>0</v>
      </c>
    </row>
    <row r="707" customFormat="false" ht="12.8" hidden="false" customHeight="false" outlineLevel="0" collapsed="false">
      <c r="A707" s="0" t="n">
        <v>1477416437346</v>
      </c>
      <c r="B707" s="0" t="s">
        <v>0</v>
      </c>
      <c r="C707" s="0" t="n">
        <v>1794.62536621</v>
      </c>
      <c r="D707" s="0" t="n">
        <v>3326.57421875</v>
      </c>
      <c r="E707" s="0" t="n">
        <v>4.03152084351</v>
      </c>
      <c r="F707" s="0" t="n">
        <f aca="false"> IF(SQRT((C706-C707)^2+(D706-D707)^2) &lt; 2, 0, SQRT((C706-C707)^2+(D706-D707)^2))</f>
        <v>0</v>
      </c>
    </row>
    <row r="708" customFormat="false" ht="12.8" hidden="false" customHeight="false" outlineLevel="0" collapsed="false">
      <c r="A708" s="0" t="n">
        <v>1477416437416</v>
      </c>
      <c r="B708" s="0" t="s">
        <v>0</v>
      </c>
      <c r="C708" s="0" t="n">
        <v>1794.45703125</v>
      </c>
      <c r="D708" s="0" t="n">
        <v>3326.71362305</v>
      </c>
      <c r="E708" s="0" t="n">
        <v>4.03210020065</v>
      </c>
      <c r="F708" s="0" t="n">
        <f aca="false"> IF(SQRT((C707-C708)^2+(D707-D708)^2) &lt; 2, 0, SQRT((C707-C708)^2+(D707-D708)^2))</f>
        <v>0</v>
      </c>
    </row>
    <row r="709" customFormat="false" ht="12.8" hidden="false" customHeight="false" outlineLevel="0" collapsed="false">
      <c r="A709" s="0" t="n">
        <v>1477416437488</v>
      </c>
      <c r="B709" s="0" t="s">
        <v>0</v>
      </c>
      <c r="C709" s="0" t="n">
        <v>1794.51220703</v>
      </c>
      <c r="D709" s="0" t="n">
        <v>3326.67138672</v>
      </c>
      <c r="E709" s="0" t="n">
        <v>4.02881765366</v>
      </c>
      <c r="F709" s="0" t="n">
        <f aca="false"> IF(SQRT((C708-C709)^2+(D708-D709)^2) &lt; 2, 0, SQRT((C708-C709)^2+(D708-D709)^2))</f>
        <v>0</v>
      </c>
    </row>
    <row r="710" customFormat="false" ht="12.8" hidden="false" customHeight="false" outlineLevel="0" collapsed="false">
      <c r="A710" s="0" t="n">
        <v>1477416437547</v>
      </c>
      <c r="B710" s="0" t="s">
        <v>0</v>
      </c>
      <c r="C710" s="0" t="n">
        <v>1794.51220703</v>
      </c>
      <c r="D710" s="0" t="n">
        <v>3326.67138672</v>
      </c>
      <c r="E710" s="0" t="n">
        <v>4.02881765366</v>
      </c>
      <c r="F710" s="0" t="n">
        <f aca="false"> IF(SQRT((C709-C710)^2+(D709-D710)^2) &lt; 2, 0, SQRT((C709-C710)^2+(D709-D710)^2))</f>
        <v>0</v>
      </c>
    </row>
    <row r="711" customFormat="false" ht="12.8" hidden="false" customHeight="false" outlineLevel="0" collapsed="false">
      <c r="A711" s="0" t="n">
        <v>1477416437619</v>
      </c>
      <c r="B711" s="0" t="s">
        <v>0</v>
      </c>
      <c r="C711" s="0" t="n">
        <v>1794.51220703</v>
      </c>
      <c r="D711" s="0" t="n">
        <v>3326.67138672</v>
      </c>
      <c r="E711" s="0" t="n">
        <v>4.02881765366</v>
      </c>
      <c r="F711" s="0" t="n">
        <f aca="false"> IF(SQRT((C710-C711)^2+(D710-D711)^2) &lt; 2, 0, SQRT((C710-C711)^2+(D710-D711)^2))</f>
        <v>0</v>
      </c>
    </row>
    <row r="712" customFormat="false" ht="12.8" hidden="false" customHeight="false" outlineLevel="0" collapsed="false">
      <c r="A712" s="0" t="n">
        <v>1477416437689</v>
      </c>
      <c r="B712" s="0" t="s">
        <v>0</v>
      </c>
      <c r="C712" s="0" t="n">
        <v>1794.51220703</v>
      </c>
      <c r="D712" s="0" t="n">
        <v>3326.67138672</v>
      </c>
      <c r="E712" s="0" t="n">
        <v>4.02881765366</v>
      </c>
      <c r="F712" s="0" t="n">
        <f aca="false"> IF(SQRT((C711-C712)^2+(D711-D712)^2) &lt; 2, 0, SQRT((C711-C712)^2+(D711-D712)^2))</f>
        <v>0</v>
      </c>
    </row>
    <row r="713" customFormat="false" ht="12.8" hidden="false" customHeight="false" outlineLevel="0" collapsed="false">
      <c r="A713" s="0" t="n">
        <v>1477416437748</v>
      </c>
      <c r="B713" s="0" t="s">
        <v>0</v>
      </c>
      <c r="C713" s="0" t="n">
        <v>1794.51220703</v>
      </c>
      <c r="D713" s="0" t="n">
        <v>3326.67138672</v>
      </c>
      <c r="E713" s="0" t="n">
        <v>4.02881765366</v>
      </c>
      <c r="F713" s="0" t="n">
        <f aca="false"> IF(SQRT((C712-C713)^2+(D712-D713)^2) &lt; 2, 0, SQRT((C712-C713)^2+(D712-D713)^2))</f>
        <v>0</v>
      </c>
    </row>
    <row r="714" customFormat="false" ht="12.8" hidden="false" customHeight="false" outlineLevel="0" collapsed="false">
      <c r="A714" s="0" t="n">
        <v>1477416437814</v>
      </c>
      <c r="B714" s="0" t="s">
        <v>0</v>
      </c>
      <c r="C714" s="0" t="n">
        <v>1794.45703125</v>
      </c>
      <c r="D714" s="0" t="n">
        <v>3326.71362305</v>
      </c>
      <c r="E714" s="0" t="n">
        <v>4.03210020065</v>
      </c>
      <c r="F714" s="0" t="n">
        <f aca="false"> IF(SQRT((C713-C714)^2+(D713-D714)^2) &lt; 2, 0, SQRT((C713-C714)^2+(D713-D714)^2))</f>
        <v>0</v>
      </c>
    </row>
    <row r="715" customFormat="false" ht="12.8" hidden="false" customHeight="false" outlineLevel="0" collapsed="false">
      <c r="A715" s="0" t="n">
        <v>1477416437887</v>
      </c>
      <c r="B715" s="0" t="s">
        <v>0</v>
      </c>
      <c r="C715" s="0" t="n">
        <v>1794.51220703</v>
      </c>
      <c r="D715" s="0" t="n">
        <v>3326.67138672</v>
      </c>
      <c r="E715" s="0" t="n">
        <v>4.02881765366</v>
      </c>
      <c r="F715" s="0" t="n">
        <f aca="false"> IF(SQRT((C714-C715)^2+(D714-D715)^2) &lt; 2, 0, SQRT((C714-C715)^2+(D714-D715)^2))</f>
        <v>0</v>
      </c>
    </row>
    <row r="716" customFormat="false" ht="12.8" hidden="false" customHeight="false" outlineLevel="0" collapsed="false">
      <c r="A716" s="0" t="n">
        <v>1477416437961</v>
      </c>
      <c r="B716" s="0" t="s">
        <v>0</v>
      </c>
      <c r="C716" s="0" t="n">
        <v>1794.51220703</v>
      </c>
      <c r="D716" s="0" t="n">
        <v>3326.67138672</v>
      </c>
      <c r="E716" s="0" t="n">
        <v>4.02881765366</v>
      </c>
      <c r="F716" s="0" t="n">
        <f aca="false"> IF(SQRT((C715-C716)^2+(D715-D716)^2) &lt; 2, 0, SQRT((C715-C716)^2+(D715-D716)^2))</f>
        <v>0</v>
      </c>
    </row>
    <row r="717" customFormat="false" ht="12.8" hidden="false" customHeight="false" outlineLevel="0" collapsed="false">
      <c r="A717" s="0" t="n">
        <v>1477416438020</v>
      </c>
      <c r="B717" s="0" t="s">
        <v>0</v>
      </c>
      <c r="C717" s="0" t="n">
        <v>1794.51220703</v>
      </c>
      <c r="D717" s="0" t="n">
        <v>3326.67138672</v>
      </c>
      <c r="E717" s="0" t="n">
        <v>4.02881765366</v>
      </c>
      <c r="F717" s="0" t="n">
        <f aca="false"> IF(SQRT((C716-C717)^2+(D716-D717)^2) &lt; 2, 0, SQRT((C716-C717)^2+(D716-D717)^2))</f>
        <v>0</v>
      </c>
    </row>
    <row r="718" customFormat="false" ht="12.8" hidden="false" customHeight="false" outlineLevel="0" collapsed="false">
      <c r="A718" s="0" t="n">
        <v>1477416438085</v>
      </c>
      <c r="B718" s="0" t="s">
        <v>0</v>
      </c>
      <c r="C718" s="0" t="n">
        <v>1794.69274902</v>
      </c>
      <c r="D718" s="0" t="n">
        <v>3326.52270508</v>
      </c>
      <c r="E718" s="0" t="n">
        <v>4.02739953995</v>
      </c>
      <c r="F718" s="0" t="n">
        <f aca="false"> IF(SQRT((C717-C718)^2+(D717-D718)^2) &lt; 2, 0, SQRT((C717-C718)^2+(D717-D718)^2))</f>
        <v>0</v>
      </c>
    </row>
    <row r="719" customFormat="false" ht="12.8" hidden="false" customHeight="false" outlineLevel="0" collapsed="false">
      <c r="A719" s="0" t="n">
        <v>1477416438153</v>
      </c>
      <c r="B719" s="0" t="s">
        <v>0</v>
      </c>
      <c r="C719" s="0" t="n">
        <v>1794.51220703</v>
      </c>
      <c r="D719" s="0" t="n">
        <v>3326.67138672</v>
      </c>
      <c r="E719" s="0" t="n">
        <v>4.02881765366</v>
      </c>
      <c r="F719" s="0" t="n">
        <f aca="false"> IF(SQRT((C718-C719)^2+(D718-D719)^2) &lt; 2, 0, SQRT((C718-C719)^2+(D718-D719)^2))</f>
        <v>0</v>
      </c>
    </row>
    <row r="720" customFormat="false" ht="12.8" hidden="false" customHeight="false" outlineLevel="0" collapsed="false">
      <c r="A720" s="0" t="n">
        <v>1477416438220</v>
      </c>
      <c r="B720" s="0" t="s">
        <v>0</v>
      </c>
      <c r="C720" s="0" t="n">
        <v>1794.51220703</v>
      </c>
      <c r="D720" s="0" t="n">
        <v>3326.67138672</v>
      </c>
      <c r="E720" s="0" t="n">
        <v>4.02881765366</v>
      </c>
      <c r="F720" s="0" t="n">
        <f aca="false"> IF(SQRT((C719-C720)^2+(D719-D720)^2) &lt; 2, 0, SQRT((C719-C720)^2+(D719-D720)^2))</f>
        <v>0</v>
      </c>
    </row>
    <row r="721" customFormat="false" ht="12.8" hidden="false" customHeight="false" outlineLevel="0" collapsed="false">
      <c r="A721" s="0" t="n">
        <v>1477416438351</v>
      </c>
      <c r="B721" s="0" t="s">
        <v>0</v>
      </c>
      <c r="C721" s="0" t="n">
        <v>1794.51220703</v>
      </c>
      <c r="D721" s="0" t="n">
        <v>3326.67138672</v>
      </c>
      <c r="E721" s="0" t="n">
        <v>4.02881765366</v>
      </c>
      <c r="F721" s="0" t="n">
        <f aca="false"> IF(SQRT((C720-C721)^2+(D720-D721)^2) &lt; 2, 0, SQRT((C720-C721)^2+(D720-D721)^2))</f>
        <v>0</v>
      </c>
    </row>
    <row r="722" customFormat="false" ht="12.8" hidden="false" customHeight="false" outlineLevel="0" collapsed="false">
      <c r="A722" s="0" t="n">
        <v>1477416438418</v>
      </c>
      <c r="B722" s="0" t="s">
        <v>0</v>
      </c>
      <c r="C722" s="0" t="n">
        <v>1794.73132324</v>
      </c>
      <c r="D722" s="0" t="n">
        <v>3326.4921875</v>
      </c>
      <c r="E722" s="0" t="n">
        <v>4.02605485916</v>
      </c>
      <c r="F722" s="0" t="n">
        <f aca="false"> IF(SQRT((C721-C722)^2+(D721-D722)^2) &lt; 2, 0, SQRT((C721-C722)^2+(D721-D722)^2))</f>
        <v>0</v>
      </c>
    </row>
    <row r="723" customFormat="false" ht="12.8" hidden="false" customHeight="false" outlineLevel="0" collapsed="false">
      <c r="A723" s="0" t="n">
        <v>1477416438483</v>
      </c>
      <c r="B723" s="0" t="s">
        <v>0</v>
      </c>
      <c r="C723" s="0" t="n">
        <v>1794.51220703</v>
      </c>
      <c r="D723" s="0" t="n">
        <v>3326.67138672</v>
      </c>
      <c r="E723" s="0" t="n">
        <v>4.02881765366</v>
      </c>
      <c r="F723" s="0" t="n">
        <f aca="false"> IF(SQRT((C722-C723)^2+(D722-D723)^2) &lt; 2, 0, SQRT((C722-C723)^2+(D722-D723)^2))</f>
        <v>0</v>
      </c>
    </row>
    <row r="724" customFormat="false" ht="12.8" hidden="false" customHeight="false" outlineLevel="0" collapsed="false">
      <c r="A724" s="0" t="n">
        <v>1477416438555</v>
      </c>
      <c r="B724" s="0" t="s">
        <v>0</v>
      </c>
      <c r="C724" s="0" t="n">
        <v>1794.51220703</v>
      </c>
      <c r="D724" s="0" t="n">
        <v>3326.67138672</v>
      </c>
      <c r="E724" s="0" t="n">
        <v>4.02881765366</v>
      </c>
      <c r="F724" s="0" t="n">
        <f aca="false"> IF(SQRT((C723-C724)^2+(D723-D724)^2) &lt; 2, 0, SQRT((C723-C724)^2+(D723-D724)^2))</f>
        <v>0</v>
      </c>
    </row>
    <row r="725" customFormat="false" ht="12.8" hidden="false" customHeight="false" outlineLevel="0" collapsed="false">
      <c r="A725" s="0" t="n">
        <v>1477416438615</v>
      </c>
      <c r="B725" s="0" t="s">
        <v>0</v>
      </c>
      <c r="C725" s="0" t="n">
        <v>1794.51220703</v>
      </c>
      <c r="D725" s="0" t="n">
        <v>3326.67138672</v>
      </c>
      <c r="E725" s="0" t="n">
        <v>4.02881765366</v>
      </c>
      <c r="F725" s="0" t="n">
        <f aca="false"> IF(SQRT((C724-C725)^2+(D724-D725)^2) &lt; 2, 0, SQRT((C724-C725)^2+(D724-D725)^2))</f>
        <v>0</v>
      </c>
    </row>
    <row r="726" customFormat="false" ht="12.8" hidden="false" customHeight="false" outlineLevel="0" collapsed="false">
      <c r="A726" s="0" t="n">
        <v>1477416438680</v>
      </c>
      <c r="B726" s="0" t="s">
        <v>0</v>
      </c>
      <c r="C726" s="0" t="n">
        <v>1794.45703125</v>
      </c>
      <c r="D726" s="0" t="n">
        <v>3326.71362305</v>
      </c>
      <c r="E726" s="0" t="n">
        <v>4.03210020065</v>
      </c>
      <c r="F726" s="0" t="n">
        <f aca="false"> IF(SQRT((C725-C726)^2+(D725-D726)^2) &lt; 2, 0, SQRT((C725-C726)^2+(D725-D726)^2))</f>
        <v>0</v>
      </c>
    </row>
    <row r="727" customFormat="false" ht="12.8" hidden="false" customHeight="false" outlineLevel="0" collapsed="false">
      <c r="A727" s="0" t="n">
        <v>1477416438752</v>
      </c>
      <c r="B727" s="0" t="s">
        <v>0</v>
      </c>
      <c r="C727" s="0" t="n">
        <v>1794.51220703</v>
      </c>
      <c r="D727" s="0" t="n">
        <v>3326.67138672</v>
      </c>
      <c r="E727" s="0" t="n">
        <v>4.02881765366</v>
      </c>
      <c r="F727" s="0" t="n">
        <f aca="false"> IF(SQRT((C726-C727)^2+(D726-D727)^2) &lt; 2, 0, SQRT((C726-C727)^2+(D726-D727)^2))</f>
        <v>0</v>
      </c>
    </row>
    <row r="728" customFormat="false" ht="12.8" hidden="false" customHeight="false" outlineLevel="0" collapsed="false">
      <c r="A728" s="0" t="n">
        <v>1477416438820</v>
      </c>
      <c r="B728" s="0" t="s">
        <v>0</v>
      </c>
      <c r="C728" s="0" t="n">
        <v>1794.51220703</v>
      </c>
      <c r="D728" s="0" t="n">
        <v>3326.67138672</v>
      </c>
      <c r="E728" s="0" t="n">
        <v>4.02881765366</v>
      </c>
      <c r="F728" s="0" t="n">
        <f aca="false"> IF(SQRT((C727-C728)^2+(D727-D728)^2) &lt; 2, 0, SQRT((C727-C728)^2+(D727-D728)^2))</f>
        <v>0</v>
      </c>
    </row>
    <row r="729" customFormat="false" ht="12.8" hidden="false" customHeight="false" outlineLevel="0" collapsed="false">
      <c r="A729" s="0" t="n">
        <v>1477416438889</v>
      </c>
      <c r="B729" s="0" t="s">
        <v>0</v>
      </c>
      <c r="C729" s="0" t="n">
        <v>1794.51220703</v>
      </c>
      <c r="D729" s="0" t="n">
        <v>3326.67138672</v>
      </c>
      <c r="E729" s="0" t="n">
        <v>4.02881765366</v>
      </c>
      <c r="F729" s="0" t="n">
        <f aca="false"> IF(SQRT((C728-C729)^2+(D728-D729)^2) &lt; 2, 0, SQRT((C728-C729)^2+(D728-D729)^2))</f>
        <v>0</v>
      </c>
    </row>
    <row r="730" customFormat="false" ht="12.8" hidden="false" customHeight="false" outlineLevel="0" collapsed="false">
      <c r="A730" s="0" t="n">
        <v>1477416438949</v>
      </c>
      <c r="B730" s="0" t="s">
        <v>0</v>
      </c>
      <c r="C730" s="0" t="n">
        <v>1794.51220703</v>
      </c>
      <c r="D730" s="0" t="n">
        <v>3326.67138672</v>
      </c>
      <c r="E730" s="0" t="n">
        <v>4.02881765366</v>
      </c>
      <c r="F730" s="0" t="n">
        <f aca="false"> IF(SQRT((C729-C730)^2+(D729-D730)^2) &lt; 2, 0, SQRT((C729-C730)^2+(D729-D730)^2))</f>
        <v>0</v>
      </c>
    </row>
    <row r="731" customFormat="false" ht="12.8" hidden="false" customHeight="false" outlineLevel="0" collapsed="false">
      <c r="A731" s="0" t="n">
        <v>1477416439025</v>
      </c>
      <c r="B731" s="0" t="s">
        <v>0</v>
      </c>
      <c r="C731" s="0" t="n">
        <v>1794.45703125</v>
      </c>
      <c r="D731" s="0" t="n">
        <v>3326.71362305</v>
      </c>
      <c r="E731" s="0" t="n">
        <v>4.03210020065</v>
      </c>
      <c r="F731" s="0" t="n">
        <f aca="false"> IF(SQRT((C730-C731)^2+(D730-D731)^2) &lt; 2, 0, SQRT((C730-C731)^2+(D730-D731)^2))</f>
        <v>0</v>
      </c>
    </row>
    <row r="732" customFormat="false" ht="12.8" hidden="false" customHeight="false" outlineLevel="0" collapsed="false">
      <c r="A732" s="0" t="n">
        <v>1477416439086</v>
      </c>
      <c r="B732" s="0" t="s">
        <v>0</v>
      </c>
      <c r="C732" s="0" t="n">
        <v>1794.51220703</v>
      </c>
      <c r="D732" s="0" t="n">
        <v>3326.67138672</v>
      </c>
      <c r="E732" s="0" t="n">
        <v>4.02881765366</v>
      </c>
      <c r="F732" s="0" t="n">
        <f aca="false"> IF(SQRT((C731-C732)^2+(D731-D732)^2) &lt; 2, 0, SQRT((C731-C732)^2+(D731-D732)^2))</f>
        <v>0</v>
      </c>
    </row>
    <row r="733" customFormat="false" ht="12.8" hidden="false" customHeight="false" outlineLevel="0" collapsed="false">
      <c r="A733" s="0" t="n">
        <v>1477416439157</v>
      </c>
      <c r="B733" s="0" t="s">
        <v>0</v>
      </c>
      <c r="C733" s="0" t="n">
        <v>1794.51220703</v>
      </c>
      <c r="D733" s="0" t="n">
        <v>3326.67138672</v>
      </c>
      <c r="E733" s="0" t="n">
        <v>4.02881765366</v>
      </c>
      <c r="F733" s="0" t="n">
        <f aca="false"> IF(SQRT((C732-C733)^2+(D732-D733)^2) &lt; 2, 0, SQRT((C732-C733)^2+(D732-D733)^2))</f>
        <v>0</v>
      </c>
    </row>
    <row r="734" customFormat="false" ht="12.8" hidden="false" customHeight="false" outlineLevel="0" collapsed="false">
      <c r="A734" s="0" t="n">
        <v>1477416439219</v>
      </c>
      <c r="B734" s="0" t="s">
        <v>0</v>
      </c>
      <c r="C734" s="0" t="n">
        <v>1794.73132324</v>
      </c>
      <c r="D734" s="0" t="n">
        <v>3326.4921875</v>
      </c>
      <c r="E734" s="0" t="n">
        <v>4.02605485916</v>
      </c>
      <c r="F734" s="0" t="n">
        <f aca="false"> IF(SQRT((C733-C734)^2+(D733-D734)^2) &lt; 2, 0, SQRT((C733-C734)^2+(D733-D734)^2))</f>
        <v>0</v>
      </c>
    </row>
    <row r="735" customFormat="false" ht="12.8" hidden="false" customHeight="false" outlineLevel="0" collapsed="false">
      <c r="A735" s="0" t="n">
        <v>1477416439288</v>
      </c>
      <c r="B735" s="0" t="s">
        <v>0</v>
      </c>
      <c r="C735" s="0" t="n">
        <v>1794.51220703</v>
      </c>
      <c r="D735" s="0" t="n">
        <v>3326.67138672</v>
      </c>
      <c r="E735" s="0" t="n">
        <v>4.02881765366</v>
      </c>
      <c r="F735" s="0" t="n">
        <f aca="false"> IF(SQRT((C734-C735)^2+(D734-D735)^2) &lt; 2, 0, SQRT((C734-C735)^2+(D734-D735)^2))</f>
        <v>0</v>
      </c>
    </row>
    <row r="736" customFormat="false" ht="12.8" hidden="false" customHeight="false" outlineLevel="0" collapsed="false">
      <c r="A736" s="0" t="n">
        <v>1477416439419</v>
      </c>
      <c r="B736" s="0" t="s">
        <v>0</v>
      </c>
      <c r="C736" s="0" t="n">
        <v>1794.51220703</v>
      </c>
      <c r="D736" s="0" t="n">
        <v>3326.67138672</v>
      </c>
      <c r="E736" s="0" t="n">
        <v>4.02881765366</v>
      </c>
      <c r="F736" s="0" t="n">
        <f aca="false"> IF(SQRT((C735-C736)^2+(D735-D736)^2) &lt; 2, 0, SQRT((C735-C736)^2+(D735-D736)^2))</f>
        <v>0</v>
      </c>
    </row>
    <row r="737" customFormat="false" ht="12.8" hidden="false" customHeight="false" outlineLevel="0" collapsed="false">
      <c r="A737" s="0" t="n">
        <v>1477416439491</v>
      </c>
      <c r="B737" s="0" t="s">
        <v>0</v>
      </c>
      <c r="C737" s="0" t="n">
        <v>1792.42871094</v>
      </c>
      <c r="D737" s="0" t="n">
        <v>3323.62890625</v>
      </c>
      <c r="E737" s="0" t="n">
        <v>4.00755214691</v>
      </c>
      <c r="F737" s="0" t="n">
        <f aca="false"> IF(SQRT((C736-C737)^2+(D736-D737)^2) &lt; 2, 0, SQRT((C736-C737)^2+(D736-D737)^2))</f>
        <v>3.68749825320325</v>
      </c>
    </row>
    <row r="738" customFormat="false" ht="12.8" hidden="false" customHeight="false" outlineLevel="0" collapsed="false">
      <c r="A738" s="0" t="n">
        <v>1477416439550</v>
      </c>
      <c r="B738" s="0" t="s">
        <v>0</v>
      </c>
      <c r="C738" s="0" t="n">
        <v>1788.33666992</v>
      </c>
      <c r="D738" s="0" t="n">
        <v>3316.37109375</v>
      </c>
      <c r="E738" s="0" t="n">
        <v>3.99148201942</v>
      </c>
      <c r="F738" s="0" t="n">
        <f aca="false"> IF(SQRT((C737-C738)^2+(D737-D738)^2) &lt; 2, 0, SQRT((C737-C738)^2+(D737-D738)^2))</f>
        <v>8.33190506394054</v>
      </c>
    </row>
    <row r="739" customFormat="false" ht="12.8" hidden="false" customHeight="false" outlineLevel="0" collapsed="false">
      <c r="A739" s="0" t="n">
        <v>1477416439625</v>
      </c>
      <c r="B739" s="0" t="s">
        <v>0</v>
      </c>
      <c r="C739" s="0" t="n">
        <v>1783.02026367</v>
      </c>
      <c r="D739" s="0" t="n">
        <v>3311.29321289</v>
      </c>
      <c r="E739" s="0" t="n">
        <v>3.98054862022</v>
      </c>
      <c r="F739" s="0" t="n">
        <f aca="false"> IF(SQRT((C738-C739)^2+(D738-D739)^2) &lt; 2, 0, SQRT((C738-C739)^2+(D738-D739)^2))</f>
        <v>7.35180586273819</v>
      </c>
    </row>
    <row r="740" customFormat="false" ht="12.8" hidden="false" customHeight="false" outlineLevel="0" collapsed="false">
      <c r="A740" s="0" t="n">
        <v>1477416439688</v>
      </c>
      <c r="B740" s="0" t="s">
        <v>0</v>
      </c>
      <c r="C740" s="0" t="n">
        <v>1783.58569336</v>
      </c>
      <c r="D740" s="0" t="n">
        <v>3310.2434082</v>
      </c>
      <c r="E740" s="0" t="n">
        <v>3.95948052406</v>
      </c>
      <c r="F740" s="0" t="n">
        <f aca="false"> IF(SQRT((C739-C740)^2+(D739-D740)^2) &lt; 2, 0, SQRT((C739-C740)^2+(D739-D740)^2))</f>
        <v>0</v>
      </c>
    </row>
    <row r="741" customFormat="false" ht="12.8" hidden="false" customHeight="false" outlineLevel="0" collapsed="false">
      <c r="A741" s="0" t="n">
        <v>1477416439822</v>
      </c>
      <c r="B741" s="0" t="s">
        <v>0</v>
      </c>
      <c r="C741" s="0" t="n">
        <v>1775.54138184</v>
      </c>
      <c r="D741" s="0" t="n">
        <v>3299.64428711</v>
      </c>
      <c r="E741" s="0" t="n">
        <v>3.89878201485</v>
      </c>
      <c r="F741" s="0" t="n">
        <f aca="false"> IF(SQRT((C740-C741)^2+(D740-D741)^2) &lt; 2, 0, SQRT((C740-C741)^2+(D740-D741)^2))</f>
        <v>13.3061006952184</v>
      </c>
    </row>
    <row r="742" customFormat="false" ht="12.8" hidden="false" customHeight="false" outlineLevel="0" collapsed="false">
      <c r="A742" s="0" t="n">
        <v>1477416439889</v>
      </c>
      <c r="B742" s="0" t="s">
        <v>0</v>
      </c>
      <c r="C742" s="0" t="n">
        <v>1772.9017334</v>
      </c>
      <c r="D742" s="0" t="n">
        <v>3296.32128906</v>
      </c>
      <c r="E742" s="0" t="n">
        <v>3.85324668884</v>
      </c>
      <c r="F742" s="0" t="n">
        <f aca="false"> IF(SQRT((C741-C742)^2+(D741-D742)^2) &lt; 2, 0, SQRT((C741-C742)^2+(D741-D742)^2))</f>
        <v>4.24382609529399</v>
      </c>
    </row>
    <row r="743" customFormat="false" ht="12.8" hidden="false" customHeight="false" outlineLevel="0" collapsed="false">
      <c r="A743" s="0" t="n">
        <v>1477416439951</v>
      </c>
      <c r="B743" s="0" t="s">
        <v>0</v>
      </c>
      <c r="C743" s="0" t="n">
        <v>1769.43664551</v>
      </c>
      <c r="D743" s="0" t="n">
        <v>3292.79272461</v>
      </c>
      <c r="E743" s="0" t="n">
        <v>3.8293492794</v>
      </c>
      <c r="F743" s="0" t="n">
        <f aca="false"> IF(SQRT((C742-C743)^2+(D742-D743)^2) &lt; 2, 0, SQRT((C742-C743)^2+(D742-D743)^2))</f>
        <v>4.94546268444399</v>
      </c>
    </row>
    <row r="744" customFormat="false" ht="12.8" hidden="false" customHeight="false" outlineLevel="0" collapsed="false">
      <c r="A744" s="0" t="n">
        <v>1477416440024</v>
      </c>
      <c r="B744" s="0" t="s">
        <v>0</v>
      </c>
      <c r="C744" s="0" t="n">
        <v>1765.93273926</v>
      </c>
      <c r="D744" s="0" t="n">
        <v>3289.29248047</v>
      </c>
      <c r="E744" s="0" t="n">
        <v>3.78892922401</v>
      </c>
      <c r="F744" s="0" t="n">
        <f aca="false"> IF(SQRT((C743-C744)^2+(D743-D744)^2) &lt; 2, 0, SQRT((C743-C744)^2+(D743-D744)^2))</f>
        <v>4.95268291417808</v>
      </c>
    </row>
    <row r="745" customFormat="false" ht="12.8" hidden="false" customHeight="false" outlineLevel="0" collapsed="false">
      <c r="A745" s="0" t="n">
        <v>1477416440156</v>
      </c>
      <c r="B745" s="0" t="s">
        <v>0</v>
      </c>
      <c r="C745" s="0" t="n">
        <v>1759.2512207</v>
      </c>
      <c r="D745" s="0" t="n">
        <v>3282.28076172</v>
      </c>
      <c r="E745" s="0" t="n">
        <v>3.75815463066</v>
      </c>
      <c r="F745" s="0" t="n">
        <f aca="false"> IF(SQRT((C744-C745)^2+(D744-D745)^2) &lt; 2, 0, SQRT((C744-C745)^2+(D744-D745)^2))</f>
        <v>9.68539571193285</v>
      </c>
    </row>
    <row r="746" customFormat="false" ht="12.8" hidden="false" customHeight="false" outlineLevel="0" collapsed="false">
      <c r="A746" s="0" t="n">
        <v>1477416440222</v>
      </c>
      <c r="B746" s="0" t="s">
        <v>0</v>
      </c>
      <c r="C746" s="0" t="n">
        <v>1756.05993652</v>
      </c>
      <c r="D746" s="0" t="n">
        <v>3278.37329102</v>
      </c>
      <c r="E746" s="0" t="n">
        <v>3.71868515015</v>
      </c>
      <c r="F746" s="0" t="n">
        <f aca="false"> IF(SQRT((C745-C746)^2+(D745-D746)^2) &lt; 2, 0, SQRT((C745-C746)^2+(D745-D746)^2))</f>
        <v>5.04505916604315</v>
      </c>
    </row>
    <row r="747" customFormat="false" ht="12.8" hidden="false" customHeight="false" outlineLevel="0" collapsed="false">
      <c r="A747" s="0" t="n">
        <v>1477416440289</v>
      </c>
      <c r="B747" s="0" t="s">
        <v>0</v>
      </c>
      <c r="C747" s="0" t="n">
        <v>1752.37634277</v>
      </c>
      <c r="D747" s="0" t="n">
        <v>3274.703125</v>
      </c>
      <c r="E747" s="0" t="n">
        <v>3.69942951202</v>
      </c>
      <c r="F747" s="0" t="n">
        <f aca="false"> IF(SQRT((C746-C747)^2+(D746-D747)^2) &lt; 2, 0, SQRT((C746-C747)^2+(D746-D747)^2))</f>
        <v>5.19990206921271</v>
      </c>
    </row>
    <row r="748" customFormat="false" ht="12.8" hidden="false" customHeight="false" outlineLevel="0" collapsed="false">
      <c r="A748" s="0" t="n">
        <v>1477416440357</v>
      </c>
      <c r="B748" s="0" t="s">
        <v>0</v>
      </c>
      <c r="C748" s="0" t="n">
        <v>1747.44580078</v>
      </c>
      <c r="D748" s="0" t="n">
        <v>3271.41650391</v>
      </c>
      <c r="E748" s="0" t="n">
        <v>3.67660903931</v>
      </c>
      <c r="F748" s="0" t="n">
        <f aca="false"> IF(SQRT((C747-C748)^2+(D747-D748)^2) &lt; 2, 0, SQRT((C747-C748)^2+(D747-D748)^2))</f>
        <v>5.92554828723795</v>
      </c>
    </row>
    <row r="749" customFormat="false" ht="12.8" hidden="false" customHeight="false" outlineLevel="0" collapsed="false">
      <c r="A749" s="0" t="n">
        <v>1477416440422</v>
      </c>
      <c r="B749" s="0" t="s">
        <v>0</v>
      </c>
      <c r="C749" s="0" t="n">
        <v>1743.9543457</v>
      </c>
      <c r="D749" s="0" t="n">
        <v>3267.5847168</v>
      </c>
      <c r="E749" s="0" t="n">
        <v>3.65804457664</v>
      </c>
      <c r="F749" s="0" t="n">
        <f aca="false"> IF(SQRT((C748-C749)^2+(D748-D749)^2) &lt; 2, 0, SQRT((C748-C749)^2+(D748-D749)^2))</f>
        <v>5.18390306931158</v>
      </c>
    </row>
    <row r="750" customFormat="false" ht="12.8" hidden="false" customHeight="false" outlineLevel="0" collapsed="false">
      <c r="A750" s="0" t="n">
        <v>1477416440489</v>
      </c>
      <c r="B750" s="0" t="s">
        <v>0</v>
      </c>
      <c r="C750" s="0" t="n">
        <v>1739.99621582</v>
      </c>
      <c r="D750" s="0" t="n">
        <v>3264.68652344</v>
      </c>
      <c r="E750" s="0" t="n">
        <v>3.61045885086</v>
      </c>
      <c r="F750" s="0" t="n">
        <f aca="false"> IF(SQRT((C749-C750)^2+(D749-D750)^2) &lt; 2, 0, SQRT((C749-C750)^2+(D749-D750)^2))</f>
        <v>4.90574325652036</v>
      </c>
    </row>
    <row r="751" customFormat="false" ht="12.8" hidden="false" customHeight="false" outlineLevel="0" collapsed="false">
      <c r="A751" s="0" t="n">
        <v>1477416440561</v>
      </c>
      <c r="B751" s="0" t="s">
        <v>0</v>
      </c>
      <c r="C751" s="0" t="n">
        <v>1734.93273926</v>
      </c>
      <c r="D751" s="0" t="n">
        <v>3261.3684082</v>
      </c>
      <c r="E751" s="0" t="n">
        <v>3.60294914246</v>
      </c>
      <c r="F751" s="0" t="n">
        <f aca="false"> IF(SQRT((C750-C751)^2+(D750-D751)^2) &lt; 2, 0, SQRT((C750-C751)^2+(D750-D751)^2))</f>
        <v>6.05381562484285</v>
      </c>
    </row>
    <row r="752" customFormat="false" ht="12.8" hidden="false" customHeight="false" outlineLevel="0" collapsed="false">
      <c r="A752" s="0" t="n">
        <v>1477416440620</v>
      </c>
      <c r="B752" s="0" t="s">
        <v>0</v>
      </c>
      <c r="C752" s="0" t="n">
        <v>1732.13134766</v>
      </c>
      <c r="D752" s="0" t="n">
        <v>3259.12451172</v>
      </c>
      <c r="E752" s="0" t="n">
        <v>3.58634662628</v>
      </c>
      <c r="F752" s="0" t="n">
        <f aca="false"> IF(SQRT((C751-C752)^2+(D751-D752)^2) &lt; 2, 0, SQRT((C751-C752)^2+(D751-D752)^2))</f>
        <v>3.58927099973049</v>
      </c>
    </row>
    <row r="753" customFormat="false" ht="12.8" hidden="false" customHeight="false" outlineLevel="0" collapsed="false">
      <c r="A753" s="0" t="n">
        <v>1477416440687</v>
      </c>
      <c r="B753" s="0" t="s">
        <v>0</v>
      </c>
      <c r="C753" s="0" t="n">
        <v>1726.7277832</v>
      </c>
      <c r="D753" s="0" t="n">
        <v>3255.24926758</v>
      </c>
      <c r="E753" s="0" t="n">
        <v>3.55477046967</v>
      </c>
      <c r="F753" s="0" t="n">
        <f aca="false"> IF(SQRT((C752-C753)^2+(D752-D753)^2) &lt; 2, 0, SQRT((C752-C753)^2+(D752-D753)^2))</f>
        <v>6.64951321661833</v>
      </c>
    </row>
    <row r="754" customFormat="false" ht="12.8" hidden="false" customHeight="false" outlineLevel="0" collapsed="false">
      <c r="A754" s="0" t="n">
        <v>1477416440757</v>
      </c>
      <c r="B754" s="0" t="s">
        <v>0</v>
      </c>
      <c r="C754" s="0" t="n">
        <v>1722.49145508</v>
      </c>
      <c r="D754" s="0" t="n">
        <v>3254.24853516</v>
      </c>
      <c r="E754" s="0" t="n">
        <v>3.54415893555</v>
      </c>
      <c r="F754" s="0" t="n">
        <f aca="false"> IF(SQRT((C753-C754)^2+(D753-D754)^2) &lt; 2, 0, SQRT((C753-C754)^2+(D753-D754)^2))</f>
        <v>4.35292330701362</v>
      </c>
    </row>
    <row r="755" customFormat="false" ht="12.8" hidden="false" customHeight="false" outlineLevel="0" collapsed="false">
      <c r="A755" s="0" t="n">
        <v>1477416440818</v>
      </c>
      <c r="B755" s="0" t="s">
        <v>0</v>
      </c>
      <c r="C755" s="0" t="n">
        <v>1717.87768555</v>
      </c>
      <c r="D755" s="0" t="n">
        <v>3251.07226562</v>
      </c>
      <c r="E755" s="0" t="n">
        <v>3.53004598618</v>
      </c>
      <c r="F755" s="0" t="n">
        <f aca="false"> IF(SQRT((C754-C755)^2+(D754-D755)^2) &lt; 2, 0, SQRT((C754-C755)^2+(D754-D755)^2))</f>
        <v>5.60138888729269</v>
      </c>
    </row>
    <row r="756" customFormat="false" ht="12.8" hidden="false" customHeight="false" outlineLevel="0" collapsed="false">
      <c r="A756" s="0" t="n">
        <v>1477416440886</v>
      </c>
      <c r="B756" s="0" t="s">
        <v>0</v>
      </c>
      <c r="C756" s="0" t="n">
        <v>1712.94055176</v>
      </c>
      <c r="D756" s="0" t="n">
        <v>3248.45410156</v>
      </c>
      <c r="E756" s="0" t="n">
        <v>3.51071548462</v>
      </c>
      <c r="F756" s="0" t="n">
        <f aca="false"> IF(SQRT((C755-C756)^2+(D755-D756)^2) &lt; 2, 0, SQRT((C755-C756)^2+(D755-D756)^2))</f>
        <v>5.58838734389774</v>
      </c>
    </row>
    <row r="757" customFormat="false" ht="12.8" hidden="false" customHeight="false" outlineLevel="0" collapsed="false">
      <c r="A757" s="0" t="n">
        <v>1477416440958</v>
      </c>
      <c r="B757" s="0" t="s">
        <v>0</v>
      </c>
      <c r="C757" s="0" t="n">
        <v>1708.06652832</v>
      </c>
      <c r="D757" s="0" t="n">
        <v>3245.3215332</v>
      </c>
      <c r="E757" s="0" t="n">
        <v>3.48121404648</v>
      </c>
      <c r="F757" s="0" t="n">
        <f aca="false"> IF(SQRT((C756-C757)^2+(D756-D757)^2) &lt; 2, 0, SQRT((C756-C757)^2+(D756-D757)^2))</f>
        <v>5.79388375994386</v>
      </c>
    </row>
    <row r="758" customFormat="false" ht="12.8" hidden="false" customHeight="false" outlineLevel="0" collapsed="false">
      <c r="A758" s="0" t="n">
        <v>1477416441026</v>
      </c>
      <c r="B758" s="0" t="s">
        <v>0</v>
      </c>
      <c r="C758" s="0" t="n">
        <v>1703.97460938</v>
      </c>
      <c r="D758" s="0" t="n">
        <v>3243.38867188</v>
      </c>
      <c r="E758" s="0" t="n">
        <v>3.45707607269</v>
      </c>
      <c r="F758" s="0" t="n">
        <f aca="false"> IF(SQRT((C757-C758)^2+(D757-D758)^2) &lt; 2, 0, SQRT((C757-C758)^2+(D757-D758)^2))</f>
        <v>4.52545616417662</v>
      </c>
    </row>
    <row r="759" customFormat="false" ht="12.8" hidden="false" customHeight="false" outlineLevel="0" collapsed="false">
      <c r="A759" s="0" t="n">
        <v>1477416441078</v>
      </c>
      <c r="B759" s="0" t="s">
        <v>0</v>
      </c>
      <c r="C759" s="0" t="n">
        <v>1699.23962402</v>
      </c>
      <c r="D759" s="0" t="n">
        <v>3241.10327148</v>
      </c>
      <c r="E759" s="0" t="n">
        <v>3.43558073044</v>
      </c>
      <c r="F759" s="0" t="n">
        <f aca="false"> IF(SQRT((C758-C759)^2+(D758-D759)^2) &lt; 2, 0, SQRT((C758-C759)^2+(D758-D759)^2))</f>
        <v>5.25767451899922</v>
      </c>
    </row>
    <row r="760" customFormat="false" ht="12.8" hidden="false" customHeight="false" outlineLevel="0" collapsed="false">
      <c r="A760" s="0" t="n">
        <v>1477416441165</v>
      </c>
      <c r="B760" s="0" t="s">
        <v>0</v>
      </c>
      <c r="C760" s="0" t="n">
        <v>1694.07275391</v>
      </c>
      <c r="D760" s="0" t="n">
        <v>3238.85986328</v>
      </c>
      <c r="E760" s="0" t="n">
        <v>3.40611553192</v>
      </c>
      <c r="F760" s="0" t="n">
        <f aca="false"> IF(SQRT((C759-C760)^2+(D759-D760)^2) &lt; 2, 0, SQRT((C759-C760)^2+(D759-D760)^2))</f>
        <v>5.63288798800744</v>
      </c>
    </row>
    <row r="761" customFormat="false" ht="12.8" hidden="false" customHeight="false" outlineLevel="0" collapsed="false">
      <c r="A761" s="0" t="n">
        <v>1477416441224</v>
      </c>
      <c r="B761" s="0" t="s">
        <v>0</v>
      </c>
      <c r="C761" s="0" t="n">
        <v>1689.03686523</v>
      </c>
      <c r="D761" s="0" t="n">
        <v>3236.44140625</v>
      </c>
      <c r="E761" s="0" t="n">
        <v>3.39078378677</v>
      </c>
      <c r="F761" s="0" t="n">
        <f aca="false"> IF(SQRT((C760-C761)^2+(D760-D761)^2) &lt; 2, 0, SQRT((C760-C761)^2+(D760-D761)^2))</f>
        <v>5.58651136249697</v>
      </c>
    </row>
    <row r="762" customFormat="false" ht="12.8" hidden="false" customHeight="false" outlineLevel="0" collapsed="false">
      <c r="A762" s="0" t="n">
        <v>1477416441286</v>
      </c>
      <c r="B762" s="0" t="s">
        <v>0</v>
      </c>
      <c r="C762" s="0" t="n">
        <v>1684.90979004</v>
      </c>
      <c r="D762" s="0" t="n">
        <v>3234.72241211</v>
      </c>
      <c r="E762" s="0" t="n">
        <v>3.37407779694</v>
      </c>
      <c r="F762" s="0" t="n">
        <f aca="false"> IF(SQRT((C761-C762)^2+(D761-D762)^2) &lt; 2, 0, SQRT((C761-C762)^2+(D761-D762)^2))</f>
        <v>4.47075949669289</v>
      </c>
    </row>
    <row r="763" customFormat="false" ht="12.8" hidden="false" customHeight="false" outlineLevel="0" collapsed="false">
      <c r="A763" s="0" t="n">
        <v>1477416441354</v>
      </c>
      <c r="B763" s="0" t="s">
        <v>0</v>
      </c>
      <c r="C763" s="0" t="n">
        <v>1679.62573242</v>
      </c>
      <c r="D763" s="0" t="n">
        <v>3232.21337891</v>
      </c>
      <c r="E763" s="0" t="n">
        <v>3.34484624863</v>
      </c>
      <c r="F763" s="0" t="n">
        <f aca="false"> IF(SQRT((C762-C763)^2+(D762-D763)^2) &lt; 2, 0, SQRT((C762-C763)^2+(D762-D763)^2))</f>
        <v>5.8494882280573</v>
      </c>
    </row>
    <row r="764" customFormat="false" ht="12.8" hidden="false" customHeight="false" outlineLevel="0" collapsed="false">
      <c r="A764" s="0" t="n">
        <v>1477416441427</v>
      </c>
      <c r="B764" s="0" t="s">
        <v>0</v>
      </c>
      <c r="C764" s="0" t="n">
        <v>1674.77429199</v>
      </c>
      <c r="D764" s="0" t="n">
        <v>3231.09399414</v>
      </c>
      <c r="E764" s="0" t="n">
        <v>3.32759094238</v>
      </c>
      <c r="F764" s="0" t="n">
        <f aca="false"> IF(SQRT((C763-C764)^2+(D763-D764)^2) &lt; 2, 0, SQRT((C763-C764)^2+(D763-D764)^2))</f>
        <v>4.97890515165203</v>
      </c>
    </row>
    <row r="765" customFormat="false" ht="12.8" hidden="false" customHeight="false" outlineLevel="0" collapsed="false">
      <c r="A765" s="0" t="n">
        <v>1477416441493</v>
      </c>
      <c r="B765" s="0" t="s">
        <v>0</v>
      </c>
      <c r="C765" s="0" t="n">
        <v>1670.31958008</v>
      </c>
      <c r="D765" s="0" t="n">
        <v>3228.91503906</v>
      </c>
      <c r="E765" s="0" t="n">
        <v>3.28971767426</v>
      </c>
      <c r="F765" s="0" t="n">
        <f aca="false"> IF(SQRT((C764-C765)^2+(D764-D765)^2) &lt; 2, 0, SQRT((C764-C765)^2+(D764-D765)^2))</f>
        <v>4.95906275840057</v>
      </c>
    </row>
    <row r="766" customFormat="false" ht="12.8" hidden="false" customHeight="false" outlineLevel="0" collapsed="false">
      <c r="A766" s="0" t="n">
        <v>1477416441555</v>
      </c>
      <c r="B766" s="0" t="s">
        <v>0</v>
      </c>
      <c r="C766" s="0" t="n">
        <v>1664.97180176</v>
      </c>
      <c r="D766" s="0" t="n">
        <v>3228.08862305</v>
      </c>
      <c r="E766" s="0" t="n">
        <v>3.27513837814</v>
      </c>
      <c r="F766" s="0" t="n">
        <f aca="false"> IF(SQRT((C765-C766)^2+(D765-D766)^2) &lt; 2, 0, SQRT((C765-C766)^2+(D765-D766)^2))</f>
        <v>5.41125645127308</v>
      </c>
    </row>
    <row r="767" customFormat="false" ht="12.8" hidden="false" customHeight="false" outlineLevel="0" collapsed="false">
      <c r="A767" s="0" t="n">
        <v>1477416441626</v>
      </c>
      <c r="B767" s="0" t="s">
        <v>0</v>
      </c>
      <c r="C767" s="0" t="n">
        <v>1659.58642578</v>
      </c>
      <c r="D767" s="0" t="n">
        <v>3226.84545898</v>
      </c>
      <c r="E767" s="0" t="n">
        <v>3.23985481262</v>
      </c>
      <c r="F767" s="0" t="n">
        <f aca="false"> IF(SQRT((C766-C767)^2+(D766-D767)^2) &lt; 2, 0, SQRT((C766-C767)^2+(D766-D767)^2))</f>
        <v>5.52700021267433</v>
      </c>
    </row>
    <row r="768" customFormat="false" ht="12.8" hidden="false" customHeight="false" outlineLevel="0" collapsed="false">
      <c r="A768" s="0" t="n">
        <v>1477416441693</v>
      </c>
      <c r="B768" s="0" t="s">
        <v>0</v>
      </c>
      <c r="C768" s="0" t="n">
        <v>1654.6015625</v>
      </c>
      <c r="D768" s="0" t="n">
        <v>3225.32055664</v>
      </c>
      <c r="E768" s="0" t="n">
        <v>3.24090194702</v>
      </c>
      <c r="F768" s="0" t="n">
        <f aca="false"> IF(SQRT((C767-C768)^2+(D767-D768)^2) &lt; 2, 0, SQRT((C767-C768)^2+(D767-D768)^2))</f>
        <v>5.21288682658927</v>
      </c>
    </row>
    <row r="769" customFormat="false" ht="12.8" hidden="false" customHeight="false" outlineLevel="0" collapsed="false">
      <c r="A769" s="0" t="n">
        <v>1477416441754</v>
      </c>
      <c r="B769" s="0" t="s">
        <v>0</v>
      </c>
      <c r="C769" s="0" t="n">
        <v>1651.29309082</v>
      </c>
      <c r="D769" s="0" t="n">
        <v>3224.46630859</v>
      </c>
      <c r="E769" s="0" t="n">
        <v>3.2262134552</v>
      </c>
      <c r="F769" s="0" t="n">
        <f aca="false"> IF(SQRT((C768-C769)^2+(D768-D769)^2) &lt; 2, 0, SQRT((C768-C769)^2+(D768-D769)^2))</f>
        <v>3.41697594201222</v>
      </c>
    </row>
    <row r="770" customFormat="false" ht="12.8" hidden="false" customHeight="false" outlineLevel="0" collapsed="false">
      <c r="A770" s="0" t="n">
        <v>1477416441825</v>
      </c>
      <c r="B770" s="0" t="s">
        <v>0</v>
      </c>
      <c r="C770" s="0" t="n">
        <v>1645.5</v>
      </c>
      <c r="D770" s="0" t="n">
        <v>3223.57910156</v>
      </c>
      <c r="E770" s="0" t="n">
        <v>3.18867778778</v>
      </c>
      <c r="F770" s="0" t="n">
        <f aca="false"> IF(SQRT((C769-C770)^2+(D769-D770)^2) &lt; 2, 0, SQRT((C769-C770)^2+(D769-D770)^2))</f>
        <v>5.86063456998057</v>
      </c>
    </row>
    <row r="771" customFormat="false" ht="12.8" hidden="false" customHeight="false" outlineLevel="0" collapsed="false">
      <c r="A771" s="0" t="n">
        <v>1477416441895</v>
      </c>
      <c r="B771" s="0" t="s">
        <v>0</v>
      </c>
      <c r="C771" s="0" t="n">
        <v>1638.49987793</v>
      </c>
      <c r="D771" s="0" t="n">
        <v>3221.96435547</v>
      </c>
      <c r="E771" s="0" t="n">
        <v>3.18245887756</v>
      </c>
      <c r="F771" s="0" t="n">
        <f aca="false"> IF(SQRT((C770-C771)^2+(D770-D771)^2) &lt; 2, 0, SQRT((C770-C771)^2+(D770-D771)^2))</f>
        <v>7.18394835240842</v>
      </c>
    </row>
    <row r="772" customFormat="false" ht="12.8" hidden="false" customHeight="false" outlineLevel="0" collapsed="false">
      <c r="A772" s="0" t="n">
        <v>1477416441959</v>
      </c>
      <c r="B772" s="0" t="s">
        <v>0</v>
      </c>
      <c r="C772" s="0" t="n">
        <v>1633.81945801</v>
      </c>
      <c r="D772" s="0" t="n">
        <v>3221.75024414</v>
      </c>
      <c r="E772" s="0" t="n">
        <v>3.12820649147</v>
      </c>
      <c r="F772" s="0" t="n">
        <f aca="false"> IF(SQRT((C771-C772)^2+(D771-D772)^2) &lt; 2, 0, SQRT((C771-C772)^2+(D771-D772)^2))</f>
        <v>4.68531474814294</v>
      </c>
    </row>
    <row r="773" customFormat="false" ht="12.8" hidden="false" customHeight="false" outlineLevel="0" collapsed="false">
      <c r="A773" s="0" t="n">
        <v>1477416442026</v>
      </c>
      <c r="B773" s="0" t="s">
        <v>0</v>
      </c>
      <c r="C773" s="0" t="n">
        <v>1629.5546875</v>
      </c>
      <c r="D773" s="0" t="n">
        <v>3220.48095703</v>
      </c>
      <c r="E773" s="0" t="n">
        <v>3.11684346199</v>
      </c>
      <c r="F773" s="0" t="n">
        <f aca="false"> IF(SQRT((C772-C773)^2+(D772-D773)^2) &lt; 2, 0, SQRT((C772-C773)^2+(D772-D773)^2))</f>
        <v>4.44964687032342</v>
      </c>
    </row>
    <row r="774" customFormat="false" ht="12.8" hidden="false" customHeight="false" outlineLevel="0" collapsed="false">
      <c r="A774" s="0" t="n">
        <v>1477416442090</v>
      </c>
      <c r="B774" s="0" t="s">
        <v>0</v>
      </c>
      <c r="C774" s="0" t="n">
        <v>1623.83081055</v>
      </c>
      <c r="D774" s="0" t="n">
        <v>3220.99975586</v>
      </c>
      <c r="E774" s="0" t="n">
        <v>3.10553145409</v>
      </c>
      <c r="F774" s="0" t="n">
        <f aca="false"> IF(SQRT((C773-C774)^2+(D773-D774)^2) &lt; 2, 0, SQRT((C773-C774)^2+(D773-D774)^2))</f>
        <v>5.74734021654803</v>
      </c>
    </row>
    <row r="775" customFormat="false" ht="12.8" hidden="false" customHeight="false" outlineLevel="0" collapsed="false">
      <c r="A775" s="0" t="n">
        <v>1477416442152</v>
      </c>
      <c r="B775" s="0" t="s">
        <v>0</v>
      </c>
      <c r="C775" s="0" t="n">
        <v>1618.64355469</v>
      </c>
      <c r="D775" s="0" t="n">
        <v>3219.89868164</v>
      </c>
      <c r="E775" s="0" t="n">
        <v>3.05941081047</v>
      </c>
      <c r="F775" s="0" t="n">
        <f aca="false"> IF(SQRT((C774-C775)^2+(D774-D775)^2) &lt; 2, 0, SQRT((C774-C775)^2+(D774-D775)^2))</f>
        <v>5.30282828262925</v>
      </c>
    </row>
    <row r="776" customFormat="false" ht="12.8" hidden="false" customHeight="false" outlineLevel="0" collapsed="false">
      <c r="A776" s="0" t="n">
        <v>1477416442298</v>
      </c>
      <c r="B776" s="0" t="s">
        <v>0</v>
      </c>
      <c r="C776" s="0" t="n">
        <v>1608.14733887</v>
      </c>
      <c r="D776" s="0" t="n">
        <v>3220.47998047</v>
      </c>
      <c r="E776" s="0" t="n">
        <v>3.01181054115</v>
      </c>
      <c r="F776" s="0" t="n">
        <f aca="false"> IF(SQRT((C775-C776)^2+(D775-D776)^2) &lt; 2, 0, SQRT((C775-C776)^2+(D775-D776)^2))</f>
        <v>10.512300170266</v>
      </c>
    </row>
    <row r="777" customFormat="false" ht="12.8" hidden="false" customHeight="false" outlineLevel="0" collapsed="false">
      <c r="A777" s="0" t="n">
        <v>1477416442362</v>
      </c>
      <c r="B777" s="0" t="s">
        <v>0</v>
      </c>
      <c r="C777" s="0" t="n">
        <v>1602.24682617</v>
      </c>
      <c r="D777" s="0" t="n">
        <v>3220.09643555</v>
      </c>
      <c r="E777" s="0" t="n">
        <v>3.00031733513</v>
      </c>
      <c r="F777" s="0" t="n">
        <f aca="false"> IF(SQRT((C776-C777)^2+(D776-D777)^2) &lt; 2, 0, SQRT((C776-C777)^2+(D776-D777)^2))</f>
        <v>5.91296514690553</v>
      </c>
    </row>
    <row r="778" customFormat="false" ht="12.8" hidden="false" customHeight="false" outlineLevel="0" collapsed="false">
      <c r="A778" s="0" t="n">
        <v>1477416442427</v>
      </c>
      <c r="B778" s="0" t="s">
        <v>0</v>
      </c>
      <c r="C778" s="0" t="n">
        <v>1598.1652832</v>
      </c>
      <c r="D778" s="0" t="n">
        <v>3220.00317383</v>
      </c>
      <c r="E778" s="0" t="n">
        <v>2.98970198631</v>
      </c>
      <c r="F778" s="0" t="n">
        <f aca="false"> IF(SQRT((C777-C778)^2+(D777-D778)^2) &lt; 2, 0, SQRT((C777-C778)^2+(D777-D778)^2))</f>
        <v>4.08260832855353</v>
      </c>
    </row>
    <row r="779" customFormat="false" ht="12.8" hidden="false" customHeight="false" outlineLevel="0" collapsed="false">
      <c r="A779" s="0" t="n">
        <v>1477416442495</v>
      </c>
      <c r="B779" s="0" t="s">
        <v>0</v>
      </c>
      <c r="C779" s="0" t="n">
        <v>1592.18603516</v>
      </c>
      <c r="D779" s="0" t="n">
        <v>3220.52197266</v>
      </c>
      <c r="E779" s="0" t="n">
        <v>2.96969485283</v>
      </c>
      <c r="F779" s="0" t="n">
        <f aca="false"> IF(SQRT((C778-C779)^2+(D778-D779)^2) &lt; 2, 0, SQRT((C778-C779)^2+(D778-D779)^2))</f>
        <v>6.0017130346137</v>
      </c>
    </row>
    <row r="780" customFormat="false" ht="12.8" hidden="false" customHeight="false" outlineLevel="0" collapsed="false">
      <c r="A780" s="0" t="n">
        <v>1477416442560</v>
      </c>
      <c r="B780" s="0" t="s">
        <v>0</v>
      </c>
      <c r="C780" s="0" t="n">
        <v>1587.53588867</v>
      </c>
      <c r="D780" s="0" t="n">
        <v>3220.83520508</v>
      </c>
      <c r="E780" s="0" t="n">
        <v>2.95466017723</v>
      </c>
      <c r="F780" s="0" t="n">
        <f aca="false"> IF(SQRT((C779-C780)^2+(D779-D780)^2) &lt; 2, 0, SQRT((C779-C780)^2+(D779-D780)^2))</f>
        <v>4.66068416945392</v>
      </c>
    </row>
    <row r="781" customFormat="false" ht="12.8" hidden="false" customHeight="false" outlineLevel="0" collapsed="false">
      <c r="A781" s="0" t="n">
        <v>1477416442626</v>
      </c>
      <c r="B781" s="0" t="s">
        <v>0</v>
      </c>
      <c r="C781" s="0" t="n">
        <v>1582.40283203</v>
      </c>
      <c r="D781" s="0" t="n">
        <v>3221.38525391</v>
      </c>
      <c r="E781" s="0" t="n">
        <v>2.90777134895</v>
      </c>
      <c r="F781" s="0" t="n">
        <f aca="false"> IF(SQRT((C780-C781)^2+(D780-D781)^2) &lt; 2, 0, SQRT((C780-C781)^2+(D780-D781)^2))</f>
        <v>5.16244362534199</v>
      </c>
    </row>
    <row r="782" customFormat="false" ht="12.8" hidden="false" customHeight="false" outlineLevel="0" collapsed="false">
      <c r="A782" s="0" t="n">
        <v>1477416442696</v>
      </c>
      <c r="B782" s="0" t="s">
        <v>0</v>
      </c>
      <c r="C782" s="0" t="n">
        <v>1576.16015625</v>
      </c>
      <c r="D782" s="0" t="n">
        <v>3221.44946289</v>
      </c>
      <c r="E782" s="0" t="n">
        <v>2.9001595974</v>
      </c>
      <c r="F782" s="0" t="n">
        <f aca="false"> IF(SQRT((C781-C782)^2+(D781-D782)^2) &lt; 2, 0, SQRT((C781-C782)^2+(D781-D782)^2))</f>
        <v>6.24300598168142</v>
      </c>
    </row>
    <row r="783" customFormat="false" ht="12.8" hidden="false" customHeight="false" outlineLevel="0" collapsed="false">
      <c r="A783" s="0" t="n">
        <v>1477416442760</v>
      </c>
      <c r="B783" s="0" t="s">
        <v>0</v>
      </c>
      <c r="C783" s="0" t="n">
        <v>1571.5871582</v>
      </c>
      <c r="D783" s="0" t="n">
        <v>3221.90087891</v>
      </c>
      <c r="E783" s="0" t="n">
        <v>2.89353442192</v>
      </c>
      <c r="F783" s="0" t="n">
        <f aca="false"> IF(SQRT((C782-C783)^2+(D782-D783)^2) &lt; 2, 0, SQRT((C782-C783)^2+(D782-D783)^2))</f>
        <v>4.59522443286684</v>
      </c>
    </row>
    <row r="784" customFormat="false" ht="12.8" hidden="false" customHeight="false" outlineLevel="0" collapsed="false">
      <c r="A784" s="0" t="n">
        <v>1477416442823</v>
      </c>
      <c r="B784" s="0" t="s">
        <v>0</v>
      </c>
      <c r="C784" s="0" t="n">
        <v>1566.46838379</v>
      </c>
      <c r="D784" s="0" t="n">
        <v>3222.67797852</v>
      </c>
      <c r="E784" s="0" t="n">
        <v>2.85793733597</v>
      </c>
      <c r="F784" s="0" t="n">
        <f aca="false"> IF(SQRT((C783-C784)^2+(D783-D784)^2) &lt; 2, 0, SQRT((C783-C784)^2+(D783-D784)^2))</f>
        <v>5.17742554406469</v>
      </c>
    </row>
    <row r="785" customFormat="false" ht="12.8" hidden="false" customHeight="false" outlineLevel="0" collapsed="false">
      <c r="A785" s="0" t="n">
        <v>1477416442893</v>
      </c>
      <c r="B785" s="0" t="s">
        <v>0</v>
      </c>
      <c r="C785" s="0" t="n">
        <v>1561.32824707</v>
      </c>
      <c r="D785" s="0" t="n">
        <v>3224.0090332</v>
      </c>
      <c r="E785" s="0" t="n">
        <v>2.84784770012</v>
      </c>
      <c r="F785" s="0" t="n">
        <f aca="false"> IF(SQRT((C784-C785)^2+(D784-D785)^2) &lt; 2, 0, SQRT((C784-C785)^2+(D784-D785)^2))</f>
        <v>5.30968097548625</v>
      </c>
    </row>
    <row r="786" customFormat="false" ht="12.8" hidden="false" customHeight="false" outlineLevel="0" collapsed="false">
      <c r="A786" s="0" t="n">
        <v>1477416442963</v>
      </c>
      <c r="B786" s="0" t="s">
        <v>0</v>
      </c>
      <c r="C786" s="0" t="n">
        <v>1556.37231445</v>
      </c>
      <c r="D786" s="0" t="n">
        <v>3224.26757812</v>
      </c>
      <c r="E786" s="0" t="n">
        <v>2.81217265129</v>
      </c>
      <c r="F786" s="0" t="n">
        <f aca="false"> IF(SQRT((C785-C786)^2+(D785-D786)^2) &lt; 2, 0, SQRT((C785-C786)^2+(D785-D786)^2))</f>
        <v>4.96267202317854</v>
      </c>
    </row>
    <row r="787" customFormat="false" ht="12.8" hidden="false" customHeight="false" outlineLevel="0" collapsed="false">
      <c r="A787" s="0" t="n">
        <v>1477416443021</v>
      </c>
      <c r="B787" s="0" t="s">
        <v>0</v>
      </c>
      <c r="C787" s="0" t="n">
        <v>1551.20043945</v>
      </c>
      <c r="D787" s="0" t="n">
        <v>3225.25292969</v>
      </c>
      <c r="E787" s="0" t="n">
        <v>2.78158783913</v>
      </c>
      <c r="F787" s="0" t="n">
        <f aca="false"> IF(SQRT((C786-C787)^2+(D786-D787)^2) &lt; 2, 0, SQRT((C786-C787)^2+(D786-D787)^2))</f>
        <v>5.26490348744654</v>
      </c>
    </row>
    <row r="788" customFormat="false" ht="12.8" hidden="false" customHeight="false" outlineLevel="0" collapsed="false">
      <c r="A788" s="0" t="n">
        <v>1477416443093</v>
      </c>
      <c r="B788" s="0" t="s">
        <v>0</v>
      </c>
      <c r="C788" s="0" t="n">
        <v>1545.31896973</v>
      </c>
      <c r="D788" s="0" t="n">
        <v>3226.05273438</v>
      </c>
      <c r="E788" s="0" t="n">
        <v>2.75996756554</v>
      </c>
      <c r="F788" s="0" t="n">
        <f aca="false"> IF(SQRT((C787-C788)^2+(D787-D788)^2) &lt; 2, 0, SQRT((C787-C788)^2+(D787-D788)^2))</f>
        <v>5.93560221118489</v>
      </c>
    </row>
    <row r="789" customFormat="false" ht="12.8" hidden="false" customHeight="false" outlineLevel="0" collapsed="false">
      <c r="A789" s="0" t="n">
        <v>1477416443157</v>
      </c>
      <c r="B789" s="0" t="s">
        <v>0</v>
      </c>
      <c r="C789" s="0" t="n">
        <v>1540.85327148</v>
      </c>
      <c r="D789" s="0" t="n">
        <v>3227.42822266</v>
      </c>
      <c r="E789" s="0" t="n">
        <v>2.74417352676</v>
      </c>
      <c r="F789" s="0" t="n">
        <f aca="false"> IF(SQRT((C788-C789)^2+(D788-D789)^2) &lt; 2, 0, SQRT((C788-C789)^2+(D788-D789)^2))</f>
        <v>4.67273248415407</v>
      </c>
    </row>
    <row r="790" customFormat="false" ht="12.8" hidden="false" customHeight="false" outlineLevel="0" collapsed="false">
      <c r="A790" s="0" t="n">
        <v>1477416443228</v>
      </c>
      <c r="B790" s="0" t="s">
        <v>0</v>
      </c>
      <c r="C790" s="0" t="n">
        <v>1535.99841309</v>
      </c>
      <c r="D790" s="0" t="n">
        <v>3228.47802734</v>
      </c>
      <c r="E790" s="0" t="n">
        <v>2.70304918289</v>
      </c>
      <c r="F790" s="0" t="n">
        <f aca="false"> IF(SQRT((C789-C790)^2+(D789-D790)^2) &lt; 2, 0, SQRT((C789-C790)^2+(D789-D790)^2))</f>
        <v>4.96706551729541</v>
      </c>
    </row>
    <row r="791" customFormat="false" ht="12.8" hidden="false" customHeight="false" outlineLevel="0" collapsed="false">
      <c r="A791" s="0" t="n">
        <v>1477416443358</v>
      </c>
      <c r="B791" s="0" t="s">
        <v>0</v>
      </c>
      <c r="C791" s="0" t="n">
        <v>1526.1159668</v>
      </c>
      <c r="D791" s="0" t="n">
        <v>3231.74047852</v>
      </c>
      <c r="E791" s="0" t="n">
        <v>2.66153931618</v>
      </c>
      <c r="F791" s="0" t="n">
        <f aca="false"> IF(SQRT((C790-C791)^2+(D790-D791)^2) &lt; 2, 0, SQRT((C790-C791)^2+(D790-D791)^2))</f>
        <v>10.4070328324944</v>
      </c>
    </row>
    <row r="792" customFormat="false" ht="12.8" hidden="false" customHeight="false" outlineLevel="0" collapsed="false">
      <c r="A792" s="0" t="n">
        <v>1477416443432</v>
      </c>
      <c r="B792" s="0" t="s">
        <v>0</v>
      </c>
      <c r="C792" s="0" t="n">
        <v>1521.73046875</v>
      </c>
      <c r="D792" s="0" t="n">
        <v>3234.16503906</v>
      </c>
      <c r="E792" s="0" t="n">
        <v>2.63146853447</v>
      </c>
      <c r="F792" s="0" t="n">
        <f aca="false"> IF(SQRT((C791-C792)^2+(D791-D792)^2) &lt; 2, 0, SQRT((C791-C792)^2+(D791-D792)^2))</f>
        <v>5.01109638289641</v>
      </c>
    </row>
    <row r="793" customFormat="false" ht="12.8" hidden="false" customHeight="false" outlineLevel="0" collapsed="false">
      <c r="A793" s="0" t="n">
        <v>1477416443491</v>
      </c>
      <c r="B793" s="0" t="s">
        <v>0</v>
      </c>
      <c r="C793" s="0" t="n">
        <v>1516.61230469</v>
      </c>
      <c r="D793" s="0" t="n">
        <v>3235.96069336</v>
      </c>
      <c r="E793" s="0" t="n">
        <v>2.61560702324</v>
      </c>
      <c r="F793" s="0" t="n">
        <f aca="false"> IF(SQRT((C792-C793)^2+(D792-D793)^2) &lt; 2, 0, SQRT((C792-C793)^2+(D792-D793)^2))</f>
        <v>5.42401859419605</v>
      </c>
    </row>
    <row r="794" customFormat="false" ht="12.8" hidden="false" customHeight="false" outlineLevel="0" collapsed="false">
      <c r="A794" s="0" t="n">
        <v>1477416443560</v>
      </c>
      <c r="B794" s="0" t="s">
        <v>0</v>
      </c>
      <c r="C794" s="0" t="n">
        <v>1512.88720703</v>
      </c>
      <c r="D794" s="0" t="n">
        <v>3237.875</v>
      </c>
      <c r="E794" s="0" t="n">
        <v>2.60748124123</v>
      </c>
      <c r="F794" s="0" t="n">
        <f aca="false"> IF(SQRT((C793-C794)^2+(D793-D794)^2) &lt; 2, 0, SQRT((C793-C794)^2+(D793-D794)^2))</f>
        <v>4.18818844949541</v>
      </c>
    </row>
    <row r="795" customFormat="false" ht="12.8" hidden="false" customHeight="false" outlineLevel="0" collapsed="false">
      <c r="A795" s="0" t="n">
        <v>1477416443630</v>
      </c>
      <c r="B795" s="0" t="s">
        <v>0</v>
      </c>
      <c r="C795" s="0" t="n">
        <v>1507.31835938</v>
      </c>
      <c r="D795" s="0" t="n">
        <v>3240.89941406</v>
      </c>
      <c r="E795" s="0" t="n">
        <v>2.57186937332</v>
      </c>
      <c r="F795" s="0" t="n">
        <f aca="false"> IF(SQRT((C794-C795)^2+(D794-D795)^2) &lt; 2, 0, SQRT((C794-C795)^2+(D794-D795)^2))</f>
        <v>6.337124312749</v>
      </c>
    </row>
    <row r="796" customFormat="false" ht="12.8" hidden="false" customHeight="false" outlineLevel="0" collapsed="false">
      <c r="A796" s="0" t="n">
        <v>1477416443694</v>
      </c>
      <c r="B796" s="0" t="s">
        <v>0</v>
      </c>
      <c r="C796" s="0" t="n">
        <v>1502.74121094</v>
      </c>
      <c r="D796" s="0" t="n">
        <v>3243.22045898</v>
      </c>
      <c r="E796" s="0" t="n">
        <v>2.56110262871</v>
      </c>
      <c r="F796" s="0" t="n">
        <f aca="false"> IF(SQRT((C795-C796)^2+(D795-D796)^2) &lt; 2, 0, SQRT((C795-C796)^2+(D795-D796)^2))</f>
        <v>5.13201104465417</v>
      </c>
    </row>
    <row r="797" customFormat="false" ht="12.8" hidden="false" customHeight="false" outlineLevel="0" collapsed="false">
      <c r="A797" s="0" t="n">
        <v>1477416443761</v>
      </c>
      <c r="B797" s="0" t="s">
        <v>0</v>
      </c>
      <c r="C797" s="0" t="n">
        <v>1498.25549316</v>
      </c>
      <c r="D797" s="0" t="n">
        <v>3245.66503906</v>
      </c>
      <c r="E797" s="0" t="n">
        <v>2.55102181435</v>
      </c>
      <c r="F797" s="0" t="n">
        <f aca="false"> IF(SQRT((C796-C797)^2+(D796-D797)^2) &lt; 2, 0, SQRT((C796-C797)^2+(D796-D797)^2))</f>
        <v>5.10858451719654</v>
      </c>
    </row>
    <row r="798" customFormat="false" ht="12.8" hidden="false" customHeight="false" outlineLevel="0" collapsed="false">
      <c r="A798" s="0" t="n">
        <v>1477416443829</v>
      </c>
      <c r="B798" s="0" t="s">
        <v>0</v>
      </c>
      <c r="C798" s="0" t="n">
        <v>1493.08349609</v>
      </c>
      <c r="D798" s="0" t="n">
        <v>3247.59179688</v>
      </c>
      <c r="E798" s="0" t="n">
        <v>2.50015950203</v>
      </c>
      <c r="F798" s="0" t="n">
        <f aca="false"> IF(SQRT((C797-C798)^2+(D797-D798)^2) &lt; 2, 0, SQRT((C797-C798)^2+(D797-D798)^2))</f>
        <v>5.5192344930272</v>
      </c>
    </row>
    <row r="799" customFormat="false" ht="12.8" hidden="false" customHeight="false" outlineLevel="0" collapsed="false">
      <c r="A799" s="0" t="n">
        <v>1477416443891</v>
      </c>
      <c r="B799" s="0" t="s">
        <v>0</v>
      </c>
      <c r="C799" s="0" t="n">
        <v>1488.52099609</v>
      </c>
      <c r="D799" s="0" t="n">
        <v>3250.83642578</v>
      </c>
      <c r="E799" s="0" t="n">
        <v>2.51165699959</v>
      </c>
      <c r="F799" s="0" t="n">
        <f aca="false"> IF(SQRT((C798-C799)^2+(D798-D799)^2) &lt; 2, 0, SQRT((C798-C799)^2+(D798-D799)^2))</f>
        <v>5.59857329582412</v>
      </c>
    </row>
    <row r="800" customFormat="false" ht="12.8" hidden="false" customHeight="false" outlineLevel="0" collapsed="false">
      <c r="A800" s="0" t="n">
        <v>1477416443960</v>
      </c>
      <c r="B800" s="0" t="s">
        <v>0</v>
      </c>
      <c r="C800" s="0" t="n">
        <v>1484.29699707</v>
      </c>
      <c r="D800" s="0" t="n">
        <v>3253.19140625</v>
      </c>
      <c r="E800" s="0" t="n">
        <v>2.46614742279</v>
      </c>
      <c r="F800" s="0" t="n">
        <f aca="false"> IF(SQRT((C799-C800)^2+(D799-D800)^2) &lt; 2, 0, SQRT((C799-C800)^2+(D799-D800)^2))</f>
        <v>4.83612455743661</v>
      </c>
    </row>
    <row r="801" customFormat="false" ht="12.8" hidden="false" customHeight="false" outlineLevel="0" collapsed="false">
      <c r="A801" s="0" t="n">
        <v>1477416444095</v>
      </c>
      <c r="B801" s="0" t="s">
        <v>0</v>
      </c>
      <c r="C801" s="0" t="n">
        <v>1474.60400391</v>
      </c>
      <c r="D801" s="0" t="n">
        <v>3260.05786133</v>
      </c>
      <c r="E801" s="0" t="n">
        <v>2.41919255257</v>
      </c>
      <c r="F801" s="0" t="n">
        <f aca="false"> IF(SQRT((C800-C801)^2+(D800-D801)^2) &lt; 2, 0, SQRT((C800-C801)^2+(D800-D801)^2))</f>
        <v>11.8786498292299</v>
      </c>
    </row>
    <row r="802" customFormat="false" ht="12.8" hidden="false" customHeight="false" outlineLevel="0" collapsed="false">
      <c r="A802" s="0" t="n">
        <v>1477416444162</v>
      </c>
      <c r="B802" s="0" t="s">
        <v>0</v>
      </c>
      <c r="C802" s="0" t="n">
        <v>1470.38623047</v>
      </c>
      <c r="D802" s="0" t="n">
        <v>3262.68432617</v>
      </c>
      <c r="E802" s="0" t="n">
        <v>2.40521240234</v>
      </c>
      <c r="F802" s="0" t="n">
        <f aca="false"> IF(SQRT((C801-C802)^2+(D801-D802)^2) &lt; 2, 0, SQRT((C801-C802)^2+(D801-D802)^2))</f>
        <v>4.9686950346068</v>
      </c>
    </row>
    <row r="803" customFormat="false" ht="12.8" hidden="false" customHeight="false" outlineLevel="0" collapsed="false">
      <c r="A803" s="0" t="n">
        <v>1477416444224</v>
      </c>
      <c r="B803" s="0" t="s">
        <v>0</v>
      </c>
      <c r="C803" s="0" t="n">
        <v>1466.74609375</v>
      </c>
      <c r="D803" s="0" t="n">
        <v>3265.54150391</v>
      </c>
      <c r="E803" s="0" t="n">
        <v>2.39444589615</v>
      </c>
      <c r="F803" s="0" t="n">
        <f aca="false"> IF(SQRT((C802-C803)^2+(D802-D803)^2) &lt; 2, 0, SQRT((C802-C803)^2+(D802-D803)^2))</f>
        <v>4.62753281763007</v>
      </c>
    </row>
    <row r="804" customFormat="false" ht="12.8" hidden="false" customHeight="false" outlineLevel="0" collapsed="false">
      <c r="A804" s="0" t="n">
        <v>1477416444294</v>
      </c>
      <c r="B804" s="0" t="s">
        <v>0</v>
      </c>
      <c r="C804" s="0" t="n">
        <v>1464.47924805</v>
      </c>
      <c r="D804" s="0" t="n">
        <v>3268.44604492</v>
      </c>
      <c r="E804" s="0" t="n">
        <v>2.37851548195</v>
      </c>
      <c r="F804" s="0" t="n">
        <f aca="false"> IF(SQRT((C803-C804)^2+(D803-D804)^2) &lt; 2, 0, SQRT((C803-C804)^2+(D803-D804)^2))</f>
        <v>3.68441961594788</v>
      </c>
    </row>
    <row r="805" customFormat="false" ht="12.8" hidden="false" customHeight="false" outlineLevel="0" collapsed="false">
      <c r="A805" s="0" t="n">
        <v>1477416444428</v>
      </c>
      <c r="B805" s="0" t="s">
        <v>0</v>
      </c>
      <c r="C805" s="0" t="n">
        <v>1466.80090332</v>
      </c>
      <c r="D805" s="0" t="n">
        <v>3266.75</v>
      </c>
      <c r="E805" s="0" t="n">
        <v>2.39299345016</v>
      </c>
      <c r="F805" s="0" t="n">
        <f aca="false"> IF(SQRT((C804-C805)^2+(D804-D805)^2) &lt; 2, 0, SQRT((C804-C805)^2+(D804-D805)^2))</f>
        <v>2.87517852721829</v>
      </c>
    </row>
    <row r="806" customFormat="false" ht="12.8" hidden="false" customHeight="false" outlineLevel="0" collapsed="false">
      <c r="A806" s="0" t="n">
        <v>1477416444495</v>
      </c>
      <c r="B806" s="0" t="s">
        <v>0</v>
      </c>
      <c r="C806" s="0" t="n">
        <v>1466.62390137</v>
      </c>
      <c r="D806" s="0" t="n">
        <v>3266.12402344</v>
      </c>
      <c r="E806" s="0" t="n">
        <v>2.41615080833</v>
      </c>
      <c r="F806" s="0" t="n">
        <f aca="false"> IF(SQRT((C805-C806)^2+(D805-D806)^2) &lt; 2, 0, SQRT((C805-C806)^2+(D805-D806)^2))</f>
        <v>0</v>
      </c>
    </row>
    <row r="807" customFormat="false" ht="12.8" hidden="false" customHeight="false" outlineLevel="0" collapsed="false">
      <c r="A807" s="0" t="n">
        <v>1477416444558</v>
      </c>
      <c r="B807" s="0" t="s">
        <v>0</v>
      </c>
      <c r="C807" s="0" t="n">
        <v>1466.28686523</v>
      </c>
      <c r="D807" s="0" t="n">
        <v>3266.53808594</v>
      </c>
      <c r="E807" s="0" t="n">
        <v>2.39207720757</v>
      </c>
      <c r="F807" s="0" t="n">
        <f aca="false"> IF(SQRT((C806-C807)^2+(D806-D807)^2) &lt; 2, 0, SQRT((C806-C807)^2+(D806-D807)^2))</f>
        <v>0</v>
      </c>
    </row>
    <row r="808" customFormat="false" ht="12.8" hidden="false" customHeight="false" outlineLevel="0" collapsed="false">
      <c r="A808" s="0" t="n">
        <v>1477416444630</v>
      </c>
      <c r="B808" s="0" t="s">
        <v>0</v>
      </c>
      <c r="C808" s="0" t="n">
        <v>1466.99975586</v>
      </c>
      <c r="D808" s="0" t="n">
        <v>3266.5</v>
      </c>
      <c r="E808" s="0" t="n">
        <v>2.41719102859</v>
      </c>
      <c r="F808" s="0" t="n">
        <f aca="false"> IF(SQRT((C807-C808)^2+(D807-D808)^2) &lt; 2, 0, SQRT((C807-C808)^2+(D807-D808)^2))</f>
        <v>0</v>
      </c>
    </row>
    <row r="809" customFormat="false" ht="12.8" hidden="false" customHeight="false" outlineLevel="0" collapsed="false">
      <c r="A809" s="0" t="n">
        <v>1477416444697</v>
      </c>
      <c r="B809" s="0" t="s">
        <v>0</v>
      </c>
      <c r="C809" s="0" t="n">
        <v>1466.75170898</v>
      </c>
      <c r="D809" s="0" t="n">
        <v>3266.46875</v>
      </c>
      <c r="E809" s="0" t="n">
        <v>2.39802885056</v>
      </c>
      <c r="F809" s="0" t="n">
        <f aca="false"> IF(SQRT((C808-C809)^2+(D808-D809)^2) &lt; 2, 0, SQRT((C808-C809)^2+(D808-D809)^2))</f>
        <v>0</v>
      </c>
    </row>
    <row r="810" customFormat="false" ht="12.8" hidden="false" customHeight="false" outlineLevel="0" collapsed="false">
      <c r="A810" s="0" t="n">
        <v>1477416444768</v>
      </c>
      <c r="B810" s="0" t="s">
        <v>0</v>
      </c>
      <c r="C810" s="0" t="n">
        <v>1466.89929199</v>
      </c>
      <c r="D810" s="0" t="n">
        <v>3266.57836914</v>
      </c>
      <c r="E810" s="0" t="n">
        <v>2.4119989872</v>
      </c>
      <c r="F810" s="0" t="n">
        <f aca="false"> IF(SQRT((C809-C810)^2+(D809-D810)^2) &lt; 2, 0, SQRT((C809-C810)^2+(D809-D810)^2))</f>
        <v>0</v>
      </c>
    </row>
    <row r="811" customFormat="false" ht="12.8" hidden="false" customHeight="false" outlineLevel="0" collapsed="false">
      <c r="A811" s="0" t="n">
        <v>1477416444829</v>
      </c>
      <c r="B811" s="0" t="s">
        <v>0</v>
      </c>
      <c r="C811" s="0" t="n">
        <v>1466.51635742</v>
      </c>
      <c r="D811" s="0" t="n">
        <v>3266.2019043</v>
      </c>
      <c r="E811" s="0" t="n">
        <v>2.41096425056</v>
      </c>
      <c r="F811" s="0" t="n">
        <f aca="false"> IF(SQRT((C810-C811)^2+(D810-D811)^2) &lt; 2, 0, SQRT((C810-C811)^2+(D810-D811)^2))</f>
        <v>0</v>
      </c>
    </row>
    <row r="812" customFormat="false" ht="12.8" hidden="false" customHeight="false" outlineLevel="0" collapsed="false">
      <c r="A812" s="0" t="n">
        <v>1477416444894</v>
      </c>
      <c r="B812" s="0" t="s">
        <v>0</v>
      </c>
      <c r="C812" s="0" t="n">
        <v>1466.89929199</v>
      </c>
      <c r="D812" s="0" t="n">
        <v>3266.57836914</v>
      </c>
      <c r="E812" s="0" t="n">
        <v>2.4119989872</v>
      </c>
      <c r="F812" s="0" t="n">
        <f aca="false"> IF(SQRT((C811-C812)^2+(D811-D812)^2) &lt; 2, 0, SQRT((C811-C812)^2+(D811-D812)^2))</f>
        <v>0</v>
      </c>
    </row>
    <row r="813" customFormat="false" ht="12.8" hidden="false" customHeight="false" outlineLevel="0" collapsed="false">
      <c r="A813" s="0" t="n">
        <v>1477416444962</v>
      </c>
      <c r="B813" s="0" t="s">
        <v>0</v>
      </c>
      <c r="C813" s="0" t="n">
        <v>1466.51635742</v>
      </c>
      <c r="D813" s="0" t="n">
        <v>3266.2019043</v>
      </c>
      <c r="E813" s="0" t="n">
        <v>2.41096425056</v>
      </c>
      <c r="F813" s="0" t="n">
        <f aca="false"> IF(SQRT((C812-C813)^2+(D812-D813)^2) &lt; 2, 0, SQRT((C812-C813)^2+(D812-D813)^2))</f>
        <v>0</v>
      </c>
    </row>
    <row r="814" customFormat="false" ht="12.8" hidden="false" customHeight="false" outlineLevel="0" collapsed="false">
      <c r="A814" s="0" t="n">
        <v>1477416445031</v>
      </c>
      <c r="B814" s="0" t="s">
        <v>0</v>
      </c>
      <c r="C814" s="0" t="n">
        <v>1466.70507812</v>
      </c>
      <c r="D814" s="0" t="n">
        <v>3266.3840332</v>
      </c>
      <c r="E814" s="0" t="n">
        <v>2.40947532654</v>
      </c>
      <c r="F814" s="0" t="n">
        <f aca="false"> IF(SQRT((C813-C814)^2+(D813-D814)^2) &lt; 2, 0, SQRT((C813-C814)^2+(D813-D814)^2))</f>
        <v>0</v>
      </c>
    </row>
    <row r="815" customFormat="false" ht="12.8" hidden="false" customHeight="false" outlineLevel="0" collapsed="false">
      <c r="A815" s="0" t="n">
        <v>1477416445093</v>
      </c>
      <c r="B815" s="0" t="s">
        <v>0</v>
      </c>
      <c r="C815" s="0" t="n">
        <v>1466.89929199</v>
      </c>
      <c r="D815" s="0" t="n">
        <v>3266.57836914</v>
      </c>
      <c r="E815" s="0" t="n">
        <v>2.4119989872</v>
      </c>
      <c r="F815" s="0" t="n">
        <f aca="false"> IF(SQRT((C814-C815)^2+(D814-D815)^2) &lt; 2, 0, SQRT((C814-C815)^2+(D814-D815)^2))</f>
        <v>0</v>
      </c>
    </row>
    <row r="816" customFormat="false" ht="12.8" hidden="false" customHeight="false" outlineLevel="0" collapsed="false">
      <c r="A816" s="0" t="n">
        <v>1477416445165</v>
      </c>
      <c r="B816" s="0" t="s">
        <v>0</v>
      </c>
      <c r="C816" s="0" t="n">
        <v>1466.58154297</v>
      </c>
      <c r="D816" s="0" t="n">
        <v>3266.49414062</v>
      </c>
      <c r="E816" s="0" t="n">
        <v>2.40943527222</v>
      </c>
      <c r="F816" s="0" t="n">
        <f aca="false"> IF(SQRT((C815-C816)^2+(D815-D816)^2) &lt; 2, 0, SQRT((C815-C816)^2+(D815-D816)^2))</f>
        <v>0</v>
      </c>
    </row>
    <row r="817" customFormat="false" ht="12.8" hidden="false" customHeight="false" outlineLevel="0" collapsed="false">
      <c r="A817" s="0" t="n">
        <v>1477416445225</v>
      </c>
      <c r="B817" s="0" t="s">
        <v>0</v>
      </c>
      <c r="C817" s="0" t="n">
        <v>1466.51635742</v>
      </c>
      <c r="D817" s="0" t="n">
        <v>3266.2019043</v>
      </c>
      <c r="E817" s="0" t="n">
        <v>2.41096425056</v>
      </c>
      <c r="F817" s="0" t="n">
        <f aca="false"> IF(SQRT((C816-C817)^2+(D816-D817)^2) &lt; 2, 0, SQRT((C816-C817)^2+(D816-D817)^2))</f>
        <v>0</v>
      </c>
    </row>
    <row r="818" customFormat="false" ht="12.8" hidden="false" customHeight="false" outlineLevel="0" collapsed="false">
      <c r="A818" s="0" t="n">
        <v>1477416445298</v>
      </c>
      <c r="B818" s="0" t="s">
        <v>0</v>
      </c>
      <c r="C818" s="0" t="n">
        <v>1466.51635742</v>
      </c>
      <c r="D818" s="0" t="n">
        <v>3266.2019043</v>
      </c>
      <c r="E818" s="0" t="n">
        <v>2.41096425056</v>
      </c>
      <c r="F818" s="0" t="n">
        <f aca="false"> IF(SQRT((C817-C818)^2+(D817-D818)^2) &lt; 2, 0, SQRT((C817-C818)^2+(D817-D818)^2))</f>
        <v>0</v>
      </c>
    </row>
    <row r="819" customFormat="false" ht="12.8" hidden="false" customHeight="false" outlineLevel="0" collapsed="false">
      <c r="A819" s="0" t="n">
        <v>1477416445361</v>
      </c>
      <c r="B819" s="0" t="s">
        <v>0</v>
      </c>
      <c r="C819" s="0" t="n">
        <v>1466.80725098</v>
      </c>
      <c r="D819" s="0" t="n">
        <v>3266.30737305</v>
      </c>
      <c r="E819" s="0" t="n">
        <v>2.41465449333</v>
      </c>
      <c r="F819" s="0" t="n">
        <f aca="false"> IF(SQRT((C818-C819)^2+(D818-D819)^2) &lt; 2, 0, SQRT((C818-C819)^2+(D818-D819)^2))</f>
        <v>0</v>
      </c>
    </row>
    <row r="820" customFormat="false" ht="12.8" hidden="false" customHeight="false" outlineLevel="0" collapsed="false">
      <c r="A820" s="0" t="n">
        <v>1477416445428</v>
      </c>
      <c r="B820" s="0" t="s">
        <v>0</v>
      </c>
      <c r="C820" s="0" t="n">
        <v>1466.71069336</v>
      </c>
      <c r="D820" s="0" t="n">
        <v>3266.39624023</v>
      </c>
      <c r="E820" s="0" t="n">
        <v>2.41347718239</v>
      </c>
      <c r="F820" s="0" t="n">
        <f aca="false"> IF(SQRT((C819-C820)^2+(D819-D820)^2) &lt; 2, 0, SQRT((C819-C820)^2+(D819-D820)^2))</f>
        <v>0</v>
      </c>
    </row>
    <row r="821" customFormat="false" ht="12.8" hidden="false" customHeight="false" outlineLevel="0" collapsed="false">
      <c r="A821" s="0" t="n">
        <v>1477416445491</v>
      </c>
      <c r="B821" s="0" t="s">
        <v>0</v>
      </c>
      <c r="C821" s="0" t="n">
        <v>1466.51635742</v>
      </c>
      <c r="D821" s="0" t="n">
        <v>3266.2019043</v>
      </c>
      <c r="E821" s="0" t="n">
        <v>2.41096425056</v>
      </c>
      <c r="F821" s="0" t="n">
        <f aca="false"> IF(SQRT((C820-C821)^2+(D820-D821)^2) &lt; 2, 0, SQRT((C820-C821)^2+(D820-D821)^2))</f>
        <v>0</v>
      </c>
    </row>
    <row r="822" customFormat="false" ht="12.8" hidden="false" customHeight="false" outlineLevel="0" collapsed="false">
      <c r="A822" s="0" t="n">
        <v>1477416445566</v>
      </c>
      <c r="B822" s="0" t="s">
        <v>0</v>
      </c>
      <c r="C822" s="0" t="n">
        <v>1466.89929199</v>
      </c>
      <c r="D822" s="0" t="n">
        <v>3266.57836914</v>
      </c>
      <c r="E822" s="0" t="n">
        <v>2.4119989872</v>
      </c>
      <c r="F822" s="0" t="n">
        <f aca="false"> IF(SQRT((C821-C822)^2+(D821-D822)^2) &lt; 2, 0, SQRT((C821-C822)^2+(D821-D822)^2))</f>
        <v>0</v>
      </c>
    </row>
    <row r="823" customFormat="false" ht="12.8" hidden="false" customHeight="false" outlineLevel="0" collapsed="false">
      <c r="A823" s="0" t="n">
        <v>1477416445630</v>
      </c>
      <c r="B823" s="0" t="s">
        <v>0</v>
      </c>
      <c r="C823" s="0" t="n">
        <v>1466.51635742</v>
      </c>
      <c r="D823" s="0" t="n">
        <v>3266.2019043</v>
      </c>
      <c r="E823" s="0" t="n">
        <v>2.41096425056</v>
      </c>
      <c r="F823" s="0" t="n">
        <f aca="false"> IF(SQRT((C822-C823)^2+(D822-D823)^2) &lt; 2, 0, SQRT((C822-C823)^2+(D822-D823)^2))</f>
        <v>0</v>
      </c>
    </row>
    <row r="824" customFormat="false" ht="12.8" hidden="false" customHeight="false" outlineLevel="0" collapsed="false">
      <c r="A824" s="0" t="n">
        <v>1477416445699</v>
      </c>
      <c r="B824" s="0" t="s">
        <v>0</v>
      </c>
      <c r="C824" s="0" t="n">
        <v>1466.93676758</v>
      </c>
      <c r="D824" s="0" t="n">
        <v>3266.65380859</v>
      </c>
      <c r="E824" s="0" t="n">
        <v>2.40041971207</v>
      </c>
      <c r="F824" s="0" t="n">
        <f aca="false"> IF(SQRT((C823-C824)^2+(D823-D824)^2) &lt; 2, 0, SQRT((C823-C824)^2+(D823-D824)^2))</f>
        <v>0</v>
      </c>
    </row>
    <row r="825" customFormat="false" ht="12.8" hidden="false" customHeight="false" outlineLevel="0" collapsed="false">
      <c r="A825" s="0" t="n">
        <v>1477416445763</v>
      </c>
      <c r="B825" s="0" t="s">
        <v>0</v>
      </c>
      <c r="C825" s="0" t="n">
        <v>1466.71069336</v>
      </c>
      <c r="D825" s="0" t="n">
        <v>3266.39624023</v>
      </c>
      <c r="E825" s="0" t="n">
        <v>2.41347718239</v>
      </c>
      <c r="F825" s="0" t="n">
        <f aca="false"> IF(SQRT((C824-C825)^2+(D824-D825)^2) &lt; 2, 0, SQRT((C824-C825)^2+(D824-D825)^2))</f>
        <v>0</v>
      </c>
    </row>
    <row r="826" customFormat="false" ht="12.8" hidden="false" customHeight="false" outlineLevel="0" collapsed="false">
      <c r="A826" s="0" t="n">
        <v>1477416445898</v>
      </c>
      <c r="B826" s="0" t="s">
        <v>0</v>
      </c>
      <c r="C826" s="0" t="n">
        <v>1466.51635742</v>
      </c>
      <c r="D826" s="0" t="n">
        <v>3266.2019043</v>
      </c>
      <c r="E826" s="0" t="n">
        <v>2.41096425056</v>
      </c>
      <c r="F826" s="0" t="n">
        <f aca="false"> IF(SQRT((C825-C826)^2+(D825-D826)^2) &lt; 2, 0, SQRT((C825-C826)^2+(D825-D826)^2))</f>
        <v>0</v>
      </c>
    </row>
    <row r="827" customFormat="false" ht="12.8" hidden="false" customHeight="false" outlineLevel="0" collapsed="false">
      <c r="A827" s="0" t="n">
        <v>1477416445962</v>
      </c>
      <c r="B827" s="0" t="s">
        <v>0</v>
      </c>
      <c r="C827" s="0" t="n">
        <v>1466.89929199</v>
      </c>
      <c r="D827" s="0" t="n">
        <v>3266.57836914</v>
      </c>
      <c r="E827" s="0" t="n">
        <v>2.4119989872</v>
      </c>
      <c r="F827" s="0" t="n">
        <f aca="false"> IF(SQRT((C826-C827)^2+(D826-D827)^2) &lt; 2, 0, SQRT((C826-C827)^2+(D826-D827)^2))</f>
        <v>0</v>
      </c>
    </row>
    <row r="828" customFormat="false" ht="12.8" hidden="false" customHeight="false" outlineLevel="0" collapsed="false">
      <c r="A828" s="0" t="n">
        <v>1477416446033</v>
      </c>
      <c r="B828" s="0" t="s">
        <v>0</v>
      </c>
      <c r="C828" s="0" t="n">
        <v>1466.71069336</v>
      </c>
      <c r="D828" s="0" t="n">
        <v>3266.39624023</v>
      </c>
      <c r="E828" s="0" t="n">
        <v>2.41347718239</v>
      </c>
      <c r="F828" s="0" t="n">
        <f aca="false"> IF(SQRT((C827-C828)^2+(D827-D828)^2) &lt; 2, 0, SQRT((C827-C828)^2+(D827-D828)^2))</f>
        <v>0</v>
      </c>
    </row>
    <row r="829" customFormat="false" ht="12.8" hidden="false" customHeight="false" outlineLevel="0" collapsed="false">
      <c r="A829" s="0" t="n">
        <v>1477416446094</v>
      </c>
      <c r="B829" s="0" t="s">
        <v>0</v>
      </c>
      <c r="C829" s="0" t="n">
        <v>1466.75170898</v>
      </c>
      <c r="D829" s="0" t="n">
        <v>3266.46875</v>
      </c>
      <c r="E829" s="0" t="n">
        <v>2.39802885056</v>
      </c>
      <c r="F829" s="0" t="n">
        <f aca="false"> IF(SQRT((C828-C829)^2+(D828-D829)^2) &lt; 2, 0, SQRT((C828-C829)^2+(D828-D829)^2))</f>
        <v>0</v>
      </c>
    </row>
    <row r="830" customFormat="false" ht="12.8" hidden="false" customHeight="false" outlineLevel="0" collapsed="false">
      <c r="A830" s="0" t="n">
        <v>1477416446161</v>
      </c>
      <c r="B830" s="0" t="s">
        <v>0</v>
      </c>
      <c r="C830" s="0" t="n">
        <v>1466.71069336</v>
      </c>
      <c r="D830" s="0" t="n">
        <v>3266.39624023</v>
      </c>
      <c r="E830" s="0" t="n">
        <v>2.41347718239</v>
      </c>
      <c r="F830" s="0" t="n">
        <f aca="false"> IF(SQRT((C829-C830)^2+(D829-D830)^2) &lt; 2, 0, SQRT((C829-C830)^2+(D829-D830)^2))</f>
        <v>0</v>
      </c>
    </row>
    <row r="831" customFormat="false" ht="12.8" hidden="false" customHeight="false" outlineLevel="0" collapsed="false">
      <c r="A831" s="0" t="n">
        <v>1477416446234</v>
      </c>
      <c r="B831" s="0" t="s">
        <v>0</v>
      </c>
      <c r="C831" s="0" t="n">
        <v>1467.12451172</v>
      </c>
      <c r="D831" s="0" t="n">
        <v>3266.83642578</v>
      </c>
      <c r="E831" s="0" t="n">
        <v>2.39890980721</v>
      </c>
      <c r="F831" s="0" t="n">
        <f aca="false"> IF(SQRT((C830-C831)^2+(D830-D831)^2) &lt; 2, 0, SQRT((C830-C831)^2+(D830-D831)^2))</f>
        <v>0</v>
      </c>
    </row>
    <row r="832" customFormat="false" ht="12.8" hidden="false" customHeight="false" outlineLevel="0" collapsed="false">
      <c r="A832" s="0" t="n">
        <v>1477416446302</v>
      </c>
      <c r="B832" s="0" t="s">
        <v>0</v>
      </c>
      <c r="C832" s="0" t="n">
        <v>1466.51635742</v>
      </c>
      <c r="D832" s="0" t="n">
        <v>3266.2019043</v>
      </c>
      <c r="E832" s="0" t="n">
        <v>2.41096425056</v>
      </c>
      <c r="F832" s="0" t="n">
        <f aca="false"> IF(SQRT((C831-C832)^2+(D831-D832)^2) &lt; 2, 0, SQRT((C831-C832)^2+(D831-D832)^2))</f>
        <v>0</v>
      </c>
    </row>
    <row r="833" customFormat="false" ht="12.8" hidden="false" customHeight="false" outlineLevel="0" collapsed="false">
      <c r="A833" s="0" t="n">
        <v>1477416446362</v>
      </c>
      <c r="B833" s="0" t="s">
        <v>0</v>
      </c>
      <c r="C833" s="0" t="n">
        <v>1466.71069336</v>
      </c>
      <c r="D833" s="0" t="n">
        <v>3266.39624023</v>
      </c>
      <c r="E833" s="0" t="n">
        <v>2.41347718239</v>
      </c>
      <c r="F833" s="0" t="n">
        <f aca="false"> IF(SQRT((C832-C833)^2+(D832-D833)^2) &lt; 2, 0, SQRT((C832-C833)^2+(D832-D833)^2))</f>
        <v>0</v>
      </c>
    </row>
    <row r="834" customFormat="false" ht="12.8" hidden="false" customHeight="false" outlineLevel="0" collapsed="false">
      <c r="A834" s="0" t="n">
        <v>1477416446434</v>
      </c>
      <c r="B834" s="0" t="s">
        <v>0</v>
      </c>
      <c r="C834" s="0" t="n">
        <v>1466.71069336</v>
      </c>
      <c r="D834" s="0" t="n">
        <v>3266.39624023</v>
      </c>
      <c r="E834" s="0" t="n">
        <v>2.41347718239</v>
      </c>
      <c r="F834" s="0" t="n">
        <f aca="false"> IF(SQRT((C833-C834)^2+(D833-D834)^2) &lt; 2, 0, SQRT((C833-C834)^2+(D833-D834)^2))</f>
        <v>0</v>
      </c>
    </row>
    <row r="835" customFormat="false" ht="12.8" hidden="false" customHeight="false" outlineLevel="0" collapsed="false">
      <c r="A835" s="0" t="n">
        <v>1477416446496</v>
      </c>
      <c r="B835" s="0" t="s">
        <v>0</v>
      </c>
      <c r="C835" s="0" t="n">
        <v>1466.89929199</v>
      </c>
      <c r="D835" s="0" t="n">
        <v>3266.57836914</v>
      </c>
      <c r="E835" s="0" t="n">
        <v>2.4119989872</v>
      </c>
      <c r="F835" s="0" t="n">
        <f aca="false"> IF(SQRT((C834-C835)^2+(D834-D835)^2) &lt; 2, 0, SQRT((C834-C835)^2+(D834-D835)^2))</f>
        <v>0</v>
      </c>
    </row>
    <row r="836" customFormat="false" ht="12.8" hidden="false" customHeight="false" outlineLevel="0" collapsed="false">
      <c r="A836" s="0" t="n">
        <v>1477416446566</v>
      </c>
      <c r="B836" s="0" t="s">
        <v>0</v>
      </c>
      <c r="C836" s="0" t="n">
        <v>1466.71069336</v>
      </c>
      <c r="D836" s="0" t="n">
        <v>3266.39624023</v>
      </c>
      <c r="E836" s="0" t="n">
        <v>2.41347718239</v>
      </c>
      <c r="F836" s="0" t="n">
        <f aca="false"> IF(SQRT((C835-C836)^2+(D835-D836)^2) &lt; 2, 0, SQRT((C835-C836)^2+(D835-D836)^2))</f>
        <v>0</v>
      </c>
    </row>
    <row r="837" customFormat="false" ht="12.8" hidden="false" customHeight="false" outlineLevel="0" collapsed="false">
      <c r="A837" s="0" t="n">
        <v>1477416446632</v>
      </c>
      <c r="B837" s="0" t="s">
        <v>0</v>
      </c>
      <c r="C837" s="0" t="n">
        <v>1466.70507812</v>
      </c>
      <c r="D837" s="0" t="n">
        <v>3266.3840332</v>
      </c>
      <c r="E837" s="0" t="n">
        <v>2.40947532654</v>
      </c>
      <c r="F837" s="0" t="n">
        <f aca="false"> IF(SQRT((C836-C837)^2+(D836-D837)^2) &lt; 2, 0, SQRT((C836-C837)^2+(D836-D837)^2))</f>
        <v>0</v>
      </c>
    </row>
    <row r="838" customFormat="false" ht="12.8" hidden="false" customHeight="false" outlineLevel="0" collapsed="false">
      <c r="A838" s="0" t="n">
        <v>1477416446697</v>
      </c>
      <c r="B838" s="0" t="s">
        <v>0</v>
      </c>
      <c r="C838" s="0" t="n">
        <v>1466.51635742</v>
      </c>
      <c r="D838" s="0" t="n">
        <v>3266.2019043</v>
      </c>
      <c r="E838" s="0" t="n">
        <v>2.41096425056</v>
      </c>
      <c r="F838" s="0" t="n">
        <f aca="false"> IF(SQRT((C837-C838)^2+(D837-D838)^2) &lt; 2, 0, SQRT((C837-C838)^2+(D837-D838)^2))</f>
        <v>0</v>
      </c>
    </row>
    <row r="839" customFormat="false" ht="12.8" hidden="false" customHeight="false" outlineLevel="0" collapsed="false">
      <c r="A839" s="0" t="n">
        <v>1477416446763</v>
      </c>
      <c r="B839" s="0" t="s">
        <v>0</v>
      </c>
      <c r="C839" s="0" t="n">
        <v>1466.51635742</v>
      </c>
      <c r="D839" s="0" t="n">
        <v>3266.2019043</v>
      </c>
      <c r="E839" s="0" t="n">
        <v>2.41096425056</v>
      </c>
      <c r="F839" s="0" t="n">
        <f aca="false"> IF(SQRT((C838-C839)^2+(D838-D839)^2) &lt; 2, 0, SQRT((C838-C839)^2+(D838-D839)^2))</f>
        <v>0</v>
      </c>
    </row>
    <row r="840" customFormat="false" ht="12.8" hidden="false" customHeight="false" outlineLevel="0" collapsed="false">
      <c r="A840" s="0" t="n">
        <v>1477416446833</v>
      </c>
      <c r="B840" s="0" t="s">
        <v>0</v>
      </c>
      <c r="C840" s="0" t="n">
        <v>1466.71069336</v>
      </c>
      <c r="D840" s="0" t="n">
        <v>3266.39624023</v>
      </c>
      <c r="E840" s="0" t="n">
        <v>2.41347718239</v>
      </c>
      <c r="F840" s="0" t="n">
        <f aca="false"> IF(SQRT((C839-C840)^2+(D839-D840)^2) &lt; 2, 0, SQRT((C839-C840)^2+(D839-D840)^2))</f>
        <v>0</v>
      </c>
    </row>
    <row r="841" customFormat="false" ht="12.8" hidden="false" customHeight="false" outlineLevel="0" collapsed="false">
      <c r="A841" s="0" t="n">
        <v>1477416446971</v>
      </c>
      <c r="B841" s="0" t="s">
        <v>0</v>
      </c>
      <c r="C841" s="0" t="n">
        <v>1466.89929199</v>
      </c>
      <c r="D841" s="0" t="n">
        <v>3266.57836914</v>
      </c>
      <c r="E841" s="0" t="n">
        <v>2.4119989872</v>
      </c>
      <c r="F841" s="0" t="n">
        <f aca="false"> IF(SQRT((C840-C841)^2+(D840-D841)^2) &lt; 2, 0, SQRT((C840-C841)^2+(D840-D841)^2))</f>
        <v>0</v>
      </c>
    </row>
    <row r="842" customFormat="false" ht="12.8" hidden="false" customHeight="false" outlineLevel="0" collapsed="false">
      <c r="A842" s="0" t="n">
        <v>1477416447029</v>
      </c>
      <c r="B842" s="0" t="s">
        <v>0</v>
      </c>
      <c r="C842" s="0" t="n">
        <v>1466.93676758</v>
      </c>
      <c r="D842" s="0" t="n">
        <v>3266.65380859</v>
      </c>
      <c r="E842" s="0" t="n">
        <v>2.40041971207</v>
      </c>
      <c r="F842" s="0" t="n">
        <f aca="false"> IF(SQRT((C841-C842)^2+(D841-D842)^2) &lt; 2, 0, SQRT((C841-C842)^2+(D841-D842)^2))</f>
        <v>0</v>
      </c>
    </row>
    <row r="843" customFormat="false" ht="12.8" hidden="false" customHeight="false" outlineLevel="0" collapsed="false">
      <c r="A843" s="0" t="n">
        <v>1477416447100</v>
      </c>
      <c r="B843" s="0" t="s">
        <v>0</v>
      </c>
      <c r="C843" s="0" t="n">
        <v>1466.71069336</v>
      </c>
      <c r="D843" s="0" t="n">
        <v>3266.39624023</v>
      </c>
      <c r="E843" s="0" t="n">
        <v>2.41347718239</v>
      </c>
      <c r="F843" s="0" t="n">
        <f aca="false"> IF(SQRT((C842-C843)^2+(D842-D843)^2) &lt; 2, 0, SQRT((C842-C843)^2+(D842-D843)^2))</f>
        <v>0</v>
      </c>
    </row>
    <row r="844" customFormat="false" ht="12.8" hidden="false" customHeight="false" outlineLevel="0" collapsed="false">
      <c r="A844" s="0" t="n">
        <v>1477416447169</v>
      </c>
      <c r="B844" s="0" t="s">
        <v>0</v>
      </c>
      <c r="C844" s="0" t="n">
        <v>1466.51635742</v>
      </c>
      <c r="D844" s="0" t="n">
        <v>3266.2019043</v>
      </c>
      <c r="E844" s="0" t="n">
        <v>2.41096425056</v>
      </c>
      <c r="F844" s="0" t="n">
        <f aca="false"> IF(SQRT((C843-C844)^2+(D843-D844)^2) &lt; 2, 0, SQRT((C843-C844)^2+(D843-D844)^2))</f>
        <v>0</v>
      </c>
    </row>
    <row r="845" customFormat="false" ht="12.8" hidden="false" customHeight="false" outlineLevel="0" collapsed="false">
      <c r="A845" s="0" t="n">
        <v>1477416447228</v>
      </c>
      <c r="B845" s="0" t="s">
        <v>0</v>
      </c>
      <c r="C845" s="0" t="n">
        <v>1466.89929199</v>
      </c>
      <c r="D845" s="0" t="n">
        <v>3266.57836914</v>
      </c>
      <c r="E845" s="0" t="n">
        <v>2.4119989872</v>
      </c>
      <c r="F845" s="0" t="n">
        <f aca="false"> IF(SQRT((C844-C845)^2+(D844-D845)^2) &lt; 2, 0, SQRT((C844-C845)^2+(D844-D845)^2))</f>
        <v>0</v>
      </c>
    </row>
    <row r="846" customFormat="false" ht="12.8" hidden="false" customHeight="false" outlineLevel="0" collapsed="false">
      <c r="A846" s="0" t="n">
        <v>1477416447302</v>
      </c>
      <c r="B846" s="0" t="s">
        <v>0</v>
      </c>
      <c r="C846" s="0" t="n">
        <v>1466.70507812</v>
      </c>
      <c r="D846" s="0" t="n">
        <v>3266.3840332</v>
      </c>
      <c r="E846" s="0" t="n">
        <v>2.40947532654</v>
      </c>
      <c r="F846" s="0" t="n">
        <f aca="false"> IF(SQRT((C845-C846)^2+(D845-D846)^2) &lt; 2, 0, SQRT((C845-C846)^2+(D845-D846)^2))</f>
        <v>0</v>
      </c>
    </row>
    <row r="847" customFormat="false" ht="12.8" hidden="false" customHeight="false" outlineLevel="0" collapsed="false">
      <c r="A847" s="0" t="n">
        <v>1477416447368</v>
      </c>
      <c r="B847" s="0" t="s">
        <v>0</v>
      </c>
      <c r="C847" s="0" t="n">
        <v>1466.89929199</v>
      </c>
      <c r="D847" s="0" t="n">
        <v>3266.57836914</v>
      </c>
      <c r="E847" s="0" t="n">
        <v>2.4119989872</v>
      </c>
      <c r="F847" s="0" t="n">
        <f aca="false"> IF(SQRT((C846-C847)^2+(D846-D847)^2) &lt; 2, 0, SQRT((C846-C847)^2+(D846-D847)^2))</f>
        <v>0</v>
      </c>
    </row>
    <row r="848" customFormat="false" ht="12.8" hidden="false" customHeight="false" outlineLevel="0" collapsed="false">
      <c r="A848" s="0" t="n">
        <v>1477416447430</v>
      </c>
      <c r="B848" s="0" t="s">
        <v>0</v>
      </c>
      <c r="C848" s="0" t="n">
        <v>1467.12451172</v>
      </c>
      <c r="D848" s="0" t="n">
        <v>3266.83642578</v>
      </c>
      <c r="E848" s="0" t="n">
        <v>2.39890980721</v>
      </c>
      <c r="F848" s="0" t="n">
        <f aca="false"> IF(SQRT((C847-C848)^2+(D847-D848)^2) &lt; 2, 0, SQRT((C847-C848)^2+(D847-D848)^2))</f>
        <v>0</v>
      </c>
    </row>
    <row r="849" customFormat="false" ht="12.8" hidden="false" customHeight="false" outlineLevel="0" collapsed="false">
      <c r="A849" s="0" t="n">
        <v>1477416447500</v>
      </c>
      <c r="B849" s="0" t="s">
        <v>0</v>
      </c>
      <c r="C849" s="0" t="n">
        <v>1466.89929199</v>
      </c>
      <c r="D849" s="0" t="n">
        <v>3266.57836914</v>
      </c>
      <c r="E849" s="0" t="n">
        <v>2.4119989872</v>
      </c>
      <c r="F849" s="0" t="n">
        <f aca="false"> IF(SQRT((C848-C849)^2+(D848-D849)^2) &lt; 2, 0, SQRT((C848-C849)^2+(D848-D849)^2))</f>
        <v>0</v>
      </c>
    </row>
    <row r="850" customFormat="false" ht="12.8" hidden="false" customHeight="false" outlineLevel="0" collapsed="false">
      <c r="A850" s="0" t="n">
        <v>1477416447561</v>
      </c>
      <c r="B850" s="0" t="s">
        <v>0</v>
      </c>
      <c r="C850" s="0" t="n">
        <v>1466.51635742</v>
      </c>
      <c r="D850" s="0" t="n">
        <v>3266.2019043</v>
      </c>
      <c r="E850" s="0" t="n">
        <v>2.41096425056</v>
      </c>
      <c r="F850" s="0" t="n">
        <f aca="false"> IF(SQRT((C849-C850)^2+(D849-D850)^2) &lt; 2, 0, SQRT((C849-C850)^2+(D849-D850)^2))</f>
        <v>0</v>
      </c>
    </row>
    <row r="851" customFormat="false" ht="12.8" hidden="false" customHeight="false" outlineLevel="0" collapsed="false">
      <c r="A851" s="0" t="n">
        <v>1477416447629</v>
      </c>
      <c r="B851" s="0" t="s">
        <v>0</v>
      </c>
      <c r="C851" s="0" t="n">
        <v>1466.71069336</v>
      </c>
      <c r="D851" s="0" t="n">
        <v>3266.39624023</v>
      </c>
      <c r="E851" s="0" t="n">
        <v>2.41347718239</v>
      </c>
      <c r="F851" s="0" t="n">
        <f aca="false"> IF(SQRT((C850-C851)^2+(D850-D851)^2) &lt; 2, 0, SQRT((C850-C851)^2+(D850-D851)^2))</f>
        <v>0</v>
      </c>
    </row>
    <row r="852" customFormat="false" ht="12.8" hidden="false" customHeight="false" outlineLevel="0" collapsed="false">
      <c r="A852" s="0" t="n">
        <v>1477416447699</v>
      </c>
      <c r="B852" s="0" t="s">
        <v>0</v>
      </c>
      <c r="C852" s="0" t="n">
        <v>1466.70507812</v>
      </c>
      <c r="D852" s="0" t="n">
        <v>3266.3840332</v>
      </c>
      <c r="E852" s="0" t="n">
        <v>2.40947532654</v>
      </c>
      <c r="F852" s="0" t="n">
        <f aca="false"> IF(SQRT((C851-C852)^2+(D851-D852)^2) &lt; 2, 0, SQRT((C851-C852)^2+(D851-D852)^2))</f>
        <v>0</v>
      </c>
    </row>
    <row r="853" customFormat="false" ht="12.8" hidden="false" customHeight="false" outlineLevel="0" collapsed="false">
      <c r="A853" s="0" t="n">
        <v>1477416447771</v>
      </c>
      <c r="B853" s="0" t="s">
        <v>0</v>
      </c>
      <c r="C853" s="0" t="n">
        <v>1466.49853516</v>
      </c>
      <c r="D853" s="0" t="n">
        <v>3266.21679688</v>
      </c>
      <c r="E853" s="0" t="n">
        <v>2.41184592247</v>
      </c>
      <c r="F853" s="0" t="n">
        <f aca="false"> IF(SQRT((C852-C853)^2+(D852-D853)^2) &lt; 2, 0, SQRT((C852-C853)^2+(D852-D853)^2))</f>
        <v>0</v>
      </c>
    </row>
    <row r="854" customFormat="false" ht="12.8" hidden="false" customHeight="false" outlineLevel="0" collapsed="false">
      <c r="A854" s="0" t="n">
        <v>1477416447832</v>
      </c>
      <c r="B854" s="0" t="s">
        <v>0</v>
      </c>
      <c r="C854" s="0" t="n">
        <v>1466.71069336</v>
      </c>
      <c r="D854" s="0" t="n">
        <v>3266.39624023</v>
      </c>
      <c r="E854" s="0" t="n">
        <v>2.41347718239</v>
      </c>
      <c r="F854" s="0" t="n">
        <f aca="false"> IF(SQRT((C853-C854)^2+(D853-D854)^2) &lt; 2, 0, SQRT((C853-C854)^2+(D853-D854)^2))</f>
        <v>0</v>
      </c>
    </row>
    <row r="855" customFormat="false" ht="12.8" hidden="false" customHeight="false" outlineLevel="0" collapsed="false">
      <c r="A855" s="0" t="n">
        <v>1477416447901</v>
      </c>
      <c r="B855" s="0" t="s">
        <v>0</v>
      </c>
      <c r="C855" s="0" t="n">
        <v>1466.9395752</v>
      </c>
      <c r="D855" s="0" t="n">
        <v>3266.65112305</v>
      </c>
      <c r="E855" s="0" t="n">
        <v>2.39650893211</v>
      </c>
      <c r="F855" s="0" t="n">
        <f aca="false"> IF(SQRT((C854-C855)^2+(D854-D855)^2) &lt; 2, 0, SQRT((C854-C855)^2+(D854-D855)^2))</f>
        <v>0</v>
      </c>
    </row>
    <row r="856" customFormat="false" ht="12.8" hidden="false" customHeight="false" outlineLevel="0" collapsed="false">
      <c r="A856" s="0" t="n">
        <v>1477416448032</v>
      </c>
      <c r="B856" s="0" t="s">
        <v>0</v>
      </c>
      <c r="C856" s="0" t="n">
        <v>1466.75170898</v>
      </c>
      <c r="D856" s="0" t="n">
        <v>3266.46875</v>
      </c>
      <c r="E856" s="0" t="n">
        <v>2.39802885056</v>
      </c>
      <c r="F856" s="0" t="n">
        <f aca="false"> IF(SQRT((C855-C856)^2+(D855-D856)^2) &lt; 2, 0, SQRT((C855-C856)^2+(D855-D856)^2))</f>
        <v>0</v>
      </c>
    </row>
    <row r="857" customFormat="false" ht="12.8" hidden="false" customHeight="false" outlineLevel="0" collapsed="false">
      <c r="A857" s="0" t="n">
        <v>1477416448103</v>
      </c>
      <c r="B857" s="0" t="s">
        <v>0</v>
      </c>
      <c r="C857" s="0" t="n">
        <v>1466.70507812</v>
      </c>
      <c r="D857" s="0" t="n">
        <v>3266.3840332</v>
      </c>
      <c r="E857" s="0" t="n">
        <v>2.40947532654</v>
      </c>
      <c r="F857" s="0" t="n">
        <f aca="false"> IF(SQRT((C856-C857)^2+(D856-D857)^2) &lt; 2, 0, SQRT((C856-C857)^2+(D856-D857)^2))</f>
        <v>0</v>
      </c>
    </row>
    <row r="858" customFormat="false" ht="12.8" hidden="false" customHeight="false" outlineLevel="0" collapsed="false">
      <c r="A858" s="0" t="n">
        <v>1477416448163</v>
      </c>
      <c r="B858" s="0" t="s">
        <v>0</v>
      </c>
      <c r="C858" s="0" t="n">
        <v>1466.51635742</v>
      </c>
      <c r="D858" s="0" t="n">
        <v>3266.2019043</v>
      </c>
      <c r="E858" s="0" t="n">
        <v>2.41096425056</v>
      </c>
      <c r="F858" s="0" t="n">
        <f aca="false"> IF(SQRT((C857-C858)^2+(D857-D858)^2) &lt; 2, 0, SQRT((C857-C858)^2+(D857-D858)^2))</f>
        <v>0</v>
      </c>
    </row>
    <row r="859" customFormat="false" ht="12.8" hidden="false" customHeight="false" outlineLevel="0" collapsed="false">
      <c r="A859" s="0" t="n">
        <v>1477416448237</v>
      </c>
      <c r="B859" s="0" t="s">
        <v>0</v>
      </c>
      <c r="C859" s="0" t="n">
        <v>1466.71069336</v>
      </c>
      <c r="D859" s="0" t="n">
        <v>3266.39624023</v>
      </c>
      <c r="E859" s="0" t="n">
        <v>2.41347718239</v>
      </c>
      <c r="F859" s="0" t="n">
        <f aca="false"> IF(SQRT((C858-C859)^2+(D858-D859)^2) &lt; 2, 0, SQRT((C858-C859)^2+(D858-D859)^2))</f>
        <v>0</v>
      </c>
    </row>
    <row r="860" customFormat="false" ht="12.8" hidden="false" customHeight="false" outlineLevel="0" collapsed="false">
      <c r="A860" s="0" t="n">
        <v>1477416448300</v>
      </c>
      <c r="B860" s="0" t="s">
        <v>0</v>
      </c>
      <c r="C860" s="0" t="n">
        <v>1466.70507812</v>
      </c>
      <c r="D860" s="0" t="n">
        <v>3266.3840332</v>
      </c>
      <c r="E860" s="0" t="n">
        <v>2.40947532654</v>
      </c>
      <c r="F860" s="0" t="n">
        <f aca="false"> IF(SQRT((C859-C860)^2+(D859-D860)^2) &lt; 2, 0, SQRT((C859-C860)^2+(D859-D860)^2))</f>
        <v>0</v>
      </c>
    </row>
    <row r="861" customFormat="false" ht="12.8" hidden="false" customHeight="false" outlineLevel="0" collapsed="false">
      <c r="A861" s="0" t="n">
        <v>1477416448372</v>
      </c>
      <c r="B861" s="0" t="s">
        <v>0</v>
      </c>
      <c r="C861" s="0" t="n">
        <v>1467.12451172</v>
      </c>
      <c r="D861" s="0" t="n">
        <v>3266.83642578</v>
      </c>
      <c r="E861" s="0" t="n">
        <v>2.39890980721</v>
      </c>
      <c r="F861" s="0" t="n">
        <f aca="false"> IF(SQRT((C860-C861)^2+(D860-D861)^2) &lt; 2, 0, SQRT((C860-C861)^2+(D860-D861)^2))</f>
        <v>0</v>
      </c>
    </row>
    <row r="862" customFormat="false" ht="12.8" hidden="false" customHeight="false" outlineLevel="0" collapsed="false">
      <c r="A862" s="0" t="n">
        <v>1477416448438</v>
      </c>
      <c r="B862" s="0" t="s">
        <v>0</v>
      </c>
      <c r="C862" s="0" t="n">
        <v>1467.12451172</v>
      </c>
      <c r="D862" s="0" t="n">
        <v>3266.83642578</v>
      </c>
      <c r="E862" s="0" t="n">
        <v>2.39890980721</v>
      </c>
      <c r="F862" s="0" t="n">
        <f aca="false"> IF(SQRT((C861-C862)^2+(D861-D862)^2) &lt; 2, 0, SQRT((C861-C862)^2+(D861-D862)^2))</f>
        <v>0</v>
      </c>
    </row>
    <row r="863" customFormat="false" ht="12.8" hidden="false" customHeight="false" outlineLevel="0" collapsed="false">
      <c r="A863" s="0" t="n">
        <v>1477416448502</v>
      </c>
      <c r="B863" s="0" t="s">
        <v>0</v>
      </c>
      <c r="C863" s="0" t="n">
        <v>1466.51635742</v>
      </c>
      <c r="D863" s="0" t="n">
        <v>3266.2019043</v>
      </c>
      <c r="E863" s="0" t="n">
        <v>2.41096425056</v>
      </c>
      <c r="F863" s="0" t="n">
        <f aca="false"> IF(SQRT((C862-C863)^2+(D862-D863)^2) &lt; 2, 0, SQRT((C862-C863)^2+(D862-D863)^2))</f>
        <v>0</v>
      </c>
    </row>
    <row r="864" customFormat="false" ht="12.8" hidden="false" customHeight="false" outlineLevel="0" collapsed="false">
      <c r="A864" s="0" t="n">
        <v>1477416448569</v>
      </c>
      <c r="B864" s="0" t="s">
        <v>0</v>
      </c>
      <c r="C864" s="0" t="n">
        <v>1466.71069336</v>
      </c>
      <c r="D864" s="0" t="n">
        <v>3266.39624023</v>
      </c>
      <c r="E864" s="0" t="n">
        <v>2.41347718239</v>
      </c>
      <c r="F864" s="0" t="n">
        <f aca="false"> IF(SQRT((C863-C864)^2+(D863-D864)^2) &lt; 2, 0, SQRT((C863-C864)^2+(D863-D864)^2))</f>
        <v>0</v>
      </c>
    </row>
    <row r="865" customFormat="false" ht="12.8" hidden="false" customHeight="false" outlineLevel="0" collapsed="false">
      <c r="A865" s="0" t="n">
        <v>1477416448636</v>
      </c>
      <c r="B865" s="0" t="s">
        <v>0</v>
      </c>
      <c r="C865" s="0" t="n">
        <v>1466.75170898</v>
      </c>
      <c r="D865" s="0" t="n">
        <v>3266.46875</v>
      </c>
      <c r="E865" s="0" t="n">
        <v>2.39802885056</v>
      </c>
      <c r="F865" s="0" t="n">
        <f aca="false"> IF(SQRT((C864-C865)^2+(D864-D865)^2) &lt; 2, 0, SQRT((C864-C865)^2+(D864-D865)^2))</f>
        <v>0</v>
      </c>
    </row>
    <row r="866" customFormat="false" ht="12.8" hidden="false" customHeight="false" outlineLevel="0" collapsed="false">
      <c r="A866" s="0" t="n">
        <v>1477416448712</v>
      </c>
      <c r="B866" s="0" t="s">
        <v>0</v>
      </c>
      <c r="C866" s="0" t="n">
        <v>1466.9395752</v>
      </c>
      <c r="D866" s="0" t="n">
        <v>3266.65112305</v>
      </c>
      <c r="E866" s="0" t="n">
        <v>2.39650893211</v>
      </c>
      <c r="F866" s="0" t="n">
        <f aca="false"> IF(SQRT((C865-C866)^2+(D865-D866)^2) &lt; 2, 0, SQRT((C865-C866)^2+(D865-D866)^2))</f>
        <v>0</v>
      </c>
    </row>
    <row r="867" customFormat="false" ht="12.8" hidden="false" customHeight="false" outlineLevel="0" collapsed="false">
      <c r="A867" s="0" t="n">
        <v>1477416448768</v>
      </c>
      <c r="B867" s="0" t="s">
        <v>0</v>
      </c>
      <c r="C867" s="0" t="n">
        <v>1466.75170898</v>
      </c>
      <c r="D867" s="0" t="n">
        <v>3266.46875</v>
      </c>
      <c r="E867" s="0" t="n">
        <v>2.39802885056</v>
      </c>
      <c r="F867" s="0" t="n">
        <f aca="false"> IF(SQRT((C866-C867)^2+(D866-D867)^2) &lt; 2, 0, SQRT((C866-C867)^2+(D866-D867)^2))</f>
        <v>0</v>
      </c>
    </row>
    <row r="868" customFormat="false" ht="12.8" hidden="false" customHeight="false" outlineLevel="0" collapsed="false">
      <c r="A868" s="0" t="n">
        <v>1477416448837</v>
      </c>
      <c r="B868" s="0" t="s">
        <v>0</v>
      </c>
      <c r="C868" s="0" t="n">
        <v>1466.71069336</v>
      </c>
      <c r="D868" s="0" t="n">
        <v>3266.39624023</v>
      </c>
      <c r="E868" s="0" t="n">
        <v>2.41347718239</v>
      </c>
      <c r="F868" s="0" t="n">
        <f aca="false"> IF(SQRT((C867-C868)^2+(D867-D868)^2) &lt; 2, 0, SQRT((C867-C868)^2+(D867-D868)^2))</f>
        <v>0</v>
      </c>
    </row>
    <row r="869" customFormat="false" ht="12.8" hidden="false" customHeight="false" outlineLevel="0" collapsed="false">
      <c r="A869" s="0" t="n">
        <v>1477416448903</v>
      </c>
      <c r="B869" s="0" t="s">
        <v>0</v>
      </c>
      <c r="C869" s="0" t="n">
        <v>1466.93676758</v>
      </c>
      <c r="D869" s="0" t="n">
        <v>3266.65380859</v>
      </c>
      <c r="E869" s="0" t="n">
        <v>2.40041971207</v>
      </c>
      <c r="F869" s="0" t="n">
        <f aca="false"> IF(SQRT((C868-C869)^2+(D868-D869)^2) &lt; 2, 0, SQRT((C868-C869)^2+(D868-D869)^2))</f>
        <v>0</v>
      </c>
    </row>
    <row r="870" customFormat="false" ht="12.8" hidden="false" customHeight="false" outlineLevel="0" collapsed="false">
      <c r="A870" s="0" t="n">
        <v>1477416448965</v>
      </c>
      <c r="B870" s="0" t="s">
        <v>0</v>
      </c>
      <c r="C870" s="0" t="n">
        <v>1466.89929199</v>
      </c>
      <c r="D870" s="0" t="n">
        <v>3266.57836914</v>
      </c>
      <c r="E870" s="0" t="n">
        <v>2.4119989872</v>
      </c>
      <c r="F870" s="0" t="n">
        <f aca="false"> IF(SQRT((C869-C870)^2+(D869-D870)^2) &lt; 2, 0, SQRT((C869-C870)^2+(D869-D870)^2))</f>
        <v>0</v>
      </c>
    </row>
    <row r="871" customFormat="false" ht="12.8" hidden="false" customHeight="false" outlineLevel="0" collapsed="false">
      <c r="A871" s="0" t="n">
        <v>1477416449097</v>
      </c>
      <c r="B871" s="0" t="s">
        <v>0</v>
      </c>
      <c r="C871" s="0" t="n">
        <v>1466.75170898</v>
      </c>
      <c r="D871" s="0" t="n">
        <v>3266.46875</v>
      </c>
      <c r="E871" s="0" t="n">
        <v>2.39802885056</v>
      </c>
      <c r="F871" s="0" t="n">
        <f aca="false"> IF(SQRT((C870-C871)^2+(D870-D871)^2) &lt; 2, 0, SQRT((C870-C871)^2+(D870-D871)^2))</f>
        <v>0</v>
      </c>
    </row>
    <row r="872" customFormat="false" ht="12.8" hidden="false" customHeight="false" outlineLevel="0" collapsed="false">
      <c r="A872" s="0" t="n">
        <v>1477416449168</v>
      </c>
      <c r="B872" s="0" t="s">
        <v>0</v>
      </c>
      <c r="C872" s="0" t="n">
        <v>1466.38635254</v>
      </c>
      <c r="D872" s="0" t="n">
        <v>3266.29882812</v>
      </c>
      <c r="E872" s="0" t="n">
        <v>2.40693092346</v>
      </c>
      <c r="F872" s="0" t="n">
        <f aca="false"> IF(SQRT((C871-C872)^2+(D871-D872)^2) &lt; 2, 0, SQRT((C871-C872)^2+(D871-D872)^2))</f>
        <v>0</v>
      </c>
    </row>
    <row r="873" customFormat="false" ht="12.8" hidden="false" customHeight="false" outlineLevel="0" collapsed="false">
      <c r="A873" s="0" t="n">
        <v>1477416449233</v>
      </c>
      <c r="B873" s="0" t="s">
        <v>0</v>
      </c>
      <c r="C873" s="0" t="n">
        <v>1466.89929199</v>
      </c>
      <c r="D873" s="0" t="n">
        <v>3266.57836914</v>
      </c>
      <c r="E873" s="0" t="n">
        <v>2.4119989872</v>
      </c>
      <c r="F873" s="0" t="n">
        <f aca="false"> IF(SQRT((C872-C873)^2+(D872-D873)^2) &lt; 2, 0, SQRT((C872-C873)^2+(D872-D873)^2))</f>
        <v>0</v>
      </c>
    </row>
    <row r="874" customFormat="false" ht="12.8" hidden="false" customHeight="false" outlineLevel="0" collapsed="false">
      <c r="A874" s="0" t="n">
        <v>1477416449306</v>
      </c>
      <c r="B874" s="0" t="s">
        <v>0</v>
      </c>
      <c r="C874" s="0" t="n">
        <v>1466.51635742</v>
      </c>
      <c r="D874" s="0" t="n">
        <v>3266.2019043</v>
      </c>
      <c r="E874" s="0" t="n">
        <v>2.41096425056</v>
      </c>
      <c r="F874" s="0" t="n">
        <f aca="false"> IF(SQRT((C873-C874)^2+(D873-D874)^2) &lt; 2, 0, SQRT((C873-C874)^2+(D873-D874)^2))</f>
        <v>0</v>
      </c>
    </row>
    <row r="875" customFormat="false" ht="12.8" hidden="false" customHeight="false" outlineLevel="0" collapsed="false">
      <c r="A875" s="0" t="n">
        <v>1477416449369</v>
      </c>
      <c r="B875" s="0" t="s">
        <v>0</v>
      </c>
      <c r="C875" s="0" t="n">
        <v>1466.71069336</v>
      </c>
      <c r="D875" s="0" t="n">
        <v>3266.39624023</v>
      </c>
      <c r="E875" s="0" t="n">
        <v>2.41347718239</v>
      </c>
      <c r="F875" s="0" t="n">
        <f aca="false"> IF(SQRT((C874-C875)^2+(D874-D875)^2) &lt; 2, 0, SQRT((C874-C875)^2+(D874-D875)^2))</f>
        <v>0</v>
      </c>
    </row>
    <row r="876" customFormat="false" ht="12.8" hidden="false" customHeight="false" outlineLevel="0" collapsed="false">
      <c r="A876" s="0" t="n">
        <v>1477416449431</v>
      </c>
      <c r="B876" s="0" t="s">
        <v>0</v>
      </c>
      <c r="C876" s="0" t="n">
        <v>1466.75170898</v>
      </c>
      <c r="D876" s="0" t="n">
        <v>3266.46875</v>
      </c>
      <c r="E876" s="0" t="n">
        <v>2.39802885056</v>
      </c>
      <c r="F876" s="0" t="n">
        <f aca="false"> IF(SQRT((C875-C876)^2+(D875-D876)^2) &lt; 2, 0, SQRT((C875-C876)^2+(D875-D876)^2))</f>
        <v>0</v>
      </c>
    </row>
    <row r="877" customFormat="false" ht="12.8" hidden="false" customHeight="false" outlineLevel="0" collapsed="false">
      <c r="A877" s="0" t="n">
        <v>1477416449501</v>
      </c>
      <c r="B877" s="0" t="s">
        <v>0</v>
      </c>
      <c r="C877" s="0" t="n">
        <v>1466.71069336</v>
      </c>
      <c r="D877" s="0" t="n">
        <v>3266.39624023</v>
      </c>
      <c r="E877" s="0" t="n">
        <v>2.41347718239</v>
      </c>
      <c r="F877" s="0" t="n">
        <f aca="false"> IF(SQRT((C876-C877)^2+(D876-D877)^2) &lt; 2, 0, SQRT((C876-C877)^2+(D876-D877)^2))</f>
        <v>0</v>
      </c>
    </row>
    <row r="878" customFormat="false" ht="12.8" hidden="false" customHeight="false" outlineLevel="0" collapsed="false">
      <c r="A878" s="0" t="n">
        <v>1477416449569</v>
      </c>
      <c r="B878" s="0" t="s">
        <v>0</v>
      </c>
      <c r="C878" s="0" t="n">
        <v>1463.74853516</v>
      </c>
      <c r="D878" s="0" t="n">
        <v>3269.51147461</v>
      </c>
      <c r="E878" s="0" t="n">
        <v>2.39652085304</v>
      </c>
      <c r="F878" s="0" t="n">
        <f aca="false"> IF(SQRT((C877-C878)^2+(D877-D878)^2) &lt; 2, 0, SQRT((C877-C878)^2+(D877-D878)^2))</f>
        <v>4.29872846829859</v>
      </c>
    </row>
    <row r="879" customFormat="false" ht="12.8" hidden="false" customHeight="false" outlineLevel="0" collapsed="false">
      <c r="A879" s="0" t="n">
        <v>1477416449632</v>
      </c>
      <c r="B879" s="0" t="s">
        <v>0</v>
      </c>
      <c r="C879" s="0" t="n">
        <v>1455.91906738</v>
      </c>
      <c r="D879" s="0" t="n">
        <v>3274.46679688</v>
      </c>
      <c r="E879" s="0" t="n">
        <v>2.35202288628</v>
      </c>
      <c r="F879" s="0" t="n">
        <f aca="false"> IF(SQRT((C878-C879)^2+(D878-D879)^2) &lt; 2, 0, SQRT((C878-C879)^2+(D878-D879)^2))</f>
        <v>9.26583965529408</v>
      </c>
    </row>
    <row r="880" customFormat="false" ht="12.8" hidden="false" customHeight="false" outlineLevel="0" collapsed="false">
      <c r="A880" s="0" t="n">
        <v>1477416449704</v>
      </c>
      <c r="B880" s="0" t="s">
        <v>0</v>
      </c>
      <c r="C880" s="0" t="n">
        <v>1452.83300781</v>
      </c>
      <c r="D880" s="0" t="n">
        <v>3277.55517578</v>
      </c>
      <c r="E880" s="0" t="n">
        <v>2.33190727234</v>
      </c>
      <c r="F880" s="0" t="n">
        <f aca="false"> IF(SQRT((C879-C880)^2+(D879-D880)^2) &lt; 2, 0, SQRT((C879-C880)^2+(D879-D880)^2))</f>
        <v>4.36598762017858</v>
      </c>
    </row>
    <row r="881" customFormat="false" ht="12.8" hidden="false" customHeight="false" outlineLevel="0" collapsed="false">
      <c r="A881" s="0" t="n">
        <v>1477416449775</v>
      </c>
      <c r="B881" s="0" t="s">
        <v>0</v>
      </c>
      <c r="C881" s="0" t="n">
        <v>1450.17248535</v>
      </c>
      <c r="D881" s="0" t="n">
        <v>3280.06640625</v>
      </c>
      <c r="E881" s="0" t="n">
        <v>2.2992002964</v>
      </c>
      <c r="F881" s="0" t="n">
        <f aca="false"> IF(SQRT((C880-C881)^2+(D880-D881)^2) &lt; 2, 0, SQRT((C880-C881)^2+(D880-D881)^2))</f>
        <v>3.65850491780749</v>
      </c>
    </row>
    <row r="882" customFormat="false" ht="12.8" hidden="false" customHeight="false" outlineLevel="0" collapsed="false">
      <c r="A882" s="0" t="n">
        <v>1477416449834</v>
      </c>
      <c r="B882" s="0" t="s">
        <v>0</v>
      </c>
      <c r="C882" s="0" t="n">
        <v>1445.52990723</v>
      </c>
      <c r="D882" s="0" t="n">
        <v>3284.98535156</v>
      </c>
      <c r="E882" s="0" t="n">
        <v>2.28289675713</v>
      </c>
      <c r="F882" s="0" t="n">
        <f aca="false"> IF(SQRT((C881-C882)^2+(D881-D882)^2) &lt; 2, 0, SQRT((C881-C882)^2+(D881-D882)^2))</f>
        <v>6.76384170150901</v>
      </c>
    </row>
    <row r="883" customFormat="false" ht="12.8" hidden="false" customHeight="false" outlineLevel="0" collapsed="false">
      <c r="A883" s="0" t="n">
        <v>1477416449905</v>
      </c>
      <c r="B883" s="0" t="s">
        <v>0</v>
      </c>
      <c r="C883" s="0" t="n">
        <v>1441.58728027</v>
      </c>
      <c r="D883" s="0" t="n">
        <v>3288.45507812</v>
      </c>
      <c r="E883" s="0" t="n">
        <v>2.26931500435</v>
      </c>
      <c r="F883" s="0" t="n">
        <f aca="false"> IF(SQRT((C882-C883)^2+(D882-D883)^2) &lt; 2, 0, SQRT((C882-C883)^2+(D882-D883)^2))</f>
        <v>5.25198150671621</v>
      </c>
    </row>
    <row r="884" customFormat="false" ht="12.8" hidden="false" customHeight="false" outlineLevel="0" collapsed="false">
      <c r="A884" s="0" t="n">
        <v>1477416449969</v>
      </c>
      <c r="B884" s="0" t="s">
        <v>0</v>
      </c>
      <c r="C884" s="0" t="n">
        <v>1437.2121582</v>
      </c>
      <c r="D884" s="0" t="n">
        <v>3291.61230469</v>
      </c>
      <c r="E884" s="0" t="n">
        <v>2.23117470741</v>
      </c>
      <c r="F884" s="0" t="n">
        <f aca="false"> IF(SQRT((C883-C884)^2+(D883-D884)^2) &lt; 2, 0, SQRT((C883-C884)^2+(D883-D884)^2))</f>
        <v>5.39534732354802</v>
      </c>
    </row>
    <row r="885" customFormat="false" ht="12.8" hidden="false" customHeight="false" outlineLevel="0" collapsed="false">
      <c r="A885" s="0" t="n">
        <v>1477416450036</v>
      </c>
      <c r="B885" s="0" t="s">
        <v>0</v>
      </c>
      <c r="C885" s="0" t="n">
        <v>1433.94555664</v>
      </c>
      <c r="D885" s="0" t="n">
        <v>3295.63623047</v>
      </c>
      <c r="E885" s="0" t="n">
        <v>2.20286488533</v>
      </c>
      <c r="F885" s="0" t="n">
        <f aca="false"> IF(SQRT((C884-C885)^2+(D884-D885)^2) &lt; 2, 0, SQRT((C884-C885)^2+(D884-D885)^2))</f>
        <v>5.18292045421714</v>
      </c>
    </row>
    <row r="886" customFormat="false" ht="12.8" hidden="false" customHeight="false" outlineLevel="0" collapsed="false">
      <c r="A886" s="0" t="n">
        <v>1477416450158</v>
      </c>
      <c r="B886" s="0" t="s">
        <v>0</v>
      </c>
      <c r="C886" s="0" t="n">
        <v>1426.63720703</v>
      </c>
      <c r="D886" s="0" t="n">
        <v>3302.65869141</v>
      </c>
      <c r="E886" s="0" t="n">
        <v>2.16937732697</v>
      </c>
      <c r="F886" s="0" t="n">
        <f aca="false"> IF(SQRT((C885-C886)^2+(D885-D886)^2) &lt; 2, 0, SQRT((C885-C886)^2+(D885-D886)^2))</f>
        <v>10.1354295259653</v>
      </c>
    </row>
    <row r="887" customFormat="false" ht="12.8" hidden="false" customHeight="false" outlineLevel="0" collapsed="false">
      <c r="A887" s="0" t="n">
        <v>1477416450222</v>
      </c>
      <c r="B887" s="0" t="s">
        <v>0</v>
      </c>
      <c r="C887" s="0" t="n">
        <v>1422.77685547</v>
      </c>
      <c r="D887" s="0" t="n">
        <v>3307.07592773</v>
      </c>
      <c r="E887" s="0" t="n">
        <v>2.14196562767</v>
      </c>
      <c r="F887" s="0" t="n">
        <f aca="false"> IF(SQRT((C886-C887)^2+(D886-D887)^2) &lt; 2, 0, SQRT((C886-C887)^2+(D886-D887)^2))</f>
        <v>5.86636947979926</v>
      </c>
    </row>
    <row r="888" customFormat="false" ht="12.8" hidden="false" customHeight="false" outlineLevel="0" collapsed="false">
      <c r="A888" s="0" t="n">
        <v>1477416450301</v>
      </c>
      <c r="B888" s="0" t="s">
        <v>0</v>
      </c>
      <c r="C888" s="0" t="n">
        <v>1420.5793457</v>
      </c>
      <c r="D888" s="0" t="n">
        <v>3310.8503418</v>
      </c>
      <c r="E888" s="0" t="n">
        <v>2.124304533</v>
      </c>
      <c r="F888" s="0" t="n">
        <f aca="false"> IF(SQRT((C887-C888)^2+(D887-D888)^2) &lt; 2, 0, SQRT((C887-C888)^2+(D887-D888)^2))</f>
        <v>4.36752226795252</v>
      </c>
    </row>
    <row r="889" customFormat="false" ht="12.8" hidden="false" customHeight="false" outlineLevel="0" collapsed="false">
      <c r="A889" s="0" t="n">
        <v>1477416450374</v>
      </c>
      <c r="B889" s="0" t="s">
        <v>0</v>
      </c>
      <c r="C889" s="0" t="n">
        <v>1417.45629883</v>
      </c>
      <c r="D889" s="0" t="n">
        <v>3314.9440918</v>
      </c>
      <c r="E889" s="0" t="n">
        <v>2.10130929947</v>
      </c>
      <c r="F889" s="0" t="n">
        <f aca="false"> IF(SQRT((C888-C889)^2+(D888-D889)^2) &lt; 2, 0, SQRT((C888-C889)^2+(D888-D889)^2))</f>
        <v>5.14900095307013</v>
      </c>
    </row>
    <row r="890" customFormat="false" ht="12.8" hidden="false" customHeight="false" outlineLevel="0" collapsed="false">
      <c r="A890" s="0" t="n">
        <v>1477416450424</v>
      </c>
      <c r="B890" s="0" t="s">
        <v>0</v>
      </c>
      <c r="C890" s="0" t="n">
        <v>1414.72290039</v>
      </c>
      <c r="D890" s="0" t="n">
        <v>3319.33081055</v>
      </c>
      <c r="E890" s="0" t="n">
        <v>2.07403635979</v>
      </c>
      <c r="F890" s="0" t="n">
        <f aca="false"> IF(SQRT((C889-C890)^2+(D889-D890)^2) &lt; 2, 0, SQRT((C889-C890)^2+(D889-D890)^2))</f>
        <v>5.16863312911604</v>
      </c>
    </row>
    <row r="891" customFormat="false" ht="12.8" hidden="false" customHeight="false" outlineLevel="0" collapsed="false">
      <c r="A891" s="0" t="n">
        <v>1477416450503</v>
      </c>
      <c r="B891" s="0" t="s">
        <v>0</v>
      </c>
      <c r="C891" s="0" t="n">
        <v>1411.11499023</v>
      </c>
      <c r="D891" s="0" t="n">
        <v>3323.84082031</v>
      </c>
      <c r="E891" s="0" t="n">
        <v>2.05267548561</v>
      </c>
      <c r="F891" s="0" t="n">
        <f aca="false"> IF(SQRT((C890-C891)^2+(D890-D891)^2) &lt; 2, 0, SQRT((C890-C891)^2+(D890-D891)^2))</f>
        <v>5.775569561344</v>
      </c>
    </row>
    <row r="892" customFormat="false" ht="12.8" hidden="false" customHeight="false" outlineLevel="0" collapsed="false">
      <c r="A892" s="0" t="n">
        <v>1477416450572</v>
      </c>
      <c r="B892" s="0" t="s">
        <v>0</v>
      </c>
      <c r="C892" s="0" t="n">
        <v>1408.82910156</v>
      </c>
      <c r="D892" s="0" t="n">
        <v>3327.67431641</v>
      </c>
      <c r="E892" s="0" t="n">
        <v>2.03087687492</v>
      </c>
      <c r="F892" s="0" t="n">
        <f aca="false"> IF(SQRT((C891-C892)^2+(D891-D892)^2) &lt; 2, 0, SQRT((C891-C892)^2+(D891-D892)^2))</f>
        <v>4.46329243500247</v>
      </c>
    </row>
    <row r="893" customFormat="false" ht="12.8" hidden="false" customHeight="false" outlineLevel="0" collapsed="false">
      <c r="A893" s="0" t="n">
        <v>1477416450625</v>
      </c>
      <c r="B893" s="0" t="s">
        <v>0</v>
      </c>
      <c r="C893" s="0" t="n">
        <v>1406.28540039</v>
      </c>
      <c r="D893" s="0" t="n">
        <v>3331.7590332</v>
      </c>
      <c r="E893" s="0" t="n">
        <v>2.00531077385</v>
      </c>
      <c r="F893" s="0" t="n">
        <f aca="false"> IF(SQRT((C892-C893)^2+(D892-D893)^2) &lt; 2, 0, SQRT((C892-C893)^2+(D892-D893)^2))</f>
        <v>4.81199822285594</v>
      </c>
    </row>
    <row r="894" customFormat="false" ht="12.8" hidden="false" customHeight="false" outlineLevel="0" collapsed="false">
      <c r="A894" s="0" t="n">
        <v>1477416450705</v>
      </c>
      <c r="B894" s="0" t="s">
        <v>0</v>
      </c>
      <c r="C894" s="0" t="n">
        <v>1404.12927246</v>
      </c>
      <c r="D894" s="0" t="n">
        <v>3336.30786133</v>
      </c>
      <c r="E894" s="0" t="n">
        <v>1.98794233799</v>
      </c>
      <c r="F894" s="0" t="n">
        <f aca="false"> IF(SQRT((C893-C894)^2+(D893-D894)^2) &lt; 2, 0, SQRT((C893-C894)^2+(D893-D894)^2))</f>
        <v>5.03395719159435</v>
      </c>
    </row>
    <row r="895" customFormat="false" ht="12.8" hidden="false" customHeight="false" outlineLevel="0" collapsed="false">
      <c r="A895" s="0" t="n">
        <v>1477416450768</v>
      </c>
      <c r="B895" s="0" t="s">
        <v>0</v>
      </c>
      <c r="C895" s="0" t="n">
        <v>1401.27978516</v>
      </c>
      <c r="D895" s="0" t="n">
        <v>3341.63305664</v>
      </c>
      <c r="E895" s="0" t="n">
        <v>1.95772087574</v>
      </c>
      <c r="F895" s="0" t="n">
        <f aca="false"> IF(SQRT((C894-C895)^2+(D894-D895)^2) &lt; 2, 0, SQRT((C894-C895)^2+(D894-D895)^2))</f>
        <v>6.03964261877388</v>
      </c>
    </row>
    <row r="896" customFormat="false" ht="12.8" hidden="false" customHeight="false" outlineLevel="0" collapsed="false">
      <c r="A896" s="0" t="n">
        <v>1477416450851</v>
      </c>
      <c r="B896" s="0" t="s">
        <v>0</v>
      </c>
      <c r="C896" s="0" t="n">
        <v>1398.38916016</v>
      </c>
      <c r="D896" s="0" t="n">
        <v>3345.56738281</v>
      </c>
      <c r="E896" s="0" t="n">
        <v>1.94484245777</v>
      </c>
      <c r="F896" s="0" t="n">
        <f aca="false"> IF(SQRT((C895-C896)^2+(D895-D896)^2) &lt; 2, 0, SQRT((C895-C896)^2+(D895-D896)^2))</f>
        <v>4.88207284896169</v>
      </c>
    </row>
    <row r="897" customFormat="false" ht="12.8" hidden="false" customHeight="false" outlineLevel="0" collapsed="false">
      <c r="A897" s="0" t="n">
        <v>1477416450901</v>
      </c>
      <c r="B897" s="0" t="s">
        <v>0</v>
      </c>
      <c r="C897" s="0" t="n">
        <v>1396.32275391</v>
      </c>
      <c r="D897" s="0" t="n">
        <v>3350.28198242</v>
      </c>
      <c r="E897" s="0" t="n">
        <v>1.91430485249</v>
      </c>
      <c r="F897" s="0" t="n">
        <f aca="false"> IF(SQRT((C896-C897)^2+(D896-D897)^2) &lt; 2, 0, SQRT((C896-C897)^2+(D896-D897)^2))</f>
        <v>5.14757071565353</v>
      </c>
    </row>
    <row r="898" customFormat="false" ht="12.8" hidden="false" customHeight="false" outlineLevel="0" collapsed="false">
      <c r="A898" s="0" t="n">
        <v>1477416450974</v>
      </c>
      <c r="B898" s="0" t="s">
        <v>0</v>
      </c>
      <c r="C898" s="0" t="n">
        <v>1394.17675781</v>
      </c>
      <c r="D898" s="0" t="n">
        <v>3355.60473633</v>
      </c>
      <c r="E898" s="0" t="n">
        <v>1.88259708881</v>
      </c>
      <c r="F898" s="0" t="n">
        <f aca="false"> IF(SQRT((C897-C898)^2+(D897-D898)^2) &lt; 2, 0, SQRT((C897-C898)^2+(D897-D898)^2))</f>
        <v>5.73907731674997</v>
      </c>
    </row>
    <row r="899" customFormat="false" ht="12.8" hidden="false" customHeight="false" outlineLevel="0" collapsed="false">
      <c r="A899" s="0" t="n">
        <v>1477416451041</v>
      </c>
      <c r="B899" s="0" t="s">
        <v>0</v>
      </c>
      <c r="C899" s="0" t="n">
        <v>1392.0826416</v>
      </c>
      <c r="D899" s="0" t="n">
        <v>3358.4753418</v>
      </c>
      <c r="E899" s="0" t="n">
        <v>1.87134182453</v>
      </c>
      <c r="F899" s="0" t="n">
        <f aca="false"> IF(SQRT((C898-C899)^2+(D898-D899)^2) &lt; 2, 0, SQRT((C898-C899)^2+(D898-D899)^2))</f>
        <v>3.5532658872338</v>
      </c>
    </row>
    <row r="900" customFormat="false" ht="12.8" hidden="false" customHeight="false" outlineLevel="0" collapsed="false">
      <c r="A900" s="0" t="n">
        <v>1477416451089</v>
      </c>
      <c r="B900" s="0" t="s">
        <v>0</v>
      </c>
      <c r="C900" s="0" t="n">
        <v>1390.11035156</v>
      </c>
      <c r="D900" s="0" t="n">
        <v>3363.78759766</v>
      </c>
      <c r="E900" s="0" t="n">
        <v>1.84522116184</v>
      </c>
      <c r="F900" s="0" t="n">
        <f aca="false"> IF(SQRT((C899-C900)^2+(D899-D900)^2) &lt; 2, 0, SQRT((C899-C900)^2+(D899-D900)^2))</f>
        <v>5.66656777282206</v>
      </c>
    </row>
    <row r="901" customFormat="false" ht="12.8" hidden="false" customHeight="false" outlineLevel="0" collapsed="false">
      <c r="A901" s="0" t="n">
        <v>1477416451170</v>
      </c>
      <c r="B901" s="0" t="s">
        <v>0</v>
      </c>
      <c r="C901" s="0" t="n">
        <v>1389.35339355</v>
      </c>
      <c r="D901" s="0" t="n">
        <v>3368.30737305</v>
      </c>
      <c r="E901" s="0" t="n">
        <v>1.81404697895</v>
      </c>
      <c r="F901" s="0" t="n">
        <f aca="false"> IF(SQRT((C900-C901)^2+(D900-D901)^2) &lt; 2, 0, SQRT((C900-C901)^2+(D900-D901)^2))</f>
        <v>4.58272353573227</v>
      </c>
    </row>
    <row r="902" customFormat="false" ht="12.8" hidden="false" customHeight="false" outlineLevel="0" collapsed="false">
      <c r="A902" s="0" t="n">
        <v>1477416451234</v>
      </c>
      <c r="B902" s="0" t="s">
        <v>0</v>
      </c>
      <c r="C902" s="0" t="n">
        <v>1387.16186523</v>
      </c>
      <c r="D902" s="0" t="n">
        <v>3372.70776367</v>
      </c>
      <c r="E902" s="0" t="n">
        <v>1.80248987675</v>
      </c>
      <c r="F902" s="0" t="n">
        <f aca="false"> IF(SQRT((C901-C902)^2+(D901-D902)^2) &lt; 2, 0, SQRT((C901-C902)^2+(D901-D902)^2))</f>
        <v>4.91591639330307</v>
      </c>
    </row>
    <row r="903" customFormat="false" ht="12.8" hidden="false" customHeight="false" outlineLevel="0" collapsed="false">
      <c r="A903" s="0" t="n">
        <v>1477416451293</v>
      </c>
      <c r="B903" s="0" t="s">
        <v>0</v>
      </c>
      <c r="C903" s="0" t="n">
        <v>1386.33007812</v>
      </c>
      <c r="D903" s="0" t="n">
        <v>3377.97387695</v>
      </c>
      <c r="E903" s="0" t="n">
        <v>1.76094210148</v>
      </c>
      <c r="F903" s="0" t="n">
        <f aca="false"> IF(SQRT((C902-C903)^2+(D902-D903)^2) &lt; 2, 0, SQRT((C902-C903)^2+(D902-D903)^2))</f>
        <v>5.33139933546096</v>
      </c>
    </row>
    <row r="904" customFormat="false" ht="12.8" hidden="false" customHeight="false" outlineLevel="0" collapsed="false">
      <c r="A904" s="0" t="n">
        <v>1477416451370</v>
      </c>
      <c r="B904" s="0" t="s">
        <v>0</v>
      </c>
      <c r="C904" s="0" t="n">
        <v>1384.59240723</v>
      </c>
      <c r="D904" s="0" t="n">
        <v>3382.42919922</v>
      </c>
      <c r="E904" s="0" t="n">
        <v>1.75104629993</v>
      </c>
      <c r="F904" s="0" t="n">
        <f aca="false"> IF(SQRT((C903-C904)^2+(D903-D904)^2) &lt; 2, 0, SQRT((C903-C904)^2+(D903-D904)^2))</f>
        <v>4.78219579811543</v>
      </c>
    </row>
    <row r="905" customFormat="false" ht="12.8" hidden="false" customHeight="false" outlineLevel="0" collapsed="false">
      <c r="A905" s="0" t="n">
        <v>1477416451440</v>
      </c>
      <c r="B905" s="0" t="s">
        <v>0</v>
      </c>
      <c r="C905" s="0" t="n">
        <v>1382.66650391</v>
      </c>
      <c r="D905" s="0" t="n">
        <v>3387.61035156</v>
      </c>
      <c r="E905" s="0" t="n">
        <v>1.71462595463</v>
      </c>
      <c r="F905" s="0" t="n">
        <f aca="false"> IF(SQRT((C904-C905)^2+(D904-D905)^2) &lt; 2, 0, SQRT((C904-C905)^2+(D904-D905)^2))</f>
        <v>5.52751690800407</v>
      </c>
    </row>
    <row r="906" customFormat="false" ht="12.8" hidden="false" customHeight="false" outlineLevel="0" collapsed="false">
      <c r="A906" s="0" t="n">
        <v>1477416451489</v>
      </c>
      <c r="B906" s="0" t="s">
        <v>0</v>
      </c>
      <c r="C906" s="0" t="n">
        <v>1381.98730469</v>
      </c>
      <c r="D906" s="0" t="n">
        <v>3392.78417969</v>
      </c>
      <c r="E906" s="0" t="n">
        <v>1.69785225391</v>
      </c>
      <c r="F906" s="0" t="n">
        <f aca="false"> IF(SQRT((C905-C906)^2+(D905-D906)^2) &lt; 2, 0, SQRT((C905-C906)^2+(D905-D906)^2))</f>
        <v>5.21821895853673</v>
      </c>
    </row>
    <row r="907" customFormat="false" ht="12.8" hidden="false" customHeight="false" outlineLevel="0" collapsed="false">
      <c r="A907" s="0" t="n">
        <v>1477416451639</v>
      </c>
      <c r="B907" s="0" t="s">
        <v>0</v>
      </c>
      <c r="C907" s="0" t="n">
        <v>1380.72827148</v>
      </c>
      <c r="D907" s="0" t="n">
        <v>3403.19042969</v>
      </c>
      <c r="E907" s="0" t="n">
        <v>1.64671242237</v>
      </c>
      <c r="F907" s="0" t="n">
        <f aca="false"> IF(SQRT((C906-C907)^2+(D906-D907)^2) &lt; 2, 0, SQRT((C906-C907)^2+(D906-D907)^2))</f>
        <v>10.4821373625031</v>
      </c>
    </row>
    <row r="908" customFormat="false" ht="12.8" hidden="false" customHeight="false" outlineLevel="0" collapsed="false">
      <c r="A908" s="0" t="n">
        <v>1477416451704</v>
      </c>
      <c r="B908" s="0" t="s">
        <v>0</v>
      </c>
      <c r="C908" s="0" t="n">
        <v>1379.08300781</v>
      </c>
      <c r="D908" s="0" t="n">
        <v>3409.65380859</v>
      </c>
      <c r="E908" s="0" t="n">
        <v>1.6027380228</v>
      </c>
      <c r="F908" s="0" t="n">
        <f aca="false"> IF(SQRT((C907-C908)^2+(D907-D908)^2) &lt; 2, 0, SQRT((C907-C908)^2+(D907-D908)^2))</f>
        <v>6.6694946846659</v>
      </c>
    </row>
    <row r="909" customFormat="false" ht="12.8" hidden="false" customHeight="false" outlineLevel="0" collapsed="false">
      <c r="A909" s="0" t="n">
        <v>1477416451759</v>
      </c>
      <c r="B909" s="0" t="s">
        <v>0</v>
      </c>
      <c r="C909" s="0" t="n">
        <v>1378.92016602</v>
      </c>
      <c r="D909" s="0" t="n">
        <v>3413.75805664</v>
      </c>
      <c r="E909" s="0" t="n">
        <v>1.62514936924</v>
      </c>
      <c r="F909" s="0" t="n">
        <f aca="false"> IF(SQRT((C908-C909)^2+(D908-D909)^2) &lt; 2, 0, SQRT((C908-C909)^2+(D908-D909)^2))</f>
        <v>4.10747726767896</v>
      </c>
    </row>
    <row r="910" customFormat="false" ht="12.8" hidden="false" customHeight="false" outlineLevel="0" collapsed="false">
      <c r="A910" s="0" t="n">
        <v>1477416451838</v>
      </c>
      <c r="B910" s="0" t="s">
        <v>0</v>
      </c>
      <c r="C910" s="0" t="n">
        <v>1379.49975586</v>
      </c>
      <c r="D910" s="0" t="n">
        <v>3417.19555664</v>
      </c>
      <c r="E910" s="0" t="n">
        <v>1.57634794712</v>
      </c>
      <c r="F910" s="0" t="n">
        <f aca="false"> IF(SQRT((C909-C910)^2+(D909-D910)^2) &lt; 2, 0, SQRT((C909-C910)^2+(D909-D910)^2))</f>
        <v>3.48601931042147</v>
      </c>
    </row>
    <row r="911" customFormat="false" ht="12.8" hidden="false" customHeight="false" outlineLevel="0" collapsed="false">
      <c r="A911" s="0" t="n">
        <v>1477416451904</v>
      </c>
      <c r="B911" s="0" t="s">
        <v>0</v>
      </c>
      <c r="C911" s="0" t="n">
        <v>1378.69226074</v>
      </c>
      <c r="D911" s="0" t="n">
        <v>3423.99975586</v>
      </c>
      <c r="E911" s="0" t="n">
        <v>1.55106186867</v>
      </c>
      <c r="F911" s="0" t="n">
        <f aca="false"> IF(SQRT((C910-C911)^2+(D910-D911)^2) &lt; 2, 0, SQRT((C910-C911)^2+(D910-D911)^2))</f>
        <v>6.85194683241688</v>
      </c>
    </row>
    <row r="912" customFormat="false" ht="12.8" hidden="false" customHeight="false" outlineLevel="0" collapsed="false">
      <c r="A912" s="0" t="n">
        <v>1477416451959</v>
      </c>
      <c r="B912" s="0" t="s">
        <v>0</v>
      </c>
      <c r="C912" s="0" t="n">
        <v>1378.22631836</v>
      </c>
      <c r="D912" s="0" t="n">
        <v>3430.14355469</v>
      </c>
      <c r="E912" s="0" t="n">
        <v>1.52892541885</v>
      </c>
      <c r="F912" s="0" t="n">
        <f aca="false"> IF(SQRT((C911-C912)^2+(D911-D912)^2) &lt; 2, 0, SQRT((C911-C912)^2+(D911-D912)^2))</f>
        <v>6.16144190632306</v>
      </c>
    </row>
    <row r="913" customFormat="false" ht="12.8" hidden="false" customHeight="false" outlineLevel="0" collapsed="false">
      <c r="A913" s="0" t="n">
        <v>1477416452042</v>
      </c>
      <c r="B913" s="0" t="s">
        <v>0</v>
      </c>
      <c r="C913" s="0" t="n">
        <v>1378.24084473</v>
      </c>
      <c r="D913" s="0" t="n">
        <v>3434.06713867</v>
      </c>
      <c r="E913" s="0" t="n">
        <v>1.49709308147</v>
      </c>
      <c r="F913" s="0" t="n">
        <f aca="false"> IF(SQRT((C912-C913)^2+(D912-D913)^2) &lt; 2, 0, SQRT((C912-C913)^2+(D912-D913)^2))</f>
        <v>3.92361087055496</v>
      </c>
    </row>
    <row r="914" customFormat="false" ht="12.8" hidden="false" customHeight="false" outlineLevel="0" collapsed="false">
      <c r="A914" s="0" t="n">
        <v>1477416452106</v>
      </c>
      <c r="B914" s="0" t="s">
        <v>0</v>
      </c>
      <c r="C914" s="0" t="n">
        <v>1377.41015625</v>
      </c>
      <c r="D914" s="0" t="n">
        <v>3439.39575195</v>
      </c>
      <c r="E914" s="0" t="n">
        <v>1.4771270752</v>
      </c>
      <c r="F914" s="0" t="n">
        <f aca="false"> IF(SQRT((C913-C914)^2+(D913-D914)^2) &lt; 2, 0, SQRT((C913-C914)^2+(D913-D914)^2))</f>
        <v>5.39297346911663</v>
      </c>
    </row>
    <row r="915" customFormat="false" ht="12.8" hidden="false" customHeight="false" outlineLevel="0" collapsed="false">
      <c r="A915" s="0" t="n">
        <v>1477416452157</v>
      </c>
      <c r="B915" s="0" t="s">
        <v>0</v>
      </c>
      <c r="C915" s="0" t="n">
        <v>1377.69580078</v>
      </c>
      <c r="D915" s="0" t="n">
        <v>3443.93579102</v>
      </c>
      <c r="E915" s="0" t="n">
        <v>1.46615982056</v>
      </c>
      <c r="F915" s="0" t="n">
        <f aca="false"> IF(SQRT((C914-C915)^2+(D914-D915)^2) &lt; 2, 0, SQRT((C914-C915)^2+(D914-D915)^2))</f>
        <v>4.54901610841803</v>
      </c>
    </row>
    <row r="916" customFormat="false" ht="12.8" hidden="false" customHeight="false" outlineLevel="0" collapsed="false">
      <c r="A916" s="0" t="n">
        <v>1477416452237</v>
      </c>
      <c r="B916" s="0" t="s">
        <v>0</v>
      </c>
      <c r="C916" s="0" t="n">
        <v>1378.15454102</v>
      </c>
      <c r="D916" s="0" t="n">
        <v>3448.859375</v>
      </c>
      <c r="E916" s="0" t="n">
        <v>1.45460689068</v>
      </c>
      <c r="F916" s="0" t="n">
        <f aca="false"> IF(SQRT((C915-C916)^2+(D915-D916)^2) &lt; 2, 0, SQRT((C915-C916)^2+(D915-D916)^2))</f>
        <v>4.94490867619481</v>
      </c>
    </row>
    <row r="917" customFormat="false" ht="12.8" hidden="false" customHeight="false" outlineLevel="0" collapsed="false">
      <c r="A917" s="0" t="n">
        <v>1477416452314</v>
      </c>
      <c r="B917" s="0" t="s">
        <v>0</v>
      </c>
      <c r="C917" s="0" t="n">
        <v>1378.23510742</v>
      </c>
      <c r="D917" s="0" t="n">
        <v>3454.16455078</v>
      </c>
      <c r="E917" s="0" t="n">
        <v>1.43425655365</v>
      </c>
      <c r="F917" s="0" t="n">
        <f aca="false"> IF(SQRT((C916-C917)^2+(D916-D917)^2) &lt; 2, 0, SQRT((C916-C917)^2+(D916-D917)^2))</f>
        <v>5.30578750059843</v>
      </c>
    </row>
    <row r="918" customFormat="false" ht="12.8" hidden="false" customHeight="false" outlineLevel="0" collapsed="false">
      <c r="A918" s="0" t="n">
        <v>1477416452376</v>
      </c>
      <c r="B918" s="0" t="s">
        <v>0</v>
      </c>
      <c r="C918" s="0" t="n">
        <v>1379.21777344</v>
      </c>
      <c r="D918" s="0" t="n">
        <v>3459.04711914</v>
      </c>
      <c r="E918" s="0" t="n">
        <v>1.39927375317</v>
      </c>
      <c r="F918" s="0" t="n">
        <f aca="false"> IF(SQRT((C917-C918)^2+(D917-D918)^2) &lt; 2, 0, SQRT((C917-C918)^2+(D917-D918)^2))</f>
        <v>4.98047249735788</v>
      </c>
    </row>
    <row r="919" customFormat="false" ht="12.8" hidden="false" customHeight="false" outlineLevel="0" collapsed="false">
      <c r="A919" s="0" t="n">
        <v>1477416452428</v>
      </c>
      <c r="B919" s="0" t="s">
        <v>0</v>
      </c>
      <c r="C919" s="0" t="n">
        <v>1379.66796875</v>
      </c>
      <c r="D919" s="0" t="n">
        <v>3464.25024414</v>
      </c>
      <c r="E919" s="0" t="n">
        <v>1.37517094612</v>
      </c>
      <c r="F919" s="0" t="n">
        <f aca="false"> IF(SQRT((C918-C919)^2+(D918-D919)^2) &lt; 2, 0, SQRT((C918-C919)^2+(D918-D919)^2))</f>
        <v>5.22256503863485</v>
      </c>
    </row>
    <row r="920" customFormat="false" ht="12.8" hidden="false" customHeight="false" outlineLevel="0" collapsed="false">
      <c r="A920" s="0" t="n">
        <v>1477416452503</v>
      </c>
      <c r="B920" s="0" t="s">
        <v>0</v>
      </c>
      <c r="C920" s="0" t="n">
        <v>1380.68786621</v>
      </c>
      <c r="D920" s="0" t="n">
        <v>3469.53662109</v>
      </c>
      <c r="E920" s="0" t="n">
        <v>1.35091841221</v>
      </c>
      <c r="F920" s="0" t="n">
        <f aca="false"> IF(SQRT((C919-C920)^2+(D919-D920)^2) &lt; 2, 0, SQRT((C919-C920)^2+(D919-D920)^2))</f>
        <v>5.38386219051023</v>
      </c>
    </row>
    <row r="921" customFormat="false" ht="12.8" hidden="false" customHeight="false" outlineLevel="0" collapsed="false">
      <c r="A921" s="0" t="n">
        <v>1477416452572</v>
      </c>
      <c r="B921" s="0" t="s">
        <v>0</v>
      </c>
      <c r="C921" s="0" t="n">
        <v>1381.57641602</v>
      </c>
      <c r="D921" s="0" t="n">
        <v>3474.96557617</v>
      </c>
      <c r="E921" s="0" t="n">
        <v>1.32294774055</v>
      </c>
      <c r="F921" s="0" t="n">
        <f aca="false"> IF(SQRT((C920-C921)^2+(D920-D921)^2) &lt; 2, 0, SQRT((C920-C921)^2+(D920-D921)^2))</f>
        <v>5.50118841937883</v>
      </c>
    </row>
    <row r="922" customFormat="false" ht="12.8" hidden="false" customHeight="false" outlineLevel="0" collapsed="false">
      <c r="A922" s="0" t="n">
        <v>1477416452705</v>
      </c>
      <c r="B922" s="0" t="s">
        <v>0</v>
      </c>
      <c r="C922" s="0" t="n">
        <v>1383.32067871</v>
      </c>
      <c r="D922" s="0" t="n">
        <v>3484.84912109</v>
      </c>
      <c r="E922" s="0" t="n">
        <v>1.28843176365</v>
      </c>
      <c r="F922" s="0" t="n">
        <f aca="false"> IF(SQRT((C921-C922)^2+(D921-D922)^2) &lt; 2, 0, SQRT((C921-C922)^2+(D921-D922)^2))</f>
        <v>10.0362798146218</v>
      </c>
    </row>
    <row r="923" customFormat="false" ht="12.8" hidden="false" customHeight="false" outlineLevel="0" collapsed="false">
      <c r="A923" s="0" t="n">
        <v>1477416452772</v>
      </c>
      <c r="B923" s="0" t="s">
        <v>0</v>
      </c>
      <c r="C923" s="0" t="n">
        <v>1384.48388672</v>
      </c>
      <c r="D923" s="0" t="n">
        <v>3490.31201172</v>
      </c>
      <c r="E923" s="0" t="n">
        <v>1.26021075249</v>
      </c>
      <c r="F923" s="0" t="n">
        <f aca="false"> IF(SQRT((C922-C923)^2+(D922-D923)^2) &lt; 2, 0, SQRT((C922-C923)^2+(D922-D923)^2))</f>
        <v>5.58535826155042</v>
      </c>
    </row>
    <row r="924" customFormat="false" ht="12.8" hidden="false" customHeight="false" outlineLevel="0" collapsed="false">
      <c r="A924" s="0" t="n">
        <v>1477416452828</v>
      </c>
      <c r="B924" s="0" t="s">
        <v>0</v>
      </c>
      <c r="C924" s="0" t="n">
        <v>1385.1517334</v>
      </c>
      <c r="D924" s="0" t="n">
        <v>3494.64892578</v>
      </c>
      <c r="E924" s="0" t="n">
        <v>1.2326747179</v>
      </c>
      <c r="F924" s="0" t="n">
        <f aca="false"> IF(SQRT((C923-C924)^2+(D923-D924)^2) &lt; 2, 0, SQRT((C923-C924)^2+(D923-D924)^2))</f>
        <v>4.38803404177894</v>
      </c>
    </row>
    <row r="925" customFormat="false" ht="12.8" hidden="false" customHeight="false" outlineLevel="0" collapsed="false">
      <c r="A925" s="0" t="n">
        <v>1477416452905</v>
      </c>
      <c r="B925" s="0" t="s">
        <v>0</v>
      </c>
      <c r="C925" s="0" t="n">
        <v>1387.12634277</v>
      </c>
      <c r="D925" s="0" t="n">
        <v>3499.81201172</v>
      </c>
      <c r="E925" s="0" t="n">
        <v>1.21867346764</v>
      </c>
      <c r="F925" s="0" t="n">
        <f aca="false"> IF(SQRT((C924-C925)^2+(D924-D925)^2) &lt; 2, 0, SQRT((C924-C925)^2+(D924-D925)^2))</f>
        <v>5.52779690183348</v>
      </c>
    </row>
    <row r="926" customFormat="false" ht="12.8" hidden="false" customHeight="false" outlineLevel="0" collapsed="false">
      <c r="A926" s="0" t="n">
        <v>1477416452983</v>
      </c>
      <c r="B926" s="0" t="s">
        <v>0</v>
      </c>
      <c r="C926" s="0" t="n">
        <v>1388.68237305</v>
      </c>
      <c r="D926" s="0" t="n">
        <v>3504.07324219</v>
      </c>
      <c r="E926" s="0" t="n">
        <v>1.19166386127</v>
      </c>
      <c r="F926" s="0" t="n">
        <f aca="false"> IF(SQRT((C925-C926)^2+(D925-D926)^2) &lt; 2, 0, SQRT((C925-C926)^2+(D925-D926)^2))</f>
        <v>4.53644302848984</v>
      </c>
    </row>
    <row r="927" customFormat="false" ht="12.8" hidden="false" customHeight="false" outlineLevel="0" collapsed="false">
      <c r="A927" s="0" t="n">
        <v>1477416453044</v>
      </c>
      <c r="B927" s="0" t="s">
        <v>0</v>
      </c>
      <c r="C927" s="0" t="n">
        <v>1389.57495117</v>
      </c>
      <c r="D927" s="0" t="n">
        <v>3508.44775391</v>
      </c>
      <c r="E927" s="0" t="n">
        <v>1.1639418602</v>
      </c>
      <c r="F927" s="0" t="n">
        <f aca="false"> IF(SQRT((C926-C927)^2+(D926-D927)^2) &lt; 2, 0, SQRT((C926-C927)^2+(D926-D927)^2))</f>
        <v>4.46464427347993</v>
      </c>
    </row>
    <row r="928" customFormat="false" ht="12.8" hidden="false" customHeight="false" outlineLevel="0" collapsed="false">
      <c r="A928" s="0" t="n">
        <v>1477416453094</v>
      </c>
      <c r="B928" s="0" t="s">
        <v>0</v>
      </c>
      <c r="C928" s="0" t="n">
        <v>1391.86425781</v>
      </c>
      <c r="D928" s="0" t="n">
        <v>3514.61206055</v>
      </c>
      <c r="E928" s="0" t="n">
        <v>1.14694714546</v>
      </c>
      <c r="F928" s="0" t="n">
        <f aca="false"> IF(SQRT((C927-C928)^2+(D927-D928)^2) &lt; 2, 0, SQRT((C927-C928)^2+(D927-D928)^2))</f>
        <v>6.57568256866906</v>
      </c>
    </row>
    <row r="929" customFormat="false" ht="12.8" hidden="false" customHeight="false" outlineLevel="0" collapsed="false">
      <c r="A929" s="0" t="n">
        <v>1477416453177</v>
      </c>
      <c r="B929" s="0" t="s">
        <v>0</v>
      </c>
      <c r="C929" s="0" t="n">
        <v>1393.92102051</v>
      </c>
      <c r="D929" s="0" t="n">
        <v>3519.50292969</v>
      </c>
      <c r="E929" s="0" t="n">
        <v>1.14661216736</v>
      </c>
      <c r="F929" s="0" t="n">
        <f aca="false"> IF(SQRT((C928-C929)^2+(D928-D929)^2) &lt; 2, 0, SQRT((C928-C929)^2+(D928-D929)^2))</f>
        <v>5.30573969854511</v>
      </c>
    </row>
    <row r="930" customFormat="false" ht="12.8" hidden="false" customHeight="false" outlineLevel="0" collapsed="false">
      <c r="A930" s="0" t="n">
        <v>1477416453246</v>
      </c>
      <c r="B930" s="0" t="s">
        <v>0</v>
      </c>
      <c r="C930" s="0" t="n">
        <v>1395.47485352</v>
      </c>
      <c r="D930" s="0" t="n">
        <v>3522.84350586</v>
      </c>
      <c r="E930" s="0" t="n">
        <v>1.10584187508</v>
      </c>
      <c r="F930" s="0" t="n">
        <f aca="false"> IF(SQRT((C929-C930)^2+(D929-D930)^2) &lt; 2, 0, SQRT((C929-C930)^2+(D929-D930)^2))</f>
        <v>3.68427010010592</v>
      </c>
    </row>
    <row r="931" customFormat="false" ht="12.8" hidden="false" customHeight="false" outlineLevel="0" collapsed="false">
      <c r="A931" s="0" t="n">
        <v>1477416453293</v>
      </c>
      <c r="B931" s="0" t="s">
        <v>0</v>
      </c>
      <c r="C931" s="0" t="n">
        <v>1398.18115234</v>
      </c>
      <c r="D931" s="0" t="n">
        <v>3528.53515625</v>
      </c>
      <c r="E931" s="0" t="n">
        <v>1.08359408379</v>
      </c>
      <c r="F931" s="0" t="n">
        <f aca="false"> IF(SQRT((C930-C931)^2+(D930-D931)^2) &lt; 2, 0, SQRT((C930-C931)^2+(D930-D931)^2))</f>
        <v>6.30229620575888</v>
      </c>
    </row>
    <row r="932" customFormat="false" ht="12.8" hidden="false" customHeight="false" outlineLevel="0" collapsed="false">
      <c r="A932" s="0" t="n">
        <v>1477416453379</v>
      </c>
      <c r="B932" s="0" t="s">
        <v>0</v>
      </c>
      <c r="C932" s="0" t="n">
        <v>1400.49987793</v>
      </c>
      <c r="D932" s="0" t="n">
        <v>3532.5</v>
      </c>
      <c r="E932" s="0" t="n">
        <v>1.04585313797</v>
      </c>
      <c r="F932" s="0" t="n">
        <f aca="false"> IF(SQRT((C931-C932)^2+(D931-D932)^2) &lt; 2, 0, SQRT((C931-C932)^2+(D931-D932)^2))</f>
        <v>4.59308984493389</v>
      </c>
    </row>
    <row r="933" customFormat="false" ht="12.8" hidden="false" customHeight="false" outlineLevel="0" collapsed="false">
      <c r="A933" s="0" t="n">
        <v>1477416453433</v>
      </c>
      <c r="B933" s="0" t="s">
        <v>0</v>
      </c>
      <c r="C933" s="0" t="n">
        <v>1403.21069336</v>
      </c>
      <c r="D933" s="0" t="n">
        <v>3538.27978516</v>
      </c>
      <c r="E933" s="0" t="n">
        <v>1.03049898148</v>
      </c>
      <c r="F933" s="0" t="n">
        <f aca="false"> IF(SQRT((C932-C933)^2+(D932-D933)^2) &lt; 2, 0, SQRT((C932-C933)^2+(D932-D933)^2))</f>
        <v>6.38392017425667</v>
      </c>
    </row>
    <row r="934" customFormat="false" ht="12.8" hidden="false" customHeight="false" outlineLevel="0" collapsed="false">
      <c r="A934" s="0" t="n">
        <v>1477416453493</v>
      </c>
      <c r="B934" s="0" t="s">
        <v>0</v>
      </c>
      <c r="C934" s="0" t="n">
        <v>1405.97680664</v>
      </c>
      <c r="D934" s="0" t="n">
        <v>3543.45751953</v>
      </c>
      <c r="E934" s="0" t="n">
        <v>1.01446700096</v>
      </c>
      <c r="F934" s="0" t="n">
        <f aca="false"> IF(SQRT((C933-C934)^2+(D933-D934)^2) &lt; 2, 0, SQRT((C933-C934)^2+(D933-D934)^2))</f>
        <v>5.87029095395379</v>
      </c>
    </row>
    <row r="935" customFormat="false" ht="12.8" hidden="false" customHeight="false" outlineLevel="0" collapsed="false">
      <c r="A935" s="0" t="n">
        <v>1477416453575</v>
      </c>
      <c r="B935" s="0" t="s">
        <v>0</v>
      </c>
      <c r="C935" s="0" t="n">
        <v>1407.7565918</v>
      </c>
      <c r="D935" s="0" t="n">
        <v>3547.68945312</v>
      </c>
      <c r="E935" s="0" t="n">
        <v>0.984232246876</v>
      </c>
      <c r="F935" s="0" t="n">
        <f aca="false"> IF(SQRT((C934-C935)^2+(D934-D935)^2) &lt; 2, 0, SQRT((C934-C935)^2+(D934-D935)^2))</f>
        <v>4.59095819257027</v>
      </c>
    </row>
    <row r="936" customFormat="false" ht="12.8" hidden="false" customHeight="false" outlineLevel="0" collapsed="false">
      <c r="A936" s="0" t="n">
        <v>1477416453645</v>
      </c>
      <c r="B936" s="0" t="s">
        <v>0</v>
      </c>
      <c r="C936" s="0" t="n">
        <v>1410.61987305</v>
      </c>
      <c r="D936" s="0" t="n">
        <v>3552.58325195</v>
      </c>
      <c r="E936" s="0" t="n">
        <v>0.962216258049</v>
      </c>
      <c r="F936" s="0" t="n">
        <f aca="false"> IF(SQRT((C935-C936)^2+(D935-D936)^2) &lt; 2, 0, SQRT((C935-C936)^2+(D935-D936)^2))</f>
        <v>5.66988946145427</v>
      </c>
    </row>
    <row r="937" customFormat="false" ht="12.8" hidden="false" customHeight="false" outlineLevel="0" collapsed="false">
      <c r="A937" s="0" t="n">
        <v>1477416453698</v>
      </c>
      <c r="B937" s="0" t="s">
        <v>0</v>
      </c>
      <c r="C937" s="0" t="n">
        <v>1413.54455566</v>
      </c>
      <c r="D937" s="0" t="n">
        <v>3556.74194336</v>
      </c>
      <c r="E937" s="0" t="n">
        <v>0.9507163167</v>
      </c>
      <c r="F937" s="0" t="n">
        <f aca="false"> IF(SQRT((C936-C937)^2+(D936-D937)^2) &lt; 2, 0, SQRT((C936-C937)^2+(D936-D937)^2))</f>
        <v>5.08414030223821</v>
      </c>
    </row>
    <row r="938" customFormat="false" ht="12.8" hidden="false" customHeight="false" outlineLevel="0" collapsed="false">
      <c r="A938" s="0" t="n">
        <v>1477416453762</v>
      </c>
      <c r="B938" s="0" t="s">
        <v>0</v>
      </c>
      <c r="C938" s="0" t="n">
        <v>1415.60998535</v>
      </c>
      <c r="D938" s="0" t="n">
        <v>3560.53515625</v>
      </c>
      <c r="E938" s="0" t="n">
        <v>0.897821068764</v>
      </c>
      <c r="F938" s="0" t="n">
        <f aca="false"> IF(SQRT((C937-C938)^2+(D937-D938)^2) &lt; 2, 0, SQRT((C937-C938)^2+(D937-D938)^2))</f>
        <v>4.31908136450298</v>
      </c>
    </row>
    <row r="939" customFormat="false" ht="12.8" hidden="false" customHeight="false" outlineLevel="0" collapsed="false">
      <c r="A939" s="0" t="n">
        <v>1477416453841</v>
      </c>
      <c r="B939" s="0" t="s">
        <v>0</v>
      </c>
      <c r="C939" s="0" t="n">
        <v>1419.60925293</v>
      </c>
      <c r="D939" s="0" t="n">
        <v>3565.04882812</v>
      </c>
      <c r="E939" s="0" t="n">
        <v>0.932256996632</v>
      </c>
      <c r="F939" s="0" t="n">
        <f aca="false"> IF(SQRT((C938-C939)^2+(D938-D939)^2) &lt; 2, 0, SQRT((C938-C939)^2+(D938-D939)^2))</f>
        <v>6.03053686884246</v>
      </c>
    </row>
    <row r="940" customFormat="false" ht="12.8" hidden="false" customHeight="false" outlineLevel="0" collapsed="false">
      <c r="A940" s="0" t="n">
        <v>1477416453913</v>
      </c>
      <c r="B940" s="0" t="s">
        <v>0</v>
      </c>
      <c r="C940" s="0" t="n">
        <v>1421.0177002</v>
      </c>
      <c r="D940" s="0" t="n">
        <v>3568.8503418</v>
      </c>
      <c r="E940" s="0" t="n">
        <v>0.878620803356</v>
      </c>
      <c r="F940" s="0" t="n">
        <f aca="false"> IF(SQRT((C939-C940)^2+(D939-D940)^2) &lt; 2, 0, SQRT((C939-C940)^2+(D939-D940)^2))</f>
        <v>4.05403872349509</v>
      </c>
    </row>
    <row r="941" customFormat="false" ht="12.8" hidden="false" customHeight="false" outlineLevel="0" collapsed="false">
      <c r="A941" s="0" t="n">
        <v>1477416453961</v>
      </c>
      <c r="B941" s="0" t="s">
        <v>0</v>
      </c>
      <c r="C941" s="0" t="n">
        <v>1424.18054199</v>
      </c>
      <c r="D941" s="0" t="n">
        <v>3573.63305664</v>
      </c>
      <c r="E941" s="0" t="n">
        <v>0.850165307522</v>
      </c>
      <c r="F941" s="0" t="n">
        <f aca="false"> IF(SQRT((C940-C941)^2+(D940-D941)^2) &lt; 2, 0, SQRT((C940-C941)^2+(D940-D941)^2))</f>
        <v>5.73392792327628</v>
      </c>
    </row>
    <row r="942" customFormat="false" ht="12.8" hidden="false" customHeight="false" outlineLevel="0" collapsed="false">
      <c r="A942" s="0" t="n">
        <v>1477416454034</v>
      </c>
      <c r="B942" s="0" t="s">
        <v>0</v>
      </c>
      <c r="C942" s="0" t="n">
        <v>1428.04785156</v>
      </c>
      <c r="D942" s="0" t="n">
        <v>3576.99438477</v>
      </c>
      <c r="E942" s="0" t="n">
        <v>0.807641923428</v>
      </c>
      <c r="F942" s="0" t="n">
        <f aca="false"> IF(SQRT((C941-C942)^2+(D941-D942)^2) &lt; 2, 0, SQRT((C941-C942)^2+(D941-D942)^2))</f>
        <v>5.12392526367659</v>
      </c>
    </row>
    <row r="943" customFormat="false" ht="12.8" hidden="false" customHeight="false" outlineLevel="0" collapsed="false">
      <c r="A943" s="0" t="n">
        <v>1477416454114</v>
      </c>
      <c r="B943" s="0" t="s">
        <v>0</v>
      </c>
      <c r="C943" s="0" t="n">
        <v>1431.00170898</v>
      </c>
      <c r="D943" s="0" t="n">
        <v>3579.90258789</v>
      </c>
      <c r="E943" s="0" t="n">
        <v>0.778323948383</v>
      </c>
      <c r="F943" s="0" t="n">
        <f aca="false"> IF(SQRT((C942-C943)^2+(D942-D943)^2) &lt; 2, 0, SQRT((C942-C943)^2+(D942-D943)^2))</f>
        <v>4.14522846714962</v>
      </c>
    </row>
    <row r="944" customFormat="false" ht="12.8" hidden="false" customHeight="false" outlineLevel="0" collapsed="false">
      <c r="A944" s="0" t="n">
        <v>1477416454162</v>
      </c>
      <c r="B944" s="0" t="s">
        <v>0</v>
      </c>
      <c r="C944" s="0" t="n">
        <v>1433.85717773</v>
      </c>
      <c r="D944" s="0" t="n">
        <v>3583.34643555</v>
      </c>
      <c r="E944" s="0" t="n">
        <v>0.73028832674</v>
      </c>
      <c r="F944" s="0" t="n">
        <f aca="false"> IF(SQRT((C943-C944)^2+(D943-D944)^2) &lt; 2, 0, SQRT((C943-C944)^2+(D943-D944)^2))</f>
        <v>4.47367728915631</v>
      </c>
    </row>
    <row r="945" customFormat="false" ht="12.8" hidden="false" customHeight="false" outlineLevel="0" collapsed="false">
      <c r="A945" s="0" t="n">
        <v>1477416454239</v>
      </c>
      <c r="B945" s="0" t="s">
        <v>0</v>
      </c>
      <c r="C945" s="0" t="n">
        <v>1438.70800781</v>
      </c>
      <c r="D945" s="0" t="n">
        <v>3587.96142578</v>
      </c>
      <c r="E945" s="0" t="n">
        <v>0.6969165802</v>
      </c>
      <c r="F945" s="0" t="n">
        <f aca="false"> IF(SQRT((C944-C945)^2+(D944-D945)^2) &lt; 2, 0, SQRT((C944-C945)^2+(D944-D945)^2))</f>
        <v>6.69542286103173</v>
      </c>
    </row>
    <row r="946" customFormat="false" ht="12.8" hidden="false" customHeight="false" outlineLevel="0" collapsed="false">
      <c r="A946" s="0" t="n">
        <v>1477416454313</v>
      </c>
      <c r="B946" s="0" t="s">
        <v>0</v>
      </c>
      <c r="C946" s="0" t="n">
        <v>1441.72949219</v>
      </c>
      <c r="D946" s="0" t="n">
        <v>3591.43139648</v>
      </c>
      <c r="E946" s="0" t="n">
        <v>0.684338271618</v>
      </c>
      <c r="F946" s="0" t="n">
        <f aca="false"> IF(SQRT((C945-C946)^2+(D945-D946)^2) &lt; 2, 0, SQRT((C945-C946)^2+(D945-D946)^2))</f>
        <v>4.60109383923454</v>
      </c>
    </row>
    <row r="947" customFormat="false" ht="12.8" hidden="false" customHeight="false" outlineLevel="0" collapsed="false">
      <c r="A947" s="0" t="n">
        <v>1477416454366</v>
      </c>
      <c r="B947" s="0" t="s">
        <v>0</v>
      </c>
      <c r="C947" s="0" t="n">
        <v>1446.23962402</v>
      </c>
      <c r="D947" s="0" t="n">
        <v>3595.04663086</v>
      </c>
      <c r="E947" s="0" t="n">
        <v>0.680757880211</v>
      </c>
      <c r="F947" s="0" t="n">
        <f aca="false"> IF(SQRT((C946-C947)^2+(D946-D947)^2) &lt; 2, 0, SQRT((C946-C947)^2+(D946-D947)^2))</f>
        <v>5.78024296602778</v>
      </c>
    </row>
    <row r="948" customFormat="false" ht="12.8" hidden="false" customHeight="false" outlineLevel="0" collapsed="false">
      <c r="A948" s="0" t="n">
        <v>1477416454437</v>
      </c>
      <c r="B948" s="0" t="s">
        <v>0</v>
      </c>
      <c r="C948" s="0" t="n">
        <v>1444.34301758</v>
      </c>
      <c r="D948" s="0" t="n">
        <v>3593.16162109</v>
      </c>
      <c r="E948" s="0" t="n">
        <v>0.705474317074</v>
      </c>
      <c r="F948" s="0" t="n">
        <f aca="false"> IF(SQRT((C947-C948)^2+(D947-D948)^2) &lt; 2, 0, SQRT((C947-C948)^2+(D947-D948)^2))</f>
        <v>2.67401903905792</v>
      </c>
    </row>
    <row r="949" customFormat="false" ht="12.8" hidden="false" customHeight="false" outlineLevel="0" collapsed="false">
      <c r="A949" s="0" t="n">
        <v>1477416454513</v>
      </c>
      <c r="B949" s="0" t="s">
        <v>0</v>
      </c>
      <c r="C949" s="0" t="n">
        <v>1444.91369629</v>
      </c>
      <c r="D949" s="0" t="n">
        <v>3593.60449219</v>
      </c>
      <c r="E949" s="0" t="n">
        <v>0.698244571686</v>
      </c>
      <c r="F949" s="0" t="n">
        <f aca="false"> IF(SQRT((C948-C949)^2+(D948-D949)^2) &lt; 2, 0, SQRT((C948-C949)^2+(D948-D949)^2))</f>
        <v>0</v>
      </c>
    </row>
    <row r="950" customFormat="false" ht="12.8" hidden="false" customHeight="false" outlineLevel="0" collapsed="false">
      <c r="A950" s="0" t="n">
        <v>1477416454578</v>
      </c>
      <c r="B950" s="0" t="s">
        <v>0</v>
      </c>
      <c r="C950" s="0" t="n">
        <v>1445.18066406</v>
      </c>
      <c r="D950" s="0" t="n">
        <v>3594.12036133</v>
      </c>
      <c r="E950" s="0" t="n">
        <v>0.697646796703</v>
      </c>
      <c r="F950" s="0" t="n">
        <f aca="false"> IF(SQRT((C949-C950)^2+(D949-D950)^2) &lt; 2, 0, SQRT((C949-C950)^2+(D949-D950)^2))</f>
        <v>0</v>
      </c>
    </row>
    <row r="951" customFormat="false" ht="12.8" hidden="false" customHeight="false" outlineLevel="0" collapsed="false">
      <c r="A951" s="0" t="n">
        <v>1477416454630</v>
      </c>
      <c r="B951" s="0" t="s">
        <v>0</v>
      </c>
      <c r="C951" s="0" t="n">
        <v>1445.14038086</v>
      </c>
      <c r="D951" s="0" t="n">
        <v>3593.77587891</v>
      </c>
      <c r="E951" s="0" t="n">
        <v>0.704138994217</v>
      </c>
      <c r="F951" s="0" t="n">
        <f aca="false"> IF(SQRT((C950-C951)^2+(D950-D951)^2) &lt; 2, 0, SQRT((C950-C951)^2+(D950-D951)^2))</f>
        <v>0</v>
      </c>
    </row>
    <row r="952" customFormat="false" ht="12.8" hidden="false" customHeight="false" outlineLevel="0" collapsed="false">
      <c r="A952" s="0" t="n">
        <v>1477416454713</v>
      </c>
      <c r="B952" s="0" t="s">
        <v>0</v>
      </c>
      <c r="C952" s="0" t="n">
        <v>1444.75427246</v>
      </c>
      <c r="D952" s="0" t="n">
        <v>3593.79589844</v>
      </c>
      <c r="E952" s="0" t="n">
        <v>0.693679094315</v>
      </c>
      <c r="F952" s="0" t="n">
        <f aca="false"> IF(SQRT((C951-C952)^2+(D951-D952)^2) &lt; 2, 0, SQRT((C951-C952)^2+(D951-D952)^2))</f>
        <v>0</v>
      </c>
    </row>
    <row r="953" customFormat="false" ht="12.8" hidden="false" customHeight="false" outlineLevel="0" collapsed="false">
      <c r="A953" s="0" t="n">
        <v>1477416454828</v>
      </c>
      <c r="B953" s="0" t="s">
        <v>0</v>
      </c>
      <c r="C953" s="0" t="n">
        <v>1444.95410156</v>
      </c>
      <c r="D953" s="0" t="n">
        <v>3593.94506836</v>
      </c>
      <c r="E953" s="0" t="n">
        <v>0.691725492477</v>
      </c>
      <c r="F953" s="0" t="n">
        <f aca="false"> IF(SQRT((C952-C953)^2+(D952-D953)^2) &lt; 2, 0, SQRT((C952-C953)^2+(D952-D953)^2))</f>
        <v>0</v>
      </c>
    </row>
    <row r="954" customFormat="false" ht="12.8" hidden="false" customHeight="false" outlineLevel="0" collapsed="false">
      <c r="A954" s="0" t="n">
        <v>1477416454907</v>
      </c>
      <c r="B954" s="0" t="s">
        <v>0</v>
      </c>
      <c r="C954" s="0" t="n">
        <v>1444.95410156</v>
      </c>
      <c r="D954" s="0" t="n">
        <v>3593.94506836</v>
      </c>
      <c r="E954" s="0" t="n">
        <v>0.691725492477</v>
      </c>
      <c r="F954" s="0" t="n">
        <f aca="false"> IF(SQRT((C953-C954)^2+(D953-D954)^2) &lt; 2, 0, SQRT((C953-C954)^2+(D953-D954)^2))</f>
        <v>0</v>
      </c>
    </row>
    <row r="955" customFormat="false" ht="12.8" hidden="false" customHeight="false" outlineLevel="0" collapsed="false">
      <c r="A955" s="0" t="n">
        <v>1477416454969</v>
      </c>
      <c r="B955" s="0" t="s">
        <v>0</v>
      </c>
      <c r="C955" s="0" t="n">
        <v>1444.75427246</v>
      </c>
      <c r="D955" s="0" t="n">
        <v>3593.79589844</v>
      </c>
      <c r="E955" s="0" t="n">
        <v>0.693679094315</v>
      </c>
      <c r="F955" s="0" t="n">
        <f aca="false"> IF(SQRT((C954-C955)^2+(D954-D955)^2) &lt; 2, 0, SQRT((C954-C955)^2+(D954-D955)^2))</f>
        <v>0</v>
      </c>
    </row>
    <row r="956" customFormat="false" ht="12.8" hidden="false" customHeight="false" outlineLevel="0" collapsed="false">
      <c r="A956" s="0" t="n">
        <v>1477416455029</v>
      </c>
      <c r="B956" s="0" t="s">
        <v>0</v>
      </c>
      <c r="C956" s="0" t="n">
        <v>1444.91369629</v>
      </c>
      <c r="D956" s="0" t="n">
        <v>3593.60449219</v>
      </c>
      <c r="E956" s="0" t="n">
        <v>0.698244571686</v>
      </c>
      <c r="F956" s="0" t="n">
        <f aca="false"> IF(SQRT((C955-C956)^2+(D955-D956)^2) &lt; 2, 0, SQRT((C955-C956)^2+(D955-D956)^2))</f>
        <v>0</v>
      </c>
    </row>
    <row r="957" customFormat="false" ht="12.8" hidden="false" customHeight="false" outlineLevel="0" collapsed="false">
      <c r="A957" s="0" t="n">
        <v>1477416455107</v>
      </c>
      <c r="B957" s="0" t="s">
        <v>0</v>
      </c>
      <c r="C957" s="0" t="n">
        <v>1445.18066406</v>
      </c>
      <c r="D957" s="0" t="n">
        <v>3594.12036133</v>
      </c>
      <c r="E957" s="0" t="n">
        <v>0.697646796703</v>
      </c>
      <c r="F957" s="0" t="n">
        <f aca="false"> IF(SQRT((C956-C957)^2+(D956-D957)^2) &lt; 2, 0, SQRT((C956-C957)^2+(D956-D957)^2))</f>
        <v>0</v>
      </c>
    </row>
    <row r="958" customFormat="false" ht="12.8" hidden="false" customHeight="false" outlineLevel="0" collapsed="false">
      <c r="A958" s="0" t="n">
        <v>1477416455178</v>
      </c>
      <c r="B958" s="0" t="s">
        <v>0</v>
      </c>
      <c r="C958" s="0" t="n">
        <v>1444.98071289</v>
      </c>
      <c r="D958" s="0" t="n">
        <v>3593.97119141</v>
      </c>
      <c r="E958" s="0" t="n">
        <v>0.699579000473</v>
      </c>
      <c r="F958" s="0" t="n">
        <f aca="false"> IF(SQRT((C957-C958)^2+(D957-D958)^2) &lt; 2, 0, SQRT((C957-C958)^2+(D957-D958)^2))</f>
        <v>0</v>
      </c>
    </row>
    <row r="959" customFormat="false" ht="12.8" hidden="false" customHeight="false" outlineLevel="0" collapsed="false">
      <c r="A959" s="0" t="n">
        <v>1477416455247</v>
      </c>
      <c r="B959" s="0" t="s">
        <v>0</v>
      </c>
      <c r="C959" s="0" t="n">
        <v>1445.08532715</v>
      </c>
      <c r="D959" s="0" t="n">
        <v>3594.04248047</v>
      </c>
      <c r="E959" s="0" t="n">
        <v>0.689695000648</v>
      </c>
      <c r="F959" s="0" t="n">
        <f aca="false"> IF(SQRT((C958-C959)^2+(D958-D959)^2) &lt; 2, 0, SQRT((C958-C959)^2+(D958-D959)^2))</f>
        <v>0</v>
      </c>
    </row>
    <row r="960" customFormat="false" ht="12.8" hidden="false" customHeight="false" outlineLevel="0" collapsed="false">
      <c r="A960" s="0" t="n">
        <v>1477416455301</v>
      </c>
      <c r="B960" s="0" t="s">
        <v>0</v>
      </c>
      <c r="C960" s="0" t="n">
        <v>1444.98071289</v>
      </c>
      <c r="D960" s="0" t="n">
        <v>3593.97119141</v>
      </c>
      <c r="E960" s="0" t="n">
        <v>0.699579000473</v>
      </c>
      <c r="F960" s="0" t="n">
        <f aca="false"> IF(SQRT((C959-C960)^2+(D959-D960)^2) &lt; 2, 0, SQRT((C959-C960)^2+(D959-D960)^2))</f>
        <v>0</v>
      </c>
    </row>
    <row r="961" customFormat="false" ht="12.8" hidden="false" customHeight="false" outlineLevel="0" collapsed="false">
      <c r="A961" s="0" t="n">
        <v>1477416455380</v>
      </c>
      <c r="B961" s="0" t="s">
        <v>0</v>
      </c>
      <c r="C961" s="0" t="n">
        <v>1445.18066406</v>
      </c>
      <c r="D961" s="0" t="n">
        <v>3594.12036133</v>
      </c>
      <c r="E961" s="0" t="n">
        <v>0.697646796703</v>
      </c>
      <c r="F961" s="0" t="n">
        <f aca="false"> IF(SQRT((C960-C961)^2+(D960-D961)^2) &lt; 2, 0, SQRT((C960-C961)^2+(D960-D961)^2))</f>
        <v>0</v>
      </c>
    </row>
    <row r="962" customFormat="false" ht="12.8" hidden="false" customHeight="false" outlineLevel="0" collapsed="false">
      <c r="A962" s="0" t="n">
        <v>1477416455444</v>
      </c>
      <c r="B962" s="0" t="s">
        <v>0</v>
      </c>
      <c r="C962" s="0" t="n">
        <v>1444.95410156</v>
      </c>
      <c r="D962" s="0" t="n">
        <v>3593.94506836</v>
      </c>
      <c r="E962" s="0" t="n">
        <v>0.691725492477</v>
      </c>
      <c r="F962" s="0" t="n">
        <f aca="false"> IF(SQRT((C961-C962)^2+(D961-D962)^2) &lt; 2, 0, SQRT((C961-C962)^2+(D961-D962)^2))</f>
        <v>0</v>
      </c>
    </row>
    <row r="963" customFormat="false" ht="12.8" hidden="false" customHeight="false" outlineLevel="0" collapsed="false">
      <c r="A963" s="0" t="n">
        <v>1477416455568</v>
      </c>
      <c r="B963" s="0" t="s">
        <v>0</v>
      </c>
      <c r="C963" s="0" t="n">
        <v>1444.98071289</v>
      </c>
      <c r="D963" s="0" t="n">
        <v>3593.97119141</v>
      </c>
      <c r="E963" s="0" t="n">
        <v>0.699579000473</v>
      </c>
      <c r="F963" s="0" t="n">
        <f aca="false"> IF(SQRT((C962-C963)^2+(D962-D963)^2) &lt; 2, 0, SQRT((C962-C963)^2+(D962-D963)^2))</f>
        <v>0</v>
      </c>
    </row>
    <row r="964" customFormat="false" ht="12.8" hidden="false" customHeight="false" outlineLevel="0" collapsed="false">
      <c r="A964" s="0" t="n">
        <v>1477416455644</v>
      </c>
      <c r="B964" s="0" t="s">
        <v>0</v>
      </c>
      <c r="C964" s="0" t="n">
        <v>1445.14208984</v>
      </c>
      <c r="D964" s="0" t="n">
        <v>3594.09082031</v>
      </c>
      <c r="E964" s="0" t="n">
        <v>0.697100937366</v>
      </c>
      <c r="F964" s="0" t="n">
        <f aca="false"> IF(SQRT((C963-C964)^2+(D963-D964)^2) &lt; 2, 0, SQRT((C963-C964)^2+(D963-D964)^2))</f>
        <v>0</v>
      </c>
    </row>
    <row r="965" customFormat="false" ht="12.8" hidden="false" customHeight="false" outlineLevel="0" collapsed="false">
      <c r="A965" s="0" t="n">
        <v>1477416455699</v>
      </c>
      <c r="B965" s="0" t="s">
        <v>0</v>
      </c>
      <c r="C965" s="0" t="n">
        <v>1445.33508301</v>
      </c>
      <c r="D965" s="0" t="n">
        <v>3593.92675781</v>
      </c>
      <c r="E965" s="0" t="n">
        <v>0.702198207378</v>
      </c>
      <c r="F965" s="0" t="n">
        <f aca="false"> IF(SQRT((C964-C965)^2+(D964-D965)^2) &lt; 2, 0, SQRT((C964-C965)^2+(D964-D965)^2))</f>
        <v>0</v>
      </c>
    </row>
    <row r="966" customFormat="false" ht="12.8" hidden="false" customHeight="false" outlineLevel="0" collapsed="false">
      <c r="A966" s="0" t="n">
        <v>1477416455779</v>
      </c>
      <c r="B966" s="0" t="s">
        <v>0</v>
      </c>
      <c r="C966" s="0" t="n">
        <v>1445.33508301</v>
      </c>
      <c r="D966" s="0" t="n">
        <v>3593.92675781</v>
      </c>
      <c r="E966" s="0" t="n">
        <v>0.702198207378</v>
      </c>
      <c r="F966" s="0" t="n">
        <f aca="false"> IF(SQRT((C965-C966)^2+(D965-D966)^2) &lt; 2, 0, SQRT((C965-C966)^2+(D965-D966)^2))</f>
        <v>0</v>
      </c>
    </row>
    <row r="967" customFormat="false" ht="12.8" hidden="false" customHeight="false" outlineLevel="0" collapsed="false">
      <c r="A967" s="0" t="n">
        <v>1477416455900</v>
      </c>
      <c r="B967" s="0" t="s">
        <v>0</v>
      </c>
      <c r="C967" s="0" t="n">
        <v>1444.91369629</v>
      </c>
      <c r="D967" s="0" t="n">
        <v>3593.60449219</v>
      </c>
      <c r="E967" s="0" t="n">
        <v>0.698244571686</v>
      </c>
      <c r="F967" s="0" t="n">
        <f aca="false"> IF(SQRT((C966-C967)^2+(D966-D967)^2) &lt; 2, 0, SQRT((C966-C967)^2+(D966-D967)^2))</f>
        <v>0</v>
      </c>
    </row>
    <row r="968" customFormat="false" ht="12.8" hidden="false" customHeight="false" outlineLevel="0" collapsed="false">
      <c r="A968" s="0" t="n">
        <v>1477416455975</v>
      </c>
      <c r="B968" s="0" t="s">
        <v>0</v>
      </c>
      <c r="C968" s="0" t="n">
        <v>1445.18066406</v>
      </c>
      <c r="D968" s="0" t="n">
        <v>3594.12036133</v>
      </c>
      <c r="E968" s="0" t="n">
        <v>0.697646796703</v>
      </c>
      <c r="F968" s="0" t="n">
        <f aca="false"> IF(SQRT((C967-C968)^2+(D967-D968)^2) &lt; 2, 0, SQRT((C967-C968)^2+(D967-D968)^2))</f>
        <v>0</v>
      </c>
    </row>
    <row r="969" customFormat="false" ht="12.8" hidden="false" customHeight="false" outlineLevel="0" collapsed="false">
      <c r="A969" s="0" t="n">
        <v>1477416456049</v>
      </c>
      <c r="B969" s="0" t="s">
        <v>0</v>
      </c>
      <c r="C969" s="0" t="n">
        <v>1445.18066406</v>
      </c>
      <c r="D969" s="0" t="n">
        <v>3594.12036133</v>
      </c>
      <c r="E969" s="0" t="n">
        <v>0.697646796703</v>
      </c>
      <c r="F969" s="0" t="n">
        <f aca="false"> IF(SQRT((C968-C969)^2+(D968-D969)^2) &lt; 2, 0, SQRT((C968-C969)^2+(D968-D969)^2))</f>
        <v>0</v>
      </c>
    </row>
    <row r="970" customFormat="false" ht="12.8" hidden="false" customHeight="false" outlineLevel="0" collapsed="false">
      <c r="A970" s="0" t="n">
        <v>1477416456111</v>
      </c>
      <c r="B970" s="0" t="s">
        <v>0</v>
      </c>
      <c r="C970" s="0" t="n">
        <v>1444.75427246</v>
      </c>
      <c r="D970" s="0" t="n">
        <v>3593.79589844</v>
      </c>
      <c r="E970" s="0" t="n">
        <v>0.693679094315</v>
      </c>
      <c r="F970" s="0" t="n">
        <f aca="false"> IF(SQRT((C969-C970)^2+(D969-D970)^2) &lt; 2, 0, SQRT((C969-C970)^2+(D969-D970)^2))</f>
        <v>0</v>
      </c>
    </row>
    <row r="971" customFormat="false" ht="12.8" hidden="false" customHeight="false" outlineLevel="0" collapsed="false">
      <c r="A971" s="0" t="n">
        <v>1477416456164</v>
      </c>
      <c r="B971" s="0" t="s">
        <v>0</v>
      </c>
      <c r="C971" s="0" t="n">
        <v>1444.95410156</v>
      </c>
      <c r="D971" s="0" t="n">
        <v>3593.94506836</v>
      </c>
      <c r="E971" s="0" t="n">
        <v>0.691725492477</v>
      </c>
      <c r="F971" s="0" t="n">
        <f aca="false"> IF(SQRT((C970-C971)^2+(D970-D971)^2) &lt; 2, 0, SQRT((C970-C971)^2+(D970-D971)^2))</f>
        <v>0</v>
      </c>
    </row>
    <row r="972" customFormat="false" ht="12.8" hidden="false" customHeight="false" outlineLevel="0" collapsed="false">
      <c r="A972" s="0" t="n">
        <v>1477416456242</v>
      </c>
      <c r="B972" s="0" t="s">
        <v>0</v>
      </c>
      <c r="C972" s="0" t="n">
        <v>1445.18066406</v>
      </c>
      <c r="D972" s="0" t="n">
        <v>3594.12036133</v>
      </c>
      <c r="E972" s="0" t="n">
        <v>0.697646796703</v>
      </c>
      <c r="F972" s="0" t="n">
        <f aca="false"> IF(SQRT((C971-C972)^2+(D971-D972)^2) &lt; 2, 0, SQRT((C971-C972)^2+(D971-D972)^2))</f>
        <v>0</v>
      </c>
    </row>
    <row r="973" customFormat="false" ht="12.8" hidden="false" customHeight="false" outlineLevel="0" collapsed="false">
      <c r="A973" s="0" t="n">
        <v>1477416456312</v>
      </c>
      <c r="B973" s="0" t="s">
        <v>0</v>
      </c>
      <c r="C973" s="0" t="n">
        <v>1445.31176758</v>
      </c>
      <c r="D973" s="0" t="n">
        <v>3594.21777344</v>
      </c>
      <c r="E973" s="0" t="n">
        <v>0.695632755756</v>
      </c>
      <c r="F973" s="0" t="n">
        <f aca="false"> IF(SQRT((C972-C973)^2+(D972-D973)^2) &lt; 2, 0, SQRT((C972-C973)^2+(D972-D973)^2))</f>
        <v>0</v>
      </c>
    </row>
    <row r="974" customFormat="false" ht="12.8" hidden="false" customHeight="false" outlineLevel="0" collapsed="false">
      <c r="A974" s="0" t="n">
        <v>1477416456364</v>
      </c>
      <c r="B974" s="0" t="s">
        <v>0</v>
      </c>
      <c r="C974" s="0" t="n">
        <v>1445.18066406</v>
      </c>
      <c r="D974" s="0" t="n">
        <v>3594.12036133</v>
      </c>
      <c r="E974" s="0" t="n">
        <v>0.697646796703</v>
      </c>
      <c r="F974" s="0" t="n">
        <f aca="false"> IF(SQRT((C973-C974)^2+(D973-D974)^2) &lt; 2, 0, SQRT((C973-C974)^2+(D973-D974)^2))</f>
        <v>0</v>
      </c>
    </row>
    <row r="975" customFormat="false" ht="12.8" hidden="false" customHeight="false" outlineLevel="0" collapsed="false">
      <c r="A975" s="0" t="n">
        <v>1477416456450</v>
      </c>
      <c r="B975" s="0" t="s">
        <v>0</v>
      </c>
      <c r="C975" s="0" t="n">
        <v>1445.18066406</v>
      </c>
      <c r="D975" s="0" t="n">
        <v>3594.12036133</v>
      </c>
      <c r="E975" s="0" t="n">
        <v>0.697646796703</v>
      </c>
      <c r="F975" s="0" t="n">
        <f aca="false"> IF(SQRT((C974-C975)^2+(D974-D975)^2) &lt; 2, 0, SQRT((C974-C975)^2+(D974-D975)^2))</f>
        <v>0</v>
      </c>
    </row>
    <row r="976" customFormat="false" ht="12.8" hidden="false" customHeight="false" outlineLevel="0" collapsed="false">
      <c r="A976" s="0" t="n">
        <v>1477416456511</v>
      </c>
      <c r="B976" s="0" t="s">
        <v>0</v>
      </c>
      <c r="C976" s="0" t="n">
        <v>1445.14208984</v>
      </c>
      <c r="D976" s="0" t="n">
        <v>3594.09082031</v>
      </c>
      <c r="E976" s="0" t="n">
        <v>0.697100937366</v>
      </c>
      <c r="F976" s="0" t="n">
        <f aca="false"> IF(SQRT((C975-C976)^2+(D975-D976)^2) &lt; 2, 0, SQRT((C975-C976)^2+(D975-D976)^2))</f>
        <v>0</v>
      </c>
    </row>
    <row r="977" customFormat="false" ht="12.8" hidden="false" customHeight="false" outlineLevel="0" collapsed="false">
      <c r="A977" s="0" t="n">
        <v>1477416456646</v>
      </c>
      <c r="B977" s="0" t="s">
        <v>0</v>
      </c>
      <c r="C977" s="0" t="n">
        <v>1445.18066406</v>
      </c>
      <c r="D977" s="0" t="n">
        <v>3594.12036133</v>
      </c>
      <c r="E977" s="0" t="n">
        <v>0.697646796703</v>
      </c>
      <c r="F977" s="0" t="n">
        <f aca="false"> IF(SQRT((C976-C977)^2+(D976-D977)^2) &lt; 2, 0, SQRT((C976-C977)^2+(D976-D977)^2))</f>
        <v>0</v>
      </c>
    </row>
    <row r="978" customFormat="false" ht="12.8" hidden="false" customHeight="false" outlineLevel="0" collapsed="false">
      <c r="A978" s="0" t="n">
        <v>1477416456716</v>
      </c>
      <c r="B978" s="0" t="s">
        <v>0</v>
      </c>
      <c r="C978" s="0" t="n">
        <v>1445.18066406</v>
      </c>
      <c r="D978" s="0" t="n">
        <v>3594.12036133</v>
      </c>
      <c r="E978" s="0" t="n">
        <v>0.697646796703</v>
      </c>
      <c r="F978" s="0" t="n">
        <f aca="false"> IF(SQRT((C977-C978)^2+(D977-D978)^2) &lt; 2, 0, SQRT((C977-C978)^2+(D977-D978)^2))</f>
        <v>0</v>
      </c>
    </row>
    <row r="979" customFormat="false" ht="12.8" hidden="false" customHeight="false" outlineLevel="0" collapsed="false">
      <c r="A979" s="0" t="n">
        <v>1477416456782</v>
      </c>
      <c r="B979" s="0" t="s">
        <v>0</v>
      </c>
      <c r="C979" s="0" t="n">
        <v>1444.75427246</v>
      </c>
      <c r="D979" s="0" t="n">
        <v>3593.79589844</v>
      </c>
      <c r="E979" s="0" t="n">
        <v>0.693679094315</v>
      </c>
      <c r="F979" s="0" t="n">
        <f aca="false"> IF(SQRT((C978-C979)^2+(D978-D979)^2) &lt; 2, 0, SQRT((C978-C979)^2+(D978-D979)^2))</f>
        <v>0</v>
      </c>
    </row>
    <row r="980" customFormat="false" ht="12.8" hidden="false" customHeight="false" outlineLevel="0" collapsed="false">
      <c r="A980" s="0" t="n">
        <v>1477416456832</v>
      </c>
      <c r="B980" s="0" t="s">
        <v>0</v>
      </c>
      <c r="C980" s="0" t="n">
        <v>1444.98071289</v>
      </c>
      <c r="D980" s="0" t="n">
        <v>3593.97119141</v>
      </c>
      <c r="E980" s="0" t="n">
        <v>0.699579000473</v>
      </c>
      <c r="F980" s="0" t="n">
        <f aca="false"> IF(SQRT((C979-C980)^2+(D979-D980)^2) &lt; 2, 0, SQRT((C979-C980)^2+(D979-D980)^2))</f>
        <v>0</v>
      </c>
    </row>
    <row r="981" customFormat="false" ht="12.8" hidden="false" customHeight="false" outlineLevel="0" collapsed="false">
      <c r="A981" s="0" t="n">
        <v>1477416456917</v>
      </c>
      <c r="B981" s="0" t="s">
        <v>0</v>
      </c>
      <c r="C981" s="0" t="n">
        <v>1445.18066406</v>
      </c>
      <c r="D981" s="0" t="n">
        <v>3594.12036133</v>
      </c>
      <c r="E981" s="0" t="n">
        <v>0.697646796703</v>
      </c>
      <c r="F981" s="0" t="n">
        <f aca="false"> IF(SQRT((C980-C981)^2+(D980-D981)^2) &lt; 2, 0, SQRT((C980-C981)^2+(D980-D981)^2))</f>
        <v>0</v>
      </c>
    </row>
    <row r="982" customFormat="false" ht="12.8" hidden="false" customHeight="false" outlineLevel="0" collapsed="false">
      <c r="A982" s="0" t="n">
        <v>1477416456980</v>
      </c>
      <c r="B982" s="0" t="s">
        <v>0</v>
      </c>
      <c r="C982" s="0" t="n">
        <v>1445.14208984</v>
      </c>
      <c r="D982" s="0" t="n">
        <v>3594.09082031</v>
      </c>
      <c r="E982" s="0" t="n">
        <v>0.697100937366</v>
      </c>
      <c r="F982" s="0" t="n">
        <f aca="false"> IF(SQRT((C981-C982)^2+(D981-D982)^2) &lt; 2, 0, SQRT((C981-C982)^2+(D981-D982)^2))</f>
        <v>0</v>
      </c>
    </row>
    <row r="983" customFormat="false" ht="12.8" hidden="false" customHeight="false" outlineLevel="0" collapsed="false">
      <c r="A983" s="0" t="n">
        <v>1477416457033</v>
      </c>
      <c r="B983" s="0" t="s">
        <v>0</v>
      </c>
      <c r="C983" s="0" t="n">
        <v>1445.18066406</v>
      </c>
      <c r="D983" s="0" t="n">
        <v>3594.12036133</v>
      </c>
      <c r="E983" s="0" t="n">
        <v>0.697646796703</v>
      </c>
      <c r="F983" s="0" t="n">
        <f aca="false"> IF(SQRT((C982-C983)^2+(D982-D983)^2) &lt; 2, 0, SQRT((C982-C983)^2+(D982-D983)^2))</f>
        <v>0</v>
      </c>
    </row>
    <row r="984" customFormat="false" ht="12.8" hidden="false" customHeight="false" outlineLevel="0" collapsed="false">
      <c r="A984" s="0" t="n">
        <v>1477416457116</v>
      </c>
      <c r="B984" s="0" t="s">
        <v>0</v>
      </c>
      <c r="C984" s="0" t="n">
        <v>1445.18066406</v>
      </c>
      <c r="D984" s="0" t="n">
        <v>3594.12036133</v>
      </c>
      <c r="E984" s="0" t="n">
        <v>0.697646796703</v>
      </c>
      <c r="F984" s="0" t="n">
        <f aca="false"> IF(SQRT((C983-C984)^2+(D983-D984)^2) &lt; 2, 0, SQRT((C983-C984)^2+(D983-D984)^2))</f>
        <v>0</v>
      </c>
    </row>
    <row r="985" customFormat="false" ht="12.8" hidden="false" customHeight="false" outlineLevel="0" collapsed="false">
      <c r="A985" s="0" t="n">
        <v>1477416457184</v>
      </c>
      <c r="B985" s="0" t="s">
        <v>0</v>
      </c>
      <c r="C985" s="0" t="n">
        <v>1445.31176758</v>
      </c>
      <c r="D985" s="0" t="n">
        <v>3594.21777344</v>
      </c>
      <c r="E985" s="0" t="n">
        <v>0.695632755756</v>
      </c>
      <c r="F985" s="0" t="n">
        <f aca="false"> IF(SQRT((C984-C985)^2+(D984-D985)^2) &lt; 2, 0, SQRT((C984-C985)^2+(D984-D985)^2))</f>
        <v>0</v>
      </c>
    </row>
    <row r="986" customFormat="false" ht="12.8" hidden="false" customHeight="false" outlineLevel="0" collapsed="false">
      <c r="A986" s="0" t="n">
        <v>1477416457233</v>
      </c>
      <c r="B986" s="0" t="s">
        <v>0</v>
      </c>
      <c r="C986" s="0" t="n">
        <v>1445.14208984</v>
      </c>
      <c r="D986" s="0" t="n">
        <v>3594.09082031</v>
      </c>
      <c r="E986" s="0" t="n">
        <v>0.697100937366</v>
      </c>
      <c r="F986" s="0" t="n">
        <f aca="false"> IF(SQRT((C985-C986)^2+(D985-D986)^2) &lt; 2, 0, SQRT((C985-C986)^2+(D985-D986)^2))</f>
        <v>0</v>
      </c>
    </row>
    <row r="987" customFormat="false" ht="12.8" hidden="false" customHeight="false" outlineLevel="0" collapsed="false">
      <c r="A987" s="0" t="n">
        <v>1477416457309</v>
      </c>
      <c r="B987" s="0" t="s">
        <v>0</v>
      </c>
      <c r="C987" s="0" t="n">
        <v>1445.29614258</v>
      </c>
      <c r="D987" s="0" t="n">
        <v>3593.89697266</v>
      </c>
      <c r="E987" s="0" t="n">
        <v>0.701652944088</v>
      </c>
      <c r="F987" s="0" t="n">
        <f aca="false"> IF(SQRT((C986-C987)^2+(D986-D987)^2) &lt; 2, 0, SQRT((C986-C987)^2+(D986-D987)^2))</f>
        <v>0</v>
      </c>
    </row>
    <row r="988" customFormat="false" ht="12.8" hidden="false" customHeight="false" outlineLevel="0" collapsed="false">
      <c r="A988" s="0" t="n">
        <v>1477416457379</v>
      </c>
      <c r="B988" s="0" t="s">
        <v>0</v>
      </c>
      <c r="C988" s="0" t="n">
        <v>1445.14208984</v>
      </c>
      <c r="D988" s="0" t="n">
        <v>3594.09082031</v>
      </c>
      <c r="E988" s="0" t="n">
        <v>0.697100937366</v>
      </c>
      <c r="F988" s="0" t="n">
        <f aca="false"> IF(SQRT((C987-C988)^2+(D987-D988)^2) &lt; 2, 0, SQRT((C987-C988)^2+(D987-D988)^2))</f>
        <v>0</v>
      </c>
    </row>
    <row r="989" customFormat="false" ht="12.8" hidden="false" customHeight="false" outlineLevel="0" collapsed="false">
      <c r="A989" s="0" t="n">
        <v>1477416457447</v>
      </c>
      <c r="B989" s="0" t="s">
        <v>0</v>
      </c>
      <c r="C989" s="0" t="n">
        <v>1445.18066406</v>
      </c>
      <c r="D989" s="0" t="n">
        <v>3594.12036133</v>
      </c>
      <c r="E989" s="0" t="n">
        <v>0.697646796703</v>
      </c>
      <c r="F989" s="0" t="n">
        <f aca="false"> IF(SQRT((C988-C989)^2+(D988-D989)^2) &lt; 2, 0, SQRT((C988-C989)^2+(D988-D989)^2))</f>
        <v>0</v>
      </c>
    </row>
    <row r="990" customFormat="false" ht="12.8" hidden="false" customHeight="false" outlineLevel="0" collapsed="false">
      <c r="A990" s="0" t="n">
        <v>1477416457519</v>
      </c>
      <c r="B990" s="0" t="s">
        <v>0</v>
      </c>
      <c r="C990" s="0" t="n">
        <v>1444.98071289</v>
      </c>
      <c r="D990" s="0" t="n">
        <v>3593.97119141</v>
      </c>
      <c r="E990" s="0" t="n">
        <v>0.699579000473</v>
      </c>
      <c r="F990" s="0" t="n">
        <f aca="false"> IF(SQRT((C989-C990)^2+(D989-D990)^2) &lt; 2, 0, SQRT((C989-C990)^2+(D989-D990)^2))</f>
        <v>0</v>
      </c>
    </row>
    <row r="991" customFormat="false" ht="12.8" hidden="false" customHeight="false" outlineLevel="0" collapsed="false">
      <c r="A991" s="0" t="n">
        <v>1477416457581</v>
      </c>
      <c r="B991" s="0" t="s">
        <v>0</v>
      </c>
      <c r="C991" s="0" t="n">
        <v>1445.14208984</v>
      </c>
      <c r="D991" s="0" t="n">
        <v>3594.09082031</v>
      </c>
      <c r="E991" s="0" t="n">
        <v>0.697100937366</v>
      </c>
      <c r="F991" s="0" t="n">
        <f aca="false"> IF(SQRT((C990-C991)^2+(D990-D991)^2) &lt; 2, 0, SQRT((C990-C991)^2+(D990-D991)^2))</f>
        <v>0</v>
      </c>
    </row>
    <row r="992" customFormat="false" ht="12.8" hidden="false" customHeight="false" outlineLevel="0" collapsed="false">
      <c r="A992" s="0" t="n">
        <v>1477416457656</v>
      </c>
      <c r="B992" s="0" t="s">
        <v>0</v>
      </c>
      <c r="C992" s="0" t="n">
        <v>1445.31176758</v>
      </c>
      <c r="D992" s="0" t="n">
        <v>3594.21777344</v>
      </c>
      <c r="E992" s="0" t="n">
        <v>0.695632755756</v>
      </c>
      <c r="F992" s="0" t="n">
        <f aca="false"> IF(SQRT((C991-C992)^2+(D991-D992)^2) &lt; 2, 0, SQRT((C991-C992)^2+(D991-D992)^2))</f>
        <v>0</v>
      </c>
    </row>
    <row r="993" customFormat="false" ht="12.8" hidden="false" customHeight="false" outlineLevel="0" collapsed="false">
      <c r="A993" s="0" t="n">
        <v>1477416457704</v>
      </c>
      <c r="B993" s="0" t="s">
        <v>0</v>
      </c>
      <c r="C993" s="0" t="n">
        <v>1445.18066406</v>
      </c>
      <c r="D993" s="0" t="n">
        <v>3594.12036133</v>
      </c>
      <c r="E993" s="0" t="n">
        <v>0.697646796703</v>
      </c>
      <c r="F993" s="0" t="n">
        <f aca="false"> IF(SQRT((C992-C993)^2+(D992-D993)^2) &lt; 2, 0, SQRT((C992-C993)^2+(D992-D993)^2))</f>
        <v>0</v>
      </c>
    </row>
    <row r="994" customFormat="false" ht="12.8" hidden="false" customHeight="false" outlineLevel="0" collapsed="false">
      <c r="A994" s="0" t="n">
        <v>1477416457779</v>
      </c>
      <c r="B994" s="0" t="s">
        <v>0</v>
      </c>
      <c r="C994" s="0" t="n">
        <v>1444.95410156</v>
      </c>
      <c r="D994" s="0" t="n">
        <v>3593.94506836</v>
      </c>
      <c r="E994" s="0" t="n">
        <v>0.691725492477</v>
      </c>
      <c r="F994" s="0" t="n">
        <f aca="false"> IF(SQRT((C993-C994)^2+(D993-D994)^2) &lt; 2, 0, SQRT((C993-C994)^2+(D993-D994)^2))</f>
        <v>0</v>
      </c>
    </row>
    <row r="995" customFormat="false" ht="12.8" hidden="false" customHeight="false" outlineLevel="0" collapsed="false">
      <c r="A995" s="0" t="n">
        <v>1477416457853</v>
      </c>
      <c r="B995" s="0" t="s">
        <v>0</v>
      </c>
      <c r="C995" s="0" t="n">
        <v>1445.31176758</v>
      </c>
      <c r="D995" s="0" t="n">
        <v>3594.21777344</v>
      </c>
      <c r="E995" s="0" t="n">
        <v>0.695632755756</v>
      </c>
      <c r="F995" s="0" t="n">
        <f aca="false"> IF(SQRT((C994-C995)^2+(D994-D995)^2) &lt; 2, 0, SQRT((C994-C995)^2+(D994-D995)^2))</f>
        <v>0</v>
      </c>
    </row>
    <row r="996" customFormat="false" ht="12.8" hidden="false" customHeight="false" outlineLevel="0" collapsed="false">
      <c r="A996" s="0" t="n">
        <v>1477416457903</v>
      </c>
      <c r="B996" s="0" t="s">
        <v>0</v>
      </c>
      <c r="C996" s="0" t="n">
        <v>1445.18066406</v>
      </c>
      <c r="D996" s="0" t="n">
        <v>3594.12036133</v>
      </c>
      <c r="E996" s="0" t="n">
        <v>0.697646796703</v>
      </c>
      <c r="F996" s="0" t="n">
        <f aca="false"> IF(SQRT((C995-C996)^2+(D995-D996)^2) &lt; 2, 0, SQRT((C995-C996)^2+(D995-D996)^2))</f>
        <v>0</v>
      </c>
    </row>
    <row r="997" customFormat="false" ht="12.8" hidden="false" customHeight="false" outlineLevel="0" collapsed="false">
      <c r="A997" s="0" t="n">
        <v>1477416458051</v>
      </c>
      <c r="B997" s="0" t="s">
        <v>0</v>
      </c>
      <c r="C997" s="0" t="n">
        <v>1445.08532715</v>
      </c>
      <c r="D997" s="0" t="n">
        <v>3594.04248047</v>
      </c>
      <c r="E997" s="0" t="n">
        <v>0.689695000648</v>
      </c>
      <c r="F997" s="0" t="n">
        <f aca="false"> IF(SQRT((C996-C997)^2+(D996-D997)^2) &lt; 2, 0, SQRT((C996-C997)^2+(D996-D997)^2))</f>
        <v>0</v>
      </c>
    </row>
    <row r="998" customFormat="false" ht="12.8" hidden="false" customHeight="false" outlineLevel="0" collapsed="false">
      <c r="A998" s="0" t="n">
        <v>1477416458119</v>
      </c>
      <c r="B998" s="0" t="s">
        <v>0</v>
      </c>
      <c r="C998" s="0" t="n">
        <v>1445.18066406</v>
      </c>
      <c r="D998" s="0" t="n">
        <v>3594.12036133</v>
      </c>
      <c r="E998" s="0" t="n">
        <v>0.697646796703</v>
      </c>
      <c r="F998" s="0" t="n">
        <f aca="false"> IF(SQRT((C997-C998)^2+(D997-D998)^2) &lt; 2, 0, SQRT((C997-C998)^2+(D997-D998)^2))</f>
        <v>0</v>
      </c>
    </row>
    <row r="999" customFormat="false" ht="12.8" hidden="false" customHeight="false" outlineLevel="0" collapsed="false">
      <c r="A999" s="0" t="n">
        <v>1477416458179</v>
      </c>
      <c r="B999" s="0" t="s">
        <v>0</v>
      </c>
      <c r="C999" s="0" t="n">
        <v>1445.18066406</v>
      </c>
      <c r="D999" s="0" t="n">
        <v>3594.12036133</v>
      </c>
      <c r="E999" s="0" t="n">
        <v>0.697646796703</v>
      </c>
      <c r="F999" s="0" t="n">
        <f aca="false"> IF(SQRT((C998-C999)^2+(D998-D999)^2) &lt; 2, 0, SQRT((C998-C999)^2+(D998-D999)^2))</f>
        <v>0</v>
      </c>
    </row>
    <row r="1000" customFormat="false" ht="12.8" hidden="false" customHeight="false" outlineLevel="0" collapsed="false">
      <c r="A1000" s="0" t="n">
        <v>1477416458253</v>
      </c>
      <c r="B1000" s="0" t="s">
        <v>0</v>
      </c>
      <c r="C1000" s="0" t="n">
        <v>1445.18066406</v>
      </c>
      <c r="D1000" s="0" t="n">
        <v>3594.12036133</v>
      </c>
      <c r="E1000" s="0" t="n">
        <v>0.697646796703</v>
      </c>
      <c r="F1000" s="0" t="n">
        <f aca="false"> IF(SQRT((C999-C1000)^2+(D999-D1000)^2) &lt; 2, 0, SQRT((C999-C1000)^2+(D999-D1000)^2))</f>
        <v>0</v>
      </c>
    </row>
    <row r="1001" customFormat="false" ht="12.8" hidden="false" customHeight="false" outlineLevel="0" collapsed="false">
      <c r="A1001" s="0" t="n">
        <v>1477416458318</v>
      </c>
      <c r="B1001" s="0" t="s">
        <v>0</v>
      </c>
      <c r="C1001" s="0" t="n">
        <v>1444.98071289</v>
      </c>
      <c r="D1001" s="0" t="n">
        <v>3593.97119141</v>
      </c>
      <c r="E1001" s="0" t="n">
        <v>0.699579000473</v>
      </c>
      <c r="F1001" s="0" t="n">
        <f aca="false"> IF(SQRT((C1000-C1001)^2+(D1000-D1001)^2) &lt; 2, 0, SQRT((C1000-C1001)^2+(D1000-D1001)^2))</f>
        <v>0</v>
      </c>
    </row>
    <row r="1002" customFormat="false" ht="12.8" hidden="false" customHeight="false" outlineLevel="0" collapsed="false">
      <c r="A1002" s="0" t="n">
        <v>1477416458383</v>
      </c>
      <c r="B1002" s="0" t="s">
        <v>0</v>
      </c>
      <c r="C1002" s="0" t="n">
        <v>1444.95410156</v>
      </c>
      <c r="D1002" s="0" t="n">
        <v>3593.94506836</v>
      </c>
      <c r="E1002" s="0" t="n">
        <v>0.691725492477</v>
      </c>
      <c r="F1002" s="0" t="n">
        <f aca="false"> IF(SQRT((C1001-C1002)^2+(D1001-D1002)^2) &lt; 2, 0, SQRT((C1001-C1002)^2+(D1001-D1002)^2))</f>
        <v>0</v>
      </c>
    </row>
    <row r="1003" customFormat="false" ht="12.8" hidden="false" customHeight="false" outlineLevel="0" collapsed="false">
      <c r="A1003" s="0" t="n">
        <v>1477416458452</v>
      </c>
      <c r="B1003" s="0" t="s">
        <v>0</v>
      </c>
      <c r="C1003" s="0" t="n">
        <v>1445.18066406</v>
      </c>
      <c r="D1003" s="0" t="n">
        <v>3594.12036133</v>
      </c>
      <c r="E1003" s="0" t="n">
        <v>0.697646796703</v>
      </c>
      <c r="F1003" s="0" t="n">
        <f aca="false"> IF(SQRT((C1002-C1003)^2+(D1002-D1003)^2) &lt; 2, 0, SQRT((C1002-C1003)^2+(D1002-D1003)^2))</f>
        <v>0</v>
      </c>
    </row>
    <row r="1004" customFormat="false" ht="12.8" hidden="false" customHeight="false" outlineLevel="0" collapsed="false">
      <c r="A1004" s="0" t="n">
        <v>1477416458515</v>
      </c>
      <c r="B1004" s="0" t="s">
        <v>0</v>
      </c>
      <c r="C1004" s="0" t="n">
        <v>1445.18066406</v>
      </c>
      <c r="D1004" s="0" t="n">
        <v>3594.12036133</v>
      </c>
      <c r="E1004" s="0" t="n">
        <v>0.697646796703</v>
      </c>
      <c r="F1004" s="0" t="n">
        <f aca="false"> IF(SQRT((C1003-C1004)^2+(D1003-D1004)^2) &lt; 2, 0, SQRT((C1003-C1004)^2+(D1003-D1004)^2))</f>
        <v>0</v>
      </c>
    </row>
    <row r="1005" customFormat="false" ht="12.8" hidden="false" customHeight="false" outlineLevel="0" collapsed="false">
      <c r="A1005" s="0" t="n">
        <v>1477416458568</v>
      </c>
      <c r="B1005" s="0" t="s">
        <v>0</v>
      </c>
      <c r="C1005" s="0" t="n">
        <v>1444.91564941</v>
      </c>
      <c r="D1005" s="0" t="n">
        <v>3593.91577148</v>
      </c>
      <c r="E1005" s="0" t="n">
        <v>0.691180706024</v>
      </c>
      <c r="F1005" s="0" t="n">
        <f aca="false"> IF(SQRT((C1004-C1005)^2+(D1004-D1005)^2) &lt; 2, 0, SQRT((C1004-C1005)^2+(D1004-D1005)^2))</f>
        <v>0</v>
      </c>
    </row>
    <row r="1006" customFormat="false" ht="12.8" hidden="false" customHeight="false" outlineLevel="0" collapsed="false">
      <c r="A1006" s="0" t="n">
        <v>1477416458647</v>
      </c>
      <c r="B1006" s="0" t="s">
        <v>0</v>
      </c>
      <c r="C1006" s="0" t="n">
        <v>1445.18066406</v>
      </c>
      <c r="D1006" s="0" t="n">
        <v>3594.12036133</v>
      </c>
      <c r="E1006" s="0" t="n">
        <v>0.697646796703</v>
      </c>
      <c r="F1006" s="0" t="n">
        <f aca="false"> IF(SQRT((C1005-C1006)^2+(D1005-D1006)^2) &lt; 2, 0, SQRT((C1005-C1006)^2+(D1005-D1006)^2))</f>
        <v>0</v>
      </c>
    </row>
    <row r="1007" customFormat="false" ht="12.8" hidden="false" customHeight="false" outlineLevel="0" collapsed="false">
      <c r="A1007" s="0" t="n">
        <v>1477416458724</v>
      </c>
      <c r="B1007" s="0" t="s">
        <v>0</v>
      </c>
      <c r="C1007" s="0" t="n">
        <v>1445.18066406</v>
      </c>
      <c r="D1007" s="0" t="n">
        <v>3594.12036133</v>
      </c>
      <c r="E1007" s="0" t="n">
        <v>0.697646796703</v>
      </c>
      <c r="F1007" s="0" t="n">
        <f aca="false"> IF(SQRT((C1006-C1007)^2+(D1006-D1007)^2) &lt; 2, 0, SQRT((C1006-C1007)^2+(D1006-D1007)^2))</f>
        <v>0</v>
      </c>
    </row>
    <row r="1008" customFormat="false" ht="12.8" hidden="false" customHeight="false" outlineLevel="0" collapsed="false">
      <c r="A1008" s="0" t="n">
        <v>1477416458772</v>
      </c>
      <c r="B1008" s="0" t="s">
        <v>0</v>
      </c>
      <c r="C1008" s="0" t="n">
        <v>1445.46166992</v>
      </c>
      <c r="D1008" s="0" t="n">
        <v>3594.02514648</v>
      </c>
      <c r="E1008" s="0" t="n">
        <v>0.700177907944</v>
      </c>
      <c r="F1008" s="0" t="n">
        <f aca="false"> IF(SQRT((C1007-C1008)^2+(D1007-D1008)^2) &lt; 2, 0, SQRT((C1007-C1008)^2+(D1007-D1008)^2))</f>
        <v>0</v>
      </c>
    </row>
    <row r="1009" customFormat="false" ht="12.8" hidden="false" customHeight="false" outlineLevel="0" collapsed="false">
      <c r="A1009" s="0" t="n">
        <v>1477416458847</v>
      </c>
      <c r="B1009" s="0" t="s">
        <v>0</v>
      </c>
      <c r="C1009" s="0" t="n">
        <v>1445.18066406</v>
      </c>
      <c r="D1009" s="0" t="n">
        <v>3594.12036133</v>
      </c>
      <c r="E1009" s="0" t="n">
        <v>0.697646796703</v>
      </c>
      <c r="F1009" s="0" t="n">
        <f aca="false"> IF(SQRT((C1008-C1009)^2+(D1008-D1009)^2) &lt; 2, 0, SQRT((C1008-C1009)^2+(D1008-D1009)^2))</f>
        <v>0</v>
      </c>
    </row>
    <row r="1010" customFormat="false" ht="12.8" hidden="false" customHeight="false" outlineLevel="0" collapsed="false">
      <c r="A1010" s="0" t="n">
        <v>1477416458915</v>
      </c>
      <c r="B1010" s="0" t="s">
        <v>0</v>
      </c>
      <c r="C1010" s="0" t="n">
        <v>1444.95410156</v>
      </c>
      <c r="D1010" s="0" t="n">
        <v>3593.94506836</v>
      </c>
      <c r="E1010" s="0" t="n">
        <v>0.691725492477</v>
      </c>
      <c r="F1010" s="0" t="n">
        <f aca="false"> IF(SQRT((C1009-C1010)^2+(D1009-D1010)^2) &lt; 2, 0, SQRT((C1009-C1010)^2+(D1009-D1010)^2))</f>
        <v>0</v>
      </c>
    </row>
    <row r="1011" customFormat="false" ht="12.8" hidden="false" customHeight="false" outlineLevel="0" collapsed="false">
      <c r="A1011" s="0" t="n">
        <v>1477416458983</v>
      </c>
      <c r="B1011" s="0" t="s">
        <v>0</v>
      </c>
      <c r="C1011" s="0" t="n">
        <v>1444.98071289</v>
      </c>
      <c r="D1011" s="0" t="n">
        <v>3593.97119141</v>
      </c>
      <c r="E1011" s="0" t="n">
        <v>0.699579000473</v>
      </c>
      <c r="F1011" s="0" t="n">
        <f aca="false"> IF(SQRT((C1010-C1011)^2+(D1010-D1011)^2) &lt; 2, 0, SQRT((C1010-C1011)^2+(D1010-D1011)^2))</f>
        <v>0</v>
      </c>
    </row>
    <row r="1012" customFormat="false" ht="12.8" hidden="false" customHeight="false" outlineLevel="0" collapsed="false">
      <c r="A1012" s="0" t="n">
        <v>1477416459040</v>
      </c>
      <c r="B1012" s="0" t="s">
        <v>0</v>
      </c>
      <c r="C1012" s="0" t="n">
        <v>1445.18066406</v>
      </c>
      <c r="D1012" s="0" t="n">
        <v>3594.12036133</v>
      </c>
      <c r="E1012" s="0" t="n">
        <v>0.697646796703</v>
      </c>
      <c r="F1012" s="0" t="n">
        <f aca="false"> IF(SQRT((C1011-C1012)^2+(D1011-D1012)^2) &lt; 2, 0, SQRT((C1011-C1012)^2+(D1011-D1012)^2))</f>
        <v>0</v>
      </c>
    </row>
    <row r="1013" customFormat="false" ht="12.8" hidden="false" customHeight="false" outlineLevel="0" collapsed="false">
      <c r="A1013" s="0" t="n">
        <v>1477416459114</v>
      </c>
      <c r="B1013" s="0" t="s">
        <v>0</v>
      </c>
      <c r="C1013" s="0" t="n">
        <v>1445.10839844</v>
      </c>
      <c r="D1013" s="0" t="n">
        <v>3593.75512695</v>
      </c>
      <c r="E1013" s="0" t="n">
        <v>0.696282684803</v>
      </c>
      <c r="F1013" s="0" t="n">
        <f aca="false"> IF(SQRT((C1012-C1013)^2+(D1012-D1013)^2) &lt; 2, 0, SQRT((C1012-C1013)^2+(D1012-D1013)^2))</f>
        <v>0</v>
      </c>
    </row>
    <row r="1014" customFormat="false" ht="12.8" hidden="false" customHeight="false" outlineLevel="0" collapsed="false">
      <c r="A1014" s="0" t="n">
        <v>1477416459187</v>
      </c>
      <c r="B1014" s="0" t="s">
        <v>0</v>
      </c>
      <c r="C1014" s="0" t="n">
        <v>1445.18066406</v>
      </c>
      <c r="D1014" s="0" t="n">
        <v>3594.12036133</v>
      </c>
      <c r="E1014" s="0" t="n">
        <v>0.697646796703</v>
      </c>
      <c r="F1014" s="0" t="n">
        <f aca="false"> IF(SQRT((C1013-C1014)^2+(D1013-D1014)^2) &lt; 2, 0, SQRT((C1013-C1014)^2+(D1013-D1014)^2))</f>
        <v>0</v>
      </c>
    </row>
    <row r="1015" customFormat="false" ht="12.8" hidden="false" customHeight="false" outlineLevel="0" collapsed="false">
      <c r="A1015" s="0" t="n">
        <v>1477416459238</v>
      </c>
      <c r="B1015" s="0" t="s">
        <v>0</v>
      </c>
      <c r="C1015" s="0" t="n">
        <v>1445.08532715</v>
      </c>
      <c r="D1015" s="0" t="n">
        <v>3594.04248047</v>
      </c>
      <c r="E1015" s="0" t="n">
        <v>0.689695000648</v>
      </c>
      <c r="F1015" s="0" t="n">
        <f aca="false"> IF(SQRT((C1014-C1015)^2+(D1014-D1015)^2) &lt; 2, 0, SQRT((C1014-C1015)^2+(D1014-D1015)^2))</f>
        <v>0</v>
      </c>
    </row>
    <row r="1016" customFormat="false" ht="12.8" hidden="false" customHeight="false" outlineLevel="0" collapsed="false">
      <c r="A1016" s="0" t="n">
        <v>1477416459315</v>
      </c>
      <c r="B1016" s="0" t="s">
        <v>0</v>
      </c>
      <c r="C1016" s="0" t="n">
        <v>1445.46166992</v>
      </c>
      <c r="D1016" s="0" t="n">
        <v>3594.02514648</v>
      </c>
      <c r="E1016" s="0" t="n">
        <v>0.700177907944</v>
      </c>
      <c r="F1016" s="0" t="n">
        <f aca="false"> IF(SQRT((C1015-C1016)^2+(D1015-D1016)^2) &lt; 2, 0, SQRT((C1015-C1016)^2+(D1015-D1016)^2))</f>
        <v>0</v>
      </c>
    </row>
    <row r="1017" customFormat="false" ht="12.8" hidden="false" customHeight="false" outlineLevel="0" collapsed="false">
      <c r="A1017" s="0" t="n">
        <v>1477416459386</v>
      </c>
      <c r="B1017" s="0" t="s">
        <v>0</v>
      </c>
      <c r="C1017" s="0" t="n">
        <v>1445.31176758</v>
      </c>
      <c r="D1017" s="0" t="n">
        <v>3594.21777344</v>
      </c>
      <c r="E1017" s="0" t="n">
        <v>0.695632755756</v>
      </c>
      <c r="F1017" s="0" t="n">
        <f aca="false"> IF(SQRT((C1016-C1017)^2+(D1016-D1017)^2) &lt; 2, 0, SQRT((C1016-C1017)^2+(D1016-D1017)^2))</f>
        <v>0</v>
      </c>
    </row>
    <row r="1018" customFormat="false" ht="12.8" hidden="false" customHeight="false" outlineLevel="0" collapsed="false">
      <c r="A1018" s="0" t="n">
        <v>1477416459439</v>
      </c>
      <c r="B1018" s="0" t="s">
        <v>0</v>
      </c>
      <c r="C1018" s="0" t="n">
        <v>1445.14208984</v>
      </c>
      <c r="D1018" s="0" t="n">
        <v>3594.09082031</v>
      </c>
      <c r="E1018" s="0" t="n">
        <v>0.697100937366</v>
      </c>
      <c r="F1018" s="0" t="n">
        <f aca="false"> IF(SQRT((C1017-C1018)^2+(D1017-D1018)^2) &lt; 2, 0, SQRT((C1017-C1018)^2+(D1017-D1018)^2))</f>
        <v>0</v>
      </c>
    </row>
    <row r="1019" customFormat="false" ht="12.8" hidden="false" customHeight="false" outlineLevel="0" collapsed="false">
      <c r="A1019" s="0" t="n">
        <v>1477416459516</v>
      </c>
      <c r="B1019" s="0" t="s">
        <v>0</v>
      </c>
      <c r="C1019" s="0" t="n">
        <v>1444.98071289</v>
      </c>
      <c r="D1019" s="0" t="n">
        <v>3593.97119141</v>
      </c>
      <c r="E1019" s="0" t="n">
        <v>0.699579000473</v>
      </c>
      <c r="F1019" s="0" t="n">
        <f aca="false"> IF(SQRT((C1018-C1019)^2+(D1018-D1019)^2) &lt; 2, 0, SQRT((C1018-C1019)^2+(D1018-D1019)^2))</f>
        <v>0</v>
      </c>
    </row>
    <row r="1020" customFormat="false" ht="12.8" hidden="false" customHeight="false" outlineLevel="0" collapsed="false">
      <c r="A1020" s="0" t="n">
        <v>1477416459585</v>
      </c>
      <c r="B1020" s="0" t="s">
        <v>0</v>
      </c>
      <c r="C1020" s="0" t="n">
        <v>1444.75427246</v>
      </c>
      <c r="D1020" s="0" t="n">
        <v>3593.79589844</v>
      </c>
      <c r="E1020" s="0" t="n">
        <v>0.693679094315</v>
      </c>
      <c r="F1020" s="0" t="n">
        <f aca="false"> IF(SQRT((C1019-C1020)^2+(D1019-D1020)^2) &lt; 2, 0, SQRT((C1019-C1020)^2+(D1019-D1020)^2))</f>
        <v>0</v>
      </c>
    </row>
    <row r="1021" customFormat="false" ht="12.8" hidden="false" customHeight="false" outlineLevel="0" collapsed="false">
      <c r="A1021" s="0" t="n">
        <v>1477416459652</v>
      </c>
      <c r="B1021" s="0" t="s">
        <v>0</v>
      </c>
      <c r="C1021" s="0" t="n">
        <v>1450.08666992</v>
      </c>
      <c r="D1021" s="0" t="n">
        <v>3598.13720703</v>
      </c>
      <c r="E1021" s="0" t="n">
        <v>0.665965497494</v>
      </c>
      <c r="F1021" s="0" t="n">
        <f aca="false"> IF(SQRT((C1020-C1021)^2+(D1020-D1021)^2) &lt; 2, 0, SQRT((C1020-C1021)^2+(D1020-D1021)^2))</f>
        <v>6.87614884546721</v>
      </c>
    </row>
    <row r="1022" customFormat="false" ht="12.8" hidden="false" customHeight="false" outlineLevel="0" collapsed="false">
      <c r="A1022" s="0" t="n">
        <v>1477416459719</v>
      </c>
      <c r="B1022" s="0" t="s">
        <v>0</v>
      </c>
      <c r="C1022" s="0" t="n">
        <v>1456.91455078</v>
      </c>
      <c r="D1022" s="0" t="n">
        <v>3604.30639648</v>
      </c>
      <c r="E1022" s="0" t="n">
        <v>0.645749211311</v>
      </c>
      <c r="F1022" s="0" t="n">
        <f aca="false"> IF(SQRT((C1021-C1022)^2+(D1021-D1022)^2) &lt; 2, 0, SQRT((C1021-C1022)^2+(D1021-D1022)^2))</f>
        <v>9.2021114701107</v>
      </c>
    </row>
    <row r="1023" customFormat="false" ht="12.8" hidden="false" customHeight="false" outlineLevel="0" collapsed="false">
      <c r="A1023" s="0" t="n">
        <v>1477416459795</v>
      </c>
      <c r="B1023" s="0" t="s">
        <v>0</v>
      </c>
      <c r="C1023" s="0" t="n">
        <v>1457.86022949</v>
      </c>
      <c r="D1023" s="0" t="n">
        <v>3605.32958984</v>
      </c>
      <c r="E1023" s="0" t="n">
        <v>0.626144945621</v>
      </c>
      <c r="F1023" s="0" t="n">
        <f aca="false"> IF(SQRT((C1022-C1023)^2+(D1022-D1023)^2) &lt; 2, 0, SQRT((C1022-C1023)^2+(D1022-D1023)^2))</f>
        <v>0</v>
      </c>
    </row>
    <row r="1024" customFormat="false" ht="12.8" hidden="false" customHeight="false" outlineLevel="0" collapsed="false">
      <c r="A1024" s="0" t="n">
        <v>1477416459852</v>
      </c>
      <c r="B1024" s="0" t="s">
        <v>0</v>
      </c>
      <c r="C1024" s="0" t="n">
        <v>1462.87878418</v>
      </c>
      <c r="D1024" s="0" t="n">
        <v>3609.21850586</v>
      </c>
      <c r="E1024" s="0" t="n">
        <v>0.598273575306</v>
      </c>
      <c r="F1024" s="0" t="n">
        <f aca="false"> IF(SQRT((C1023-C1024)^2+(D1023-D1024)^2) &lt; 2, 0, SQRT((C1023-C1024)^2+(D1023-D1024)^2))</f>
        <v>6.34898094083852</v>
      </c>
    </row>
    <row r="1025" customFormat="false" ht="12.8" hidden="false" customHeight="false" outlineLevel="0" collapsed="false">
      <c r="A1025" s="0" t="n">
        <v>1477416459907</v>
      </c>
      <c r="B1025" s="0" t="s">
        <v>0</v>
      </c>
      <c r="C1025" s="0" t="n">
        <v>1467.85522461</v>
      </c>
      <c r="D1025" s="0" t="n">
        <v>3611.80175781</v>
      </c>
      <c r="E1025" s="0" t="n">
        <v>0.577319443226</v>
      </c>
      <c r="F1025" s="0" t="n">
        <f aca="false"> IF(SQRT((C1024-C1025)^2+(D1024-D1025)^2) &lt; 2, 0, SQRT((C1024-C1025)^2+(D1024-D1025)^2))</f>
        <v>5.60697333599141</v>
      </c>
    </row>
    <row r="1026" customFormat="false" ht="12.8" hidden="false" customHeight="false" outlineLevel="0" collapsed="false">
      <c r="A1026" s="0" t="n">
        <v>1477416459985</v>
      </c>
      <c r="B1026" s="0" t="s">
        <v>0</v>
      </c>
      <c r="C1026" s="0" t="n">
        <v>1470.81848145</v>
      </c>
      <c r="D1026" s="0" t="n">
        <v>3614.05761719</v>
      </c>
      <c r="E1026" s="0" t="n">
        <v>0.552026808262</v>
      </c>
      <c r="F1026" s="0" t="n">
        <f aca="false"> IF(SQRT((C1025-C1026)^2+(D1025-D1026)^2) &lt; 2, 0, SQRT((C1025-C1026)^2+(D1025-D1026)^2))</f>
        <v>3.72421705089036</v>
      </c>
    </row>
    <row r="1027" customFormat="false" ht="12.8" hidden="false" customHeight="false" outlineLevel="0" collapsed="false">
      <c r="A1027" s="0" t="n">
        <v>1477416460050</v>
      </c>
      <c r="B1027" s="0" t="s">
        <v>0</v>
      </c>
      <c r="C1027" s="0" t="n">
        <v>1475.90991211</v>
      </c>
      <c r="D1027" s="0" t="n">
        <v>3618.86572266</v>
      </c>
      <c r="E1027" s="0" t="n">
        <v>0.53112667799</v>
      </c>
      <c r="F1027" s="0" t="n">
        <f aca="false"> IF(SQRT((C1026-C1027)^2+(D1026-D1027)^2) &lt; 2, 0, SQRT((C1026-C1027)^2+(D1026-D1027)^2))</f>
        <v>7.00289542805179</v>
      </c>
    </row>
    <row r="1028" customFormat="false" ht="12.8" hidden="false" customHeight="false" outlineLevel="0" collapsed="false">
      <c r="A1028" s="0" t="n">
        <v>1477416460105</v>
      </c>
      <c r="B1028" s="0" t="s">
        <v>0</v>
      </c>
      <c r="C1028" s="0" t="n">
        <v>1480.04785156</v>
      </c>
      <c r="D1028" s="0" t="n">
        <v>3621.13916016</v>
      </c>
      <c r="E1028" s="0" t="n">
        <v>0.50236672163</v>
      </c>
      <c r="F1028" s="0" t="n">
        <f aca="false"> IF(SQRT((C1027-C1028)^2+(D1027-D1028)^2) &lt; 2, 0, SQRT((C1027-C1028)^2+(D1027-D1028)^2))</f>
        <v>4.72134101270734</v>
      </c>
    </row>
    <row r="1029" customFormat="false" ht="12.8" hidden="false" customHeight="false" outlineLevel="0" collapsed="false">
      <c r="A1029" s="0" t="n">
        <v>1477416460184</v>
      </c>
      <c r="B1029" s="0" t="s">
        <v>0</v>
      </c>
      <c r="C1029" s="0" t="n">
        <v>1484.57324219</v>
      </c>
      <c r="D1029" s="0" t="n">
        <v>3624.04882812</v>
      </c>
      <c r="E1029" s="0" t="n">
        <v>0.479172170162</v>
      </c>
      <c r="F1029" s="0" t="n">
        <f aca="false"> IF(SQRT((C1028-C1029)^2+(D1028-D1029)^2) &lt; 2, 0, SQRT((C1028-C1029)^2+(D1028-D1029)^2))</f>
        <v>5.38008624387594</v>
      </c>
    </row>
    <row r="1030" customFormat="false" ht="12.8" hidden="false" customHeight="false" outlineLevel="0" collapsed="false">
      <c r="A1030" s="0" t="n">
        <v>1477416460257</v>
      </c>
      <c r="B1030" s="0" t="s">
        <v>0</v>
      </c>
      <c r="C1030" s="0" t="n">
        <v>1489.04711914</v>
      </c>
      <c r="D1030" s="0" t="n">
        <v>3626.97875977</v>
      </c>
      <c r="E1030" s="0" t="n">
        <v>0.46281093359</v>
      </c>
      <c r="F1030" s="0" t="n">
        <f aca="false"> IF(SQRT((C1029-C1030)^2+(D1029-D1030)^2) &lt; 2, 0, SQRT((C1029-C1030)^2+(D1029-D1030)^2))</f>
        <v>5.34790374234739</v>
      </c>
    </row>
    <row r="1031" customFormat="false" ht="12.8" hidden="false" customHeight="false" outlineLevel="0" collapsed="false">
      <c r="A1031" s="0" t="n">
        <v>1477416460325</v>
      </c>
      <c r="B1031" s="0" t="s">
        <v>0</v>
      </c>
      <c r="C1031" s="0" t="n">
        <v>1493.28674316</v>
      </c>
      <c r="D1031" s="0" t="n">
        <v>3629.22363281</v>
      </c>
      <c r="E1031" s="0" t="n">
        <v>0.443898499012</v>
      </c>
      <c r="F1031" s="0" t="n">
        <f aca="false"> IF(SQRT((C1030-C1031)^2+(D1030-D1031)^2) &lt; 2, 0, SQRT((C1030-C1031)^2+(D1030-D1031)^2))</f>
        <v>4.79727701896387</v>
      </c>
    </row>
    <row r="1032" customFormat="false" ht="12.8" hidden="false" customHeight="false" outlineLevel="0" collapsed="false">
      <c r="A1032" s="0" t="n">
        <v>1477416460384</v>
      </c>
      <c r="B1032" s="0" t="s">
        <v>0</v>
      </c>
      <c r="C1032" s="0" t="n">
        <v>1499.02587891</v>
      </c>
      <c r="D1032" s="0" t="n">
        <v>3632.55908203</v>
      </c>
      <c r="E1032" s="0" t="n">
        <v>0.405263602734</v>
      </c>
      <c r="F1032" s="0" t="n">
        <f aca="false"> IF(SQRT((C1031-C1032)^2+(D1031-D1032)^2) &lt; 2, 0, SQRT((C1031-C1032)^2+(D1031-D1032)^2))</f>
        <v>6.63798920277278</v>
      </c>
    </row>
    <row r="1033" customFormat="false" ht="12.8" hidden="false" customHeight="false" outlineLevel="0" collapsed="false">
      <c r="A1033" s="0" t="n">
        <v>1477416460452</v>
      </c>
      <c r="B1033" s="0" t="s">
        <v>0</v>
      </c>
      <c r="C1033" s="0" t="n">
        <v>1503.16259766</v>
      </c>
      <c r="D1033" s="0" t="n">
        <v>3635.03686523</v>
      </c>
      <c r="E1033" s="0" t="n">
        <v>0.381833612919</v>
      </c>
      <c r="F1033" s="0" t="n">
        <f aca="false"> IF(SQRT((C1032-C1033)^2+(D1032-D1033)^2) &lt; 2, 0, SQRT((C1032-C1033)^2+(D1032-D1033)^2))</f>
        <v>4.82201737894045</v>
      </c>
    </row>
    <row r="1034" customFormat="false" ht="12.8" hidden="false" customHeight="false" outlineLevel="0" collapsed="false">
      <c r="A1034" s="0" t="n">
        <v>1477416460507</v>
      </c>
      <c r="B1034" s="0" t="s">
        <v>0</v>
      </c>
      <c r="C1034" s="0" t="n">
        <v>1508.03955078</v>
      </c>
      <c r="D1034" s="0" t="n">
        <v>3637.24414062</v>
      </c>
      <c r="E1034" s="0" t="n">
        <v>0.357613831758</v>
      </c>
      <c r="F1034" s="0" t="n">
        <f aca="false"> IF(SQRT((C1033-C1034)^2+(D1033-D1034)^2) &lt; 2, 0, SQRT((C1033-C1034)^2+(D1033-D1034)^2))</f>
        <v>5.35319870563166</v>
      </c>
    </row>
    <row r="1035" customFormat="false" ht="12.8" hidden="false" customHeight="false" outlineLevel="0" collapsed="false">
      <c r="A1035" s="0" t="n">
        <v>1477416460577</v>
      </c>
      <c r="B1035" s="0" t="s">
        <v>0</v>
      </c>
      <c r="C1035" s="0" t="n">
        <v>1512.84130859</v>
      </c>
      <c r="D1035" s="0" t="n">
        <v>3639.99414062</v>
      </c>
      <c r="E1035" s="0" t="n">
        <v>0.330530017614</v>
      </c>
      <c r="F1035" s="0" t="n">
        <f aca="false"> IF(SQRT((C1034-C1035)^2+(D1034-D1035)^2) &lt; 2, 0, SQRT((C1034-C1035)^2+(D1034-D1035)^2))</f>
        <v>5.53347793579194</v>
      </c>
    </row>
    <row r="1036" customFormat="false" ht="12.8" hidden="false" customHeight="false" outlineLevel="0" collapsed="false">
      <c r="A1036" s="0" t="n">
        <v>1477416460653</v>
      </c>
      <c r="B1036" s="0" t="s">
        <v>0</v>
      </c>
      <c r="C1036" s="0" t="n">
        <v>1517.96655273</v>
      </c>
      <c r="D1036" s="0" t="n">
        <v>3642.03686523</v>
      </c>
      <c r="E1036" s="0" t="n">
        <v>0.318617165089</v>
      </c>
      <c r="F1036" s="0" t="n">
        <f aca="false"> IF(SQRT((C1035-C1036)^2+(D1035-D1036)^2) &lt; 2, 0, SQRT((C1035-C1036)^2+(D1035-D1036)^2))</f>
        <v>5.51732284055456</v>
      </c>
    </row>
    <row r="1037" customFormat="false" ht="12.8" hidden="false" customHeight="false" outlineLevel="0" collapsed="false">
      <c r="A1037" s="0" t="n">
        <v>1477416460718</v>
      </c>
      <c r="B1037" s="0" t="s">
        <v>0</v>
      </c>
      <c r="C1037" s="0" t="n">
        <v>1520.81896973</v>
      </c>
      <c r="D1037" s="0" t="n">
        <v>3644.12792969</v>
      </c>
      <c r="E1037" s="0" t="n">
        <v>0.292188465595</v>
      </c>
      <c r="F1037" s="0" t="n">
        <f aca="false"> IF(SQRT((C1036-C1037)^2+(D1036-D1037)^2) &lt; 2, 0, SQRT((C1036-C1037)^2+(D1036-D1037)^2))</f>
        <v>3.53678290509391</v>
      </c>
    </row>
    <row r="1038" customFormat="false" ht="12.8" hidden="false" customHeight="false" outlineLevel="0" collapsed="false">
      <c r="A1038" s="0" t="n">
        <v>1477416460772</v>
      </c>
      <c r="B1038" s="0" t="s">
        <v>0</v>
      </c>
      <c r="C1038" s="0" t="n">
        <v>1526.82006836</v>
      </c>
      <c r="D1038" s="0" t="n">
        <v>3645.92773438</v>
      </c>
      <c r="E1038" s="0" t="n">
        <v>0.248542517424</v>
      </c>
      <c r="F1038" s="0" t="n">
        <f aca="false"> IF(SQRT((C1037-C1038)^2+(D1037-D1038)^2) &lt; 2, 0, SQRT((C1037-C1038)^2+(D1037-D1038)^2))</f>
        <v>6.26518010029515</v>
      </c>
    </row>
    <row r="1039" customFormat="false" ht="12.8" hidden="false" customHeight="false" outlineLevel="0" collapsed="false">
      <c r="A1039" s="0" t="n">
        <v>1477416460918</v>
      </c>
      <c r="B1039" s="0" t="s">
        <v>0</v>
      </c>
      <c r="C1039" s="0" t="n">
        <v>1535.48291016</v>
      </c>
      <c r="D1039" s="0" t="n">
        <v>3649.3527832</v>
      </c>
      <c r="E1039" s="0" t="n">
        <v>0.231745779514</v>
      </c>
      <c r="F1039" s="0" t="n">
        <f aca="false"> IF(SQRT((C1038-C1039)^2+(D1038-D1039)^2) &lt; 2, 0, SQRT((C1038-C1039)^2+(D1038-D1039)^2))</f>
        <v>9.31535224622296</v>
      </c>
    </row>
    <row r="1040" customFormat="false" ht="12.8" hidden="false" customHeight="false" outlineLevel="0" collapsed="false">
      <c r="A1040" s="0" t="n">
        <v>1477416460972</v>
      </c>
      <c r="B1040" s="0" t="s">
        <v>0</v>
      </c>
      <c r="C1040" s="0" t="n">
        <v>1541.41430664</v>
      </c>
      <c r="D1040" s="0" t="n">
        <v>3650.51855469</v>
      </c>
      <c r="E1040" s="0" t="n">
        <v>0.19557338953</v>
      </c>
      <c r="F1040" s="0" t="n">
        <f aca="false"> IF(SQRT((C1039-C1040)^2+(D1039-D1040)^2) &lt; 2, 0, SQRT((C1039-C1040)^2+(D1039-D1040)^2))</f>
        <v>6.04487281668128</v>
      </c>
    </row>
    <row r="1041" customFormat="false" ht="12.8" hidden="false" customHeight="false" outlineLevel="0" collapsed="false">
      <c r="A1041" s="0" t="n">
        <v>1477416461055</v>
      </c>
      <c r="B1041" s="0" t="s">
        <v>0</v>
      </c>
      <c r="C1041" s="0" t="n">
        <v>1545.73632812</v>
      </c>
      <c r="D1041" s="0" t="n">
        <v>3651.94042969</v>
      </c>
      <c r="E1041" s="0" t="n">
        <v>0.170333325863</v>
      </c>
      <c r="F1041" s="0" t="n">
        <f aca="false"> IF(SQRT((C1040-C1041)^2+(D1040-D1041)^2) &lt; 2, 0, SQRT((C1040-C1041)^2+(D1040-D1041)^2))</f>
        <v>4.54990089883365</v>
      </c>
    </row>
    <row r="1042" customFormat="false" ht="12.8" hidden="false" customHeight="false" outlineLevel="0" collapsed="false">
      <c r="A1042" s="0" t="n">
        <v>1477416461117</v>
      </c>
      <c r="B1042" s="0" t="s">
        <v>0</v>
      </c>
      <c r="C1042" s="0" t="n">
        <v>1550.21691895</v>
      </c>
      <c r="D1042" s="0" t="n">
        <v>3652.90087891</v>
      </c>
      <c r="E1042" s="0" t="n">
        <v>0.143643677235</v>
      </c>
      <c r="F1042" s="0" t="n">
        <f aca="false"> IF(SQRT((C1041-C1042)^2+(D1041-D1042)^2) &lt; 2, 0, SQRT((C1041-C1042)^2+(D1041-D1042)^2))</f>
        <v>4.58237459076382</v>
      </c>
    </row>
    <row r="1043" customFormat="false" ht="12.8" hidden="false" customHeight="false" outlineLevel="0" collapsed="false">
      <c r="A1043" s="0" t="n">
        <v>1477416461188</v>
      </c>
      <c r="B1043" s="0" t="s">
        <v>0</v>
      </c>
      <c r="C1043" s="0" t="n">
        <v>1556.19067383</v>
      </c>
      <c r="D1043" s="0" t="n">
        <v>3654.39379883</v>
      </c>
      <c r="E1043" s="0" t="n">
        <v>0.104198761284</v>
      </c>
      <c r="F1043" s="0" t="n">
        <f aca="false"> IF(SQRT((C1042-C1043)^2+(D1042-D1043)^2) &lt; 2, 0, SQRT((C1042-C1043)^2+(D1042-D1043)^2))</f>
        <v>6.15747978103506</v>
      </c>
    </row>
    <row r="1044" customFormat="false" ht="12.8" hidden="false" customHeight="false" outlineLevel="0" collapsed="false">
      <c r="A1044" s="0" t="n">
        <v>1477416461256</v>
      </c>
      <c r="B1044" s="0" t="s">
        <v>0</v>
      </c>
      <c r="C1044" s="0" t="n">
        <v>1561.52026367</v>
      </c>
      <c r="D1044" s="0" t="n">
        <v>3655.22509766</v>
      </c>
      <c r="E1044" s="0" t="n">
        <v>0.0608726143837</v>
      </c>
      <c r="F1044" s="0" t="n">
        <f aca="false"> IF(SQRT((C1043-C1044)^2+(D1043-D1044)^2) &lt; 2, 0, SQRT((C1043-C1044)^2+(D1043-D1044)^2))</f>
        <v>5.39403240696532</v>
      </c>
    </row>
    <row r="1045" customFormat="false" ht="12.8" hidden="false" customHeight="false" outlineLevel="0" collapsed="false">
      <c r="A1045" s="0" t="n">
        <v>1477416461318</v>
      </c>
      <c r="B1045" s="0" t="s">
        <v>0</v>
      </c>
      <c r="C1045" s="0" t="n">
        <v>1567.71923828</v>
      </c>
      <c r="D1045" s="0" t="n">
        <v>3655.20996094</v>
      </c>
      <c r="E1045" s="0" t="n">
        <v>0.0580554641783</v>
      </c>
      <c r="F1045" s="0" t="n">
        <f aca="false"> IF(SQRT((C1044-C1045)^2+(D1044-D1045)^2) &lt; 2, 0, SQRT((C1044-C1045)^2+(D1044-D1045)^2))</f>
        <v>6.19899309047161</v>
      </c>
    </row>
    <row r="1046" customFormat="false" ht="12.8" hidden="false" customHeight="false" outlineLevel="0" collapsed="false">
      <c r="A1046" s="0" t="n">
        <v>1477416461389</v>
      </c>
      <c r="B1046" s="0" t="s">
        <v>0</v>
      </c>
      <c r="C1046" s="0" t="n">
        <v>1572.65966797</v>
      </c>
      <c r="D1046" s="0" t="n">
        <v>3655.16699219</v>
      </c>
      <c r="E1046" s="0" t="n">
        <v>0.0487411655486</v>
      </c>
      <c r="F1046" s="0" t="n">
        <f aca="false"> IF(SQRT((C1045-C1046)^2+(D1045-D1046)^2) &lt; 2, 0, SQRT((C1045-C1046)^2+(D1045-D1046)^2))</f>
        <v>4.94061654404711</v>
      </c>
    </row>
    <row r="1047" customFormat="false" ht="12.8" hidden="false" customHeight="false" outlineLevel="0" collapsed="false">
      <c r="A1047" s="0" t="n">
        <v>1477416461440</v>
      </c>
      <c r="B1047" s="0" t="s">
        <v>0</v>
      </c>
      <c r="C1047" s="0" t="n">
        <v>1578.44604492</v>
      </c>
      <c r="D1047" s="0" t="n">
        <v>3656.37011719</v>
      </c>
      <c r="E1047" s="0" t="n">
        <v>6.26746749878</v>
      </c>
      <c r="F1047" s="0" t="n">
        <f aca="false"> IF(SQRT((C1046-C1047)^2+(D1046-D1047)^2) &lt; 2, 0, SQRT((C1046-C1047)^2+(D1046-D1047)^2))</f>
        <v>5.91013265275121</v>
      </c>
    </row>
    <row r="1048" customFormat="false" ht="12.8" hidden="false" customHeight="false" outlineLevel="0" collapsed="false">
      <c r="A1048" s="0" t="n">
        <v>1477416461519</v>
      </c>
      <c r="B1048" s="0" t="s">
        <v>0</v>
      </c>
      <c r="C1048" s="0" t="n">
        <v>1584.03430176</v>
      </c>
      <c r="D1048" s="0" t="n">
        <v>3658.38085938</v>
      </c>
      <c r="E1048" s="0" t="n">
        <v>6.26024436951</v>
      </c>
      <c r="F1048" s="0" t="n">
        <f aca="false"> IF(SQRT((C1047-C1048)^2+(D1047-D1048)^2) &lt; 2, 0, SQRT((C1047-C1048)^2+(D1047-D1048)^2))</f>
        <v>5.93899811958647</v>
      </c>
    </row>
    <row r="1049" customFormat="false" ht="12.8" hidden="false" customHeight="false" outlineLevel="0" collapsed="false">
      <c r="A1049" s="0" t="n">
        <v>1477416461588</v>
      </c>
      <c r="B1049" s="0" t="s">
        <v>0</v>
      </c>
      <c r="C1049" s="0" t="n">
        <v>1586.18066406</v>
      </c>
      <c r="D1049" s="0" t="n">
        <v>3659.24121094</v>
      </c>
      <c r="E1049" s="0" t="n">
        <v>6.23824739456</v>
      </c>
      <c r="F1049" s="0" t="n">
        <f aca="false"> IF(SQRT((C1048-C1049)^2+(D1048-D1049)^2) &lt; 2, 0, SQRT((C1048-C1049)^2+(D1048-D1049)^2))</f>
        <v>2.31237452192676</v>
      </c>
    </row>
    <row r="1050" customFormat="false" ht="12.8" hidden="false" customHeight="false" outlineLevel="0" collapsed="false">
      <c r="A1050" s="0" t="n">
        <v>1477416461641</v>
      </c>
      <c r="B1050" s="0" t="s">
        <v>0</v>
      </c>
      <c r="C1050" s="0" t="n">
        <v>1592.99975586</v>
      </c>
      <c r="D1050" s="0" t="n">
        <v>3659</v>
      </c>
      <c r="E1050" s="0" t="n">
        <v>6.23028612137</v>
      </c>
      <c r="F1050" s="0" t="n">
        <f aca="false"> IF(SQRT((C1049-C1050)^2+(D1049-D1050)^2) &lt; 2, 0, SQRT((C1049-C1050)^2+(D1049-D1050)^2))</f>
        <v>6.8233566295778</v>
      </c>
    </row>
    <row r="1051" customFormat="false" ht="12.8" hidden="false" customHeight="false" outlineLevel="0" collapsed="false">
      <c r="A1051" s="0" t="n">
        <v>1477416461721</v>
      </c>
      <c r="B1051" s="0" t="s">
        <v>0</v>
      </c>
      <c r="C1051" s="0" t="n">
        <v>1599.99987793</v>
      </c>
      <c r="D1051" s="0" t="n">
        <v>3658.49975586</v>
      </c>
      <c r="E1051" s="0" t="n">
        <v>6.22918510437</v>
      </c>
      <c r="F1051" s="0" t="n">
        <f aca="false"> IF(SQRT((C1050-C1051)^2+(D1050-D1051)^2) &lt; 2, 0, SQRT((C1050-C1051)^2+(D1050-D1051)^2))</f>
        <v>7.01797358177584</v>
      </c>
    </row>
    <row r="1052" customFormat="false" ht="12.8" hidden="false" customHeight="false" outlineLevel="0" collapsed="false">
      <c r="A1052" s="0" t="n">
        <v>1477416461784</v>
      </c>
      <c r="B1052" s="0" t="s">
        <v>0</v>
      </c>
      <c r="C1052" s="0" t="n">
        <v>1602.47412109</v>
      </c>
      <c r="D1052" s="0" t="n">
        <v>3659.30639648</v>
      </c>
      <c r="E1052" s="0" t="n">
        <v>6.17628479004</v>
      </c>
      <c r="F1052" s="0" t="n">
        <f aca="false"> IF(SQRT((C1051-C1052)^2+(D1051-D1052)^2) &lt; 2, 0, SQRT((C1051-C1052)^2+(D1051-D1052)^2))</f>
        <v>2.60241201669546</v>
      </c>
    </row>
    <row r="1053" customFormat="false" ht="12.8" hidden="false" customHeight="false" outlineLevel="0" collapsed="false">
      <c r="A1053" s="0" t="n">
        <v>1477416461857</v>
      </c>
      <c r="B1053" s="0" t="s">
        <v>0</v>
      </c>
      <c r="C1053" s="0" t="n">
        <v>1609.02026367</v>
      </c>
      <c r="D1053" s="0" t="n">
        <v>3659.66894531</v>
      </c>
      <c r="E1053" s="0" t="n">
        <v>6.16493272781</v>
      </c>
      <c r="F1053" s="0" t="n">
        <f aca="false"> IF(SQRT((C1052-C1053)^2+(D1052-D1053)^2) &lt; 2, 0, SQRT((C1052-C1053)^2+(D1052-D1053)^2))</f>
        <v>6.55617451962845</v>
      </c>
    </row>
    <row r="1054" customFormat="false" ht="12.8" hidden="false" customHeight="false" outlineLevel="0" collapsed="false">
      <c r="A1054" s="0" t="n">
        <v>1477416461984</v>
      </c>
      <c r="B1054" s="0" t="s">
        <v>0</v>
      </c>
      <c r="C1054" s="0" t="n">
        <v>1617.8762207</v>
      </c>
      <c r="D1054" s="0" t="n">
        <v>3660.03564453</v>
      </c>
      <c r="E1054" s="0" t="n">
        <v>6.12509059906</v>
      </c>
      <c r="F1054" s="0" t="n">
        <f aca="false"> IF(SQRT((C1053-C1054)^2+(D1053-D1054)^2) &lt; 2, 0, SQRT((C1053-C1054)^2+(D1053-D1054)^2))</f>
        <v>8.86354574846621</v>
      </c>
    </row>
    <row r="1055" customFormat="false" ht="12.8" hidden="false" customHeight="false" outlineLevel="0" collapsed="false">
      <c r="A1055" s="0" t="n">
        <v>1477416462056</v>
      </c>
      <c r="B1055" s="0" t="s">
        <v>0</v>
      </c>
      <c r="C1055" s="0" t="n">
        <v>1623.81066895</v>
      </c>
      <c r="D1055" s="0" t="n">
        <v>3659.17089844</v>
      </c>
      <c r="E1055" s="0" t="n">
        <v>6.09072732925</v>
      </c>
      <c r="F1055" s="0" t="n">
        <f aca="false"> IF(SQRT((C1054-C1055)^2+(D1054-D1055)^2) &lt; 2, 0, SQRT((C1054-C1055)^2+(D1054-D1055)^2))</f>
        <v>5.99712112868321</v>
      </c>
    </row>
    <row r="1056" customFormat="false" ht="12.8" hidden="false" customHeight="false" outlineLevel="0" collapsed="false">
      <c r="A1056" s="0" t="n">
        <v>1477416462108</v>
      </c>
      <c r="B1056" s="0" t="s">
        <v>0</v>
      </c>
      <c r="C1056" s="0" t="n">
        <v>1629.27307129</v>
      </c>
      <c r="D1056" s="0" t="n">
        <v>3658.3996582</v>
      </c>
      <c r="E1056" s="0" t="n">
        <v>6.05403518677</v>
      </c>
      <c r="F1056" s="0" t="n">
        <f aca="false"> IF(SQRT((C1055-C1056)^2+(D1055-D1056)^2) &lt; 2, 0, SQRT((C1055-C1056)^2+(D1055-D1056)^2))</f>
        <v>5.51657963160438</v>
      </c>
    </row>
    <row r="1057" customFormat="false" ht="12.8" hidden="false" customHeight="false" outlineLevel="0" collapsed="false">
      <c r="A1057" s="0" t="n">
        <v>1477416462190</v>
      </c>
      <c r="B1057" s="0" t="s">
        <v>0</v>
      </c>
      <c r="C1057" s="0" t="n">
        <v>1633.94091797</v>
      </c>
      <c r="D1057" s="0" t="n">
        <v>3658.79663086</v>
      </c>
      <c r="E1057" s="0" t="n">
        <v>6.04098415375</v>
      </c>
      <c r="F1057" s="0" t="n">
        <f aca="false"> IF(SQRT((C1056-C1057)^2+(D1056-D1057)^2) &lt; 2, 0, SQRT((C1056-C1057)^2+(D1056-D1057)^2))</f>
        <v>4.68469635310291</v>
      </c>
    </row>
    <row r="1058" customFormat="false" ht="12.8" hidden="false" customHeight="false" outlineLevel="0" collapsed="false">
      <c r="A1058" s="0" t="n">
        <v>1477416462257</v>
      </c>
      <c r="B1058" s="0" t="s">
        <v>0</v>
      </c>
      <c r="C1058" s="0" t="n">
        <v>1639.73742676</v>
      </c>
      <c r="D1058" s="0" t="n">
        <v>3658.21484375</v>
      </c>
      <c r="E1058" s="0" t="n">
        <v>6.00526666641</v>
      </c>
      <c r="F1058" s="0" t="n">
        <f aca="false"> IF(SQRT((C1057-C1058)^2+(D1057-D1058)^2) &lt; 2, 0, SQRT((C1057-C1058)^2+(D1057-D1058)^2))</f>
        <v>5.82563218834735</v>
      </c>
    </row>
    <row r="1059" customFormat="false" ht="12.8" hidden="false" customHeight="false" outlineLevel="0" collapsed="false">
      <c r="A1059" s="0" t="n">
        <v>1477416462308</v>
      </c>
      <c r="B1059" s="0" t="s">
        <v>0</v>
      </c>
      <c r="C1059" s="0" t="n">
        <v>1645.91235352</v>
      </c>
      <c r="D1059" s="0" t="n">
        <v>3658.09472656</v>
      </c>
      <c r="E1059" s="0" t="n">
        <v>5.98852205276</v>
      </c>
      <c r="F1059" s="0" t="n">
        <f aca="false"> IF(SQRT((C1058-C1059)^2+(D1058-D1059)^2) &lt; 2, 0, SQRT((C1058-C1059)^2+(D1058-D1059)^2))</f>
        <v>6.17609493375026</v>
      </c>
    </row>
    <row r="1060" customFormat="false" ht="12.8" hidden="false" customHeight="false" outlineLevel="0" collapsed="false">
      <c r="A1060" s="0" t="n">
        <v>1477416462388</v>
      </c>
      <c r="B1060" s="0" t="s">
        <v>0</v>
      </c>
      <c r="C1060" s="0" t="n">
        <v>1650.25500488</v>
      </c>
      <c r="D1060" s="0" t="n">
        <v>3657.4909668</v>
      </c>
      <c r="E1060" s="0" t="n">
        <v>5.97290372849</v>
      </c>
      <c r="F1060" s="0" t="n">
        <f aca="false"> IF(SQRT((C1059-C1060)^2+(D1059-D1060)^2) &lt; 2, 0, SQRT((C1059-C1060)^2+(D1059-D1060)^2))</f>
        <v>4.38442090615223</v>
      </c>
    </row>
    <row r="1061" customFormat="false" ht="12.8" hidden="false" customHeight="false" outlineLevel="0" collapsed="false">
      <c r="A1061" s="0" t="n">
        <v>1477416462456</v>
      </c>
      <c r="B1061" s="0" t="s">
        <v>0</v>
      </c>
      <c r="C1061" s="0" t="n">
        <v>1655.91186523</v>
      </c>
      <c r="D1061" s="0" t="n">
        <v>3655.47363281</v>
      </c>
      <c r="E1061" s="0" t="n">
        <v>5.93301057816</v>
      </c>
      <c r="F1061" s="0" t="n">
        <f aca="false"> IF(SQRT((C1060-C1061)^2+(D1060-D1061)^2) &lt; 2, 0, SQRT((C1060-C1061)^2+(D1060-D1061)^2))</f>
        <v>6.00580597810276</v>
      </c>
    </row>
    <row r="1062" customFormat="false" ht="12.8" hidden="false" customHeight="false" outlineLevel="0" collapsed="false">
      <c r="A1062" s="0" t="n">
        <v>1477416462524</v>
      </c>
      <c r="B1062" s="0" t="s">
        <v>0</v>
      </c>
      <c r="C1062" s="0" t="n">
        <v>1660.19055176</v>
      </c>
      <c r="D1062" s="0" t="n">
        <v>3654.42553711</v>
      </c>
      <c r="E1062" s="0" t="n">
        <v>5.91753387451</v>
      </c>
      <c r="F1062" s="0" t="n">
        <f aca="false"> IF(SQRT((C1061-C1062)^2+(D1061-D1062)^2) &lt; 2, 0, SQRT((C1061-C1062)^2+(D1061-D1062)^2))</f>
        <v>4.40518592324564</v>
      </c>
    </row>
    <row r="1063" customFormat="false" ht="12.8" hidden="false" customHeight="false" outlineLevel="0" collapsed="false">
      <c r="A1063" s="0" t="n">
        <v>1477416462590</v>
      </c>
      <c r="B1063" s="0" t="s">
        <v>0</v>
      </c>
      <c r="C1063" s="0" t="n">
        <v>1665.4197998</v>
      </c>
      <c r="D1063" s="0" t="n">
        <v>3653.29199219</v>
      </c>
      <c r="E1063" s="0" t="n">
        <v>5.90092420578</v>
      </c>
      <c r="F1063" s="0" t="n">
        <f aca="false"> IF(SQRT((C1062-C1063)^2+(D1062-D1063)^2) &lt; 2, 0, SQRT((C1062-C1063)^2+(D1062-D1063)^2))</f>
        <v>5.35069707136367</v>
      </c>
    </row>
    <row r="1064" customFormat="false" ht="12.8" hidden="false" customHeight="false" outlineLevel="0" collapsed="false">
      <c r="A1064" s="0" t="n">
        <v>1477416462667</v>
      </c>
      <c r="B1064" s="0" t="s">
        <v>0</v>
      </c>
      <c r="C1064" s="0" t="n">
        <v>1669.99975586</v>
      </c>
      <c r="D1064" s="0" t="n">
        <v>3651.49975586</v>
      </c>
      <c r="E1064" s="0" t="n">
        <v>5.85784244537</v>
      </c>
      <c r="F1064" s="0" t="n">
        <f aca="false"> IF(SQRT((C1063-C1064)^2+(D1063-D1064)^2) &lt; 2, 0, SQRT((C1063-C1064)^2+(D1063-D1064)^2))</f>
        <v>4.91814076395793</v>
      </c>
    </row>
    <row r="1065" customFormat="false" ht="12.8" hidden="false" customHeight="false" outlineLevel="0" collapsed="false">
      <c r="A1065" s="0" t="n">
        <v>1477416462724</v>
      </c>
      <c r="B1065" s="0" t="s">
        <v>0</v>
      </c>
      <c r="C1065" s="0" t="n">
        <v>1675.06396484</v>
      </c>
      <c r="D1065" s="0" t="n">
        <v>3649.46923828</v>
      </c>
      <c r="E1065" s="0" t="n">
        <v>5.83811283112</v>
      </c>
      <c r="F1065" s="0" t="n">
        <f aca="false"> IF(SQRT((C1064-C1065)^2+(D1064-D1065)^2) &lt; 2, 0, SQRT((C1064-C1065)^2+(D1064-D1065)^2))</f>
        <v>5.4561171391201</v>
      </c>
    </row>
    <row r="1066" customFormat="false" ht="12.8" hidden="false" customHeight="false" outlineLevel="0" collapsed="false">
      <c r="A1066" s="0" t="n">
        <v>1477416462790</v>
      </c>
      <c r="B1066" s="0" t="s">
        <v>0</v>
      </c>
      <c r="C1066" s="0" t="n">
        <v>1679.45629883</v>
      </c>
      <c r="D1066" s="0" t="n">
        <v>3647.76171875</v>
      </c>
      <c r="E1066" s="0" t="n">
        <v>5.83097600937</v>
      </c>
      <c r="F1066" s="0" t="n">
        <f aca="false"> IF(SQRT((C1065-C1066)^2+(D1065-D1066)^2) &lt; 2, 0, SQRT((C1065-C1066)^2+(D1065-D1066)^2))</f>
        <v>4.71255990148034</v>
      </c>
    </row>
    <row r="1067" customFormat="false" ht="12.8" hidden="false" customHeight="false" outlineLevel="0" collapsed="false">
      <c r="A1067" s="0" t="n">
        <v>1477416462854</v>
      </c>
      <c r="B1067" s="0" t="s">
        <v>0</v>
      </c>
      <c r="C1067" s="0" t="n">
        <v>1684.67529297</v>
      </c>
      <c r="D1067" s="0" t="n">
        <v>3646.12573242</v>
      </c>
      <c r="E1067" s="0" t="n">
        <v>5.80145645142</v>
      </c>
      <c r="F1067" s="0" t="n">
        <f aca="false"> IF(SQRT((C1066-C1067)^2+(D1066-D1067)^2) &lt; 2, 0, SQRT((C1066-C1067)^2+(D1066-D1067)^2))</f>
        <v>5.46940134798159</v>
      </c>
    </row>
    <row r="1068" customFormat="false" ht="12.8" hidden="false" customHeight="false" outlineLevel="0" collapsed="false">
      <c r="A1068" s="0" t="n">
        <v>1477416462922</v>
      </c>
      <c r="B1068" s="0" t="s">
        <v>0</v>
      </c>
      <c r="C1068" s="0" t="n">
        <v>1689.54711914</v>
      </c>
      <c r="D1068" s="0" t="n">
        <v>3644.68408203</v>
      </c>
      <c r="E1068" s="0" t="n">
        <v>5.78371763229</v>
      </c>
      <c r="F1068" s="0" t="n">
        <f aca="false"> IF(SQRT((C1067-C1068)^2+(D1067-D1068)^2) &lt; 2, 0, SQRT((C1067-C1068)^2+(D1067-D1068)^2))</f>
        <v>5.08065409939341</v>
      </c>
    </row>
    <row r="1069" customFormat="false" ht="12.8" hidden="false" customHeight="false" outlineLevel="0" collapsed="false">
      <c r="A1069" s="0" t="n">
        <v>1477416462976</v>
      </c>
      <c r="B1069" s="0" t="s">
        <v>0</v>
      </c>
      <c r="C1069" s="0" t="n">
        <v>1694.33862305</v>
      </c>
      <c r="D1069" s="0" t="n">
        <v>3642.51367188</v>
      </c>
      <c r="E1069" s="0" t="n">
        <v>5.75679159164</v>
      </c>
      <c r="F1069" s="0" t="n">
        <f aca="false"> IF(SQRT((C1068-C1069)^2+(D1068-D1069)^2) &lt; 2, 0, SQRT((C1068-C1069)^2+(D1068-D1069)^2))</f>
        <v>5.26015113269275</v>
      </c>
    </row>
    <row r="1070" customFormat="false" ht="12.8" hidden="false" customHeight="false" outlineLevel="0" collapsed="false">
      <c r="A1070" s="0" t="n">
        <v>1477416463054</v>
      </c>
      <c r="B1070" s="0" t="s">
        <v>0</v>
      </c>
      <c r="C1070" s="0" t="n">
        <v>1698.89770508</v>
      </c>
      <c r="D1070" s="0" t="n">
        <v>3640.46704102</v>
      </c>
      <c r="E1070" s="0" t="n">
        <v>5.7279920578</v>
      </c>
      <c r="F1070" s="0" t="n">
        <f aca="false"> IF(SQRT((C1069-C1070)^2+(D1069-D1070)^2) &lt; 2, 0, SQRT((C1069-C1070)^2+(D1069-D1070)^2))</f>
        <v>4.99739200317242</v>
      </c>
    </row>
    <row r="1071" customFormat="false" ht="12.8" hidden="false" customHeight="false" outlineLevel="0" collapsed="false">
      <c r="A1071" s="0" t="n">
        <v>1477416463110</v>
      </c>
      <c r="B1071" s="0" t="s">
        <v>0</v>
      </c>
      <c r="C1071" s="0" t="n">
        <v>1703.35900879</v>
      </c>
      <c r="D1071" s="0" t="n">
        <v>3638.0144043</v>
      </c>
      <c r="E1071" s="0" t="n">
        <v>5.70638465881</v>
      </c>
      <c r="F1071" s="0" t="n">
        <f aca="false"> IF(SQRT((C1070-C1071)^2+(D1070-D1071)^2) &lt; 2, 0, SQRT((C1070-C1071)^2+(D1070-D1071)^2))</f>
        <v>5.09103699388965</v>
      </c>
    </row>
    <row r="1072" customFormat="false" ht="12.8" hidden="false" customHeight="false" outlineLevel="0" collapsed="false">
      <c r="A1072" s="0" t="n">
        <v>1477416463181</v>
      </c>
      <c r="B1072" s="0" t="s">
        <v>0</v>
      </c>
      <c r="C1072" s="0" t="n">
        <v>1709.1875</v>
      </c>
      <c r="D1072" s="0" t="n">
        <v>3635.60083008</v>
      </c>
      <c r="E1072" s="0" t="n">
        <v>5.68299055099</v>
      </c>
      <c r="F1072" s="0" t="n">
        <f aca="false"> IF(SQRT((C1071-C1072)^2+(D1071-D1072)^2) &lt; 2, 0, SQRT((C1071-C1072)^2+(D1071-D1072)^2))</f>
        <v>6.30845863111559</v>
      </c>
    </row>
    <row r="1073" customFormat="false" ht="12.8" hidden="false" customHeight="false" outlineLevel="0" collapsed="false">
      <c r="A1073" s="0" t="n">
        <v>1477416463254</v>
      </c>
      <c r="B1073" s="0" t="s">
        <v>0</v>
      </c>
      <c r="C1073" s="0" t="n">
        <v>1713.27539062</v>
      </c>
      <c r="D1073" s="0" t="n">
        <v>3633.39160156</v>
      </c>
      <c r="E1073" s="0" t="n">
        <v>5.66084766388</v>
      </c>
      <c r="F1073" s="0" t="n">
        <f aca="false"> IF(SQRT((C1072-C1073)^2+(D1072-D1073)^2) &lt; 2, 0, SQRT((C1072-C1073)^2+(D1072-D1073)^2))</f>
        <v>4.6466698155417</v>
      </c>
    </row>
    <row r="1074" customFormat="false" ht="12.8" hidden="false" customHeight="false" outlineLevel="0" collapsed="false">
      <c r="A1074" s="0" t="n">
        <v>1477416463325</v>
      </c>
      <c r="B1074" s="0" t="s">
        <v>0</v>
      </c>
      <c r="C1074" s="0" t="n">
        <v>1717.96630859</v>
      </c>
      <c r="D1074" s="0" t="n">
        <v>3630.49438477</v>
      </c>
      <c r="E1074" s="0" t="n">
        <v>5.64882135391</v>
      </c>
      <c r="F1074" s="0" t="n">
        <f aca="false"> IF(SQRT((C1073-C1074)^2+(D1073-D1074)^2) &lt; 2, 0, SQRT((C1073-C1074)^2+(D1073-D1074)^2))</f>
        <v>5.51349041257204</v>
      </c>
    </row>
    <row r="1075" customFormat="false" ht="12.8" hidden="false" customHeight="false" outlineLevel="0" collapsed="false">
      <c r="A1075" s="0" t="n">
        <v>1477416463374</v>
      </c>
      <c r="B1075" s="0" t="s">
        <v>0</v>
      </c>
      <c r="C1075" s="0" t="n">
        <v>1721.23144531</v>
      </c>
      <c r="D1075" s="0" t="n">
        <v>3628.32324219</v>
      </c>
      <c r="E1075" s="0" t="n">
        <v>5.60761737823</v>
      </c>
      <c r="F1075" s="0" t="n">
        <f aca="false"> IF(SQRT((C1074-C1075)^2+(D1074-D1075)^2) &lt; 2, 0, SQRT((C1074-C1075)^2+(D1074-D1075)^2))</f>
        <v>3.92109396762966</v>
      </c>
    </row>
    <row r="1076" customFormat="false" ht="12.8" hidden="false" customHeight="false" outlineLevel="0" collapsed="false">
      <c r="A1076" s="0" t="n">
        <v>1477416463453</v>
      </c>
      <c r="B1076" s="0" t="s">
        <v>0</v>
      </c>
      <c r="C1076" s="0" t="n">
        <v>1726.63085938</v>
      </c>
      <c r="D1076" s="0" t="n">
        <v>3625.62060547</v>
      </c>
      <c r="E1076" s="0" t="n">
        <v>5.59298276901</v>
      </c>
      <c r="F1076" s="0" t="n">
        <f aca="false"> IF(SQRT((C1075-C1076)^2+(D1075-D1076)^2) &lt; 2, 0, SQRT((C1075-C1076)^2+(D1075-D1076)^2))</f>
        <v>6.03803921315571</v>
      </c>
    </row>
    <row r="1077" customFormat="false" ht="12.8" hidden="false" customHeight="false" outlineLevel="0" collapsed="false">
      <c r="A1077" s="0" t="n">
        <v>1477416463526</v>
      </c>
      <c r="B1077" s="0" t="s">
        <v>0</v>
      </c>
      <c r="C1077" s="0" t="n">
        <v>1730.33105469</v>
      </c>
      <c r="D1077" s="0" t="n">
        <v>3622.77392578</v>
      </c>
      <c r="E1077" s="0" t="n">
        <v>5.5691037178</v>
      </c>
      <c r="F1077" s="0" t="n">
        <f aca="false"> IF(SQRT((C1076-C1077)^2+(D1076-D1077)^2) &lt; 2, 0, SQRT((C1076-C1077)^2+(D1076-D1077)^2))</f>
        <v>4.66851481625643</v>
      </c>
    </row>
    <row r="1078" customFormat="false" ht="12.8" hidden="false" customHeight="false" outlineLevel="0" collapsed="false">
      <c r="A1078" s="0" t="n">
        <v>1477416463591</v>
      </c>
      <c r="B1078" s="0" t="s">
        <v>0</v>
      </c>
      <c r="C1078" s="0" t="n">
        <v>1733.83007812</v>
      </c>
      <c r="D1078" s="0" t="n">
        <v>3619.45117188</v>
      </c>
      <c r="E1078" s="0" t="n">
        <v>5.50870800018</v>
      </c>
      <c r="F1078" s="0" t="n">
        <f aca="false"> IF(SQRT((C1077-C1078)^2+(D1077-D1078)^2) &lt; 2, 0, SQRT((C1077-C1078)^2+(D1077-D1078)^2))</f>
        <v>4.82533506024757</v>
      </c>
    </row>
    <row r="1079" customFormat="false" ht="12.8" hidden="false" customHeight="false" outlineLevel="0" collapsed="false">
      <c r="A1079" s="0" t="n">
        <v>1477416463645</v>
      </c>
      <c r="B1079" s="0" t="s">
        <v>0</v>
      </c>
      <c r="C1079" s="0" t="n">
        <v>1738.32641602</v>
      </c>
      <c r="D1079" s="0" t="n">
        <v>3616.42358398</v>
      </c>
      <c r="E1079" s="0" t="n">
        <v>5.47322225571</v>
      </c>
      <c r="F1079" s="0" t="n">
        <f aca="false"> IF(SQRT((C1078-C1079)^2+(D1078-D1079)^2) &lt; 2, 0, SQRT((C1078-C1079)^2+(D1078-D1079)^2))</f>
        <v>5.42064046060997</v>
      </c>
    </row>
    <row r="1080" customFormat="false" ht="12.8" hidden="false" customHeight="false" outlineLevel="0" collapsed="false">
      <c r="A1080" s="0" t="n">
        <v>1477416463732</v>
      </c>
      <c r="B1080" s="0" t="s">
        <v>0</v>
      </c>
      <c r="C1080" s="0" t="n">
        <v>1743.41674805</v>
      </c>
      <c r="D1080" s="0" t="n">
        <v>3612.91674805</v>
      </c>
      <c r="E1080" s="0" t="n">
        <v>5.45609474182</v>
      </c>
      <c r="F1080" s="0" t="n">
        <f aca="false"> IF(SQRT((C1079-C1080)^2+(D1079-D1080)^2) &lt; 2, 0, SQRT((C1079-C1080)^2+(D1079-D1080)^2))</f>
        <v>6.18137350558783</v>
      </c>
    </row>
    <row r="1081" customFormat="false" ht="12.8" hidden="false" customHeight="false" outlineLevel="0" collapsed="false">
      <c r="A1081" s="0" t="n">
        <v>1477416463791</v>
      </c>
      <c r="B1081" s="0" t="s">
        <v>0</v>
      </c>
      <c r="C1081" s="0" t="n">
        <v>1745.67089844</v>
      </c>
      <c r="D1081" s="0" t="n">
        <v>3611.34545898</v>
      </c>
      <c r="E1081" s="0" t="n">
        <v>5.44446563721</v>
      </c>
      <c r="F1081" s="0" t="n">
        <f aca="false"> IF(SQRT((C1080-C1081)^2+(D1080-D1081)^2) &lt; 2, 0, SQRT((C1080-C1081)^2+(D1080-D1081)^2))</f>
        <v>2.74775241283469</v>
      </c>
    </row>
    <row r="1082" customFormat="false" ht="12.8" hidden="false" customHeight="false" outlineLevel="0" collapsed="false">
      <c r="A1082" s="0" t="n">
        <v>1477416463843</v>
      </c>
      <c r="B1082" s="0" t="s">
        <v>0</v>
      </c>
      <c r="C1082" s="0" t="n">
        <v>1750.38916016</v>
      </c>
      <c r="D1082" s="0" t="n">
        <v>3607.30175781</v>
      </c>
      <c r="E1082" s="0" t="n">
        <v>5.41388368607</v>
      </c>
      <c r="F1082" s="0" t="n">
        <f aca="false"> IF(SQRT((C1081-C1082)^2+(D1081-D1082)^2) &lt; 2, 0, SQRT((C1081-C1082)^2+(D1081-D1082)^2))</f>
        <v>6.21397721356285</v>
      </c>
    </row>
    <row r="1083" customFormat="false" ht="12.8" hidden="false" customHeight="false" outlineLevel="0" collapsed="false">
      <c r="A1083" s="0" t="n">
        <v>1477416463925</v>
      </c>
      <c r="B1083" s="0" t="s">
        <v>0</v>
      </c>
      <c r="C1083" s="0" t="n">
        <v>1755.13317871</v>
      </c>
      <c r="D1083" s="0" t="n">
        <v>3603.89648438</v>
      </c>
      <c r="E1083" s="0" t="n">
        <v>5.38886499405</v>
      </c>
      <c r="F1083" s="0" t="n">
        <f aca="false"> IF(SQRT((C1082-C1083)^2+(D1082-D1083)^2) &lt; 2, 0, SQRT((C1082-C1083)^2+(D1082-D1083)^2))</f>
        <v>5.83965745021116</v>
      </c>
    </row>
    <row r="1084" customFormat="false" ht="12.8" hidden="false" customHeight="false" outlineLevel="0" collapsed="false">
      <c r="A1084" s="0" t="n">
        <v>1477416463995</v>
      </c>
      <c r="B1084" s="0" t="s">
        <v>0</v>
      </c>
      <c r="C1084" s="0" t="n">
        <v>1758.40332031</v>
      </c>
      <c r="D1084" s="0" t="n">
        <v>3601.29272461</v>
      </c>
      <c r="E1084" s="0" t="n">
        <v>5.36659002304</v>
      </c>
      <c r="F1084" s="0" t="n">
        <f aca="false"> IF(SQRT((C1083-C1084)^2+(D1083-D1084)^2) &lt; 2, 0, SQRT((C1083-C1084)^2+(D1083-D1084)^2))</f>
        <v>4.18011854185041</v>
      </c>
    </row>
    <row r="1085" customFormat="false" ht="12.8" hidden="false" customHeight="false" outlineLevel="0" collapsed="false">
      <c r="A1085" s="0" t="n">
        <v>1477416464128</v>
      </c>
      <c r="B1085" s="0" t="s">
        <v>0</v>
      </c>
      <c r="C1085" s="0" t="n">
        <v>1766.28198242</v>
      </c>
      <c r="D1085" s="0" t="n">
        <v>3593.29443359</v>
      </c>
      <c r="E1085" s="0" t="n">
        <v>5.32723903656</v>
      </c>
      <c r="F1085" s="0" t="n">
        <f aca="false"> IF(SQRT((C1084-C1085)^2+(D1084-D1085)^2) &lt; 2, 0, SQRT((C1084-C1085)^2+(D1084-D1085)^2))</f>
        <v>11.2270199021894</v>
      </c>
    </row>
    <row r="1086" customFormat="false" ht="12.8" hidden="false" customHeight="false" outlineLevel="0" collapsed="false">
      <c r="A1086" s="0" t="n">
        <v>1477416464194</v>
      </c>
      <c r="B1086" s="0" t="s">
        <v>0</v>
      </c>
      <c r="C1086" s="0" t="n">
        <v>1769.68933105</v>
      </c>
      <c r="D1086" s="0" t="n">
        <v>3589.68237305</v>
      </c>
      <c r="E1086" s="0" t="n">
        <v>5.29211759567</v>
      </c>
      <c r="F1086" s="0" t="n">
        <f aca="false"> IF(SQRT((C1085-C1086)^2+(D1085-D1086)^2) &lt; 2, 0, SQRT((C1085-C1086)^2+(D1085-D1086)^2))</f>
        <v>4.96558214421916</v>
      </c>
    </row>
    <row r="1087" customFormat="false" ht="12.8" hidden="false" customHeight="false" outlineLevel="0" collapsed="false">
      <c r="A1087" s="0" t="n">
        <v>1477416464257</v>
      </c>
      <c r="B1087" s="0" t="s">
        <v>0</v>
      </c>
      <c r="C1087" s="0" t="n">
        <v>1772.57373047</v>
      </c>
      <c r="D1087" s="0" t="n">
        <v>3586.04394531</v>
      </c>
      <c r="E1087" s="0" t="n">
        <v>5.27798986435</v>
      </c>
      <c r="F1087" s="0" t="n">
        <f aca="false"> IF(SQRT((C1086-C1087)^2+(D1086-D1087)^2) &lt; 2, 0, SQRT((C1086-C1087)^2+(D1086-D1087)^2))</f>
        <v>4.64305033714909</v>
      </c>
    </row>
    <row r="1088" customFormat="false" ht="12.8" hidden="false" customHeight="false" outlineLevel="0" collapsed="false">
      <c r="A1088" s="0" t="n">
        <v>1477416464311</v>
      </c>
      <c r="B1088" s="0" t="s">
        <v>0</v>
      </c>
      <c r="C1088" s="0" t="n">
        <v>1776.30200195</v>
      </c>
      <c r="D1088" s="0" t="n">
        <v>3581.92260742</v>
      </c>
      <c r="E1088" s="0" t="n">
        <v>5.25740194321</v>
      </c>
      <c r="F1088" s="0" t="n">
        <f aca="false"> IF(SQRT((C1087-C1088)^2+(D1087-D1088)^2) &lt; 2, 0, SQRT((C1087-C1088)^2+(D1087-D1088)^2))</f>
        <v>5.55746653000518</v>
      </c>
    </row>
    <row r="1089" customFormat="false" ht="12.8" hidden="false" customHeight="false" outlineLevel="0" collapsed="false">
      <c r="A1089" s="0" t="n">
        <v>1477416464395</v>
      </c>
      <c r="B1089" s="0" t="s">
        <v>0</v>
      </c>
      <c r="C1089" s="0" t="n">
        <v>1779.19128418</v>
      </c>
      <c r="D1089" s="0" t="n">
        <v>3577.73339844</v>
      </c>
      <c r="E1089" s="0" t="n">
        <v>5.22598075867</v>
      </c>
      <c r="F1089" s="0" t="n">
        <f aca="false"> IF(SQRT((C1088-C1089)^2+(D1088-D1089)^2) &lt; 2, 0, SQRT((C1088-C1089)^2+(D1088-D1089)^2))</f>
        <v>5.08895113777928</v>
      </c>
    </row>
    <row r="1090" customFormat="false" ht="12.8" hidden="false" customHeight="false" outlineLevel="0" collapsed="false">
      <c r="A1090" s="0" t="n">
        <v>1477416464462</v>
      </c>
      <c r="B1090" s="0" t="s">
        <v>0</v>
      </c>
      <c r="C1090" s="0" t="n">
        <v>1781.63208008</v>
      </c>
      <c r="D1090" s="0" t="n">
        <v>3574.85888672</v>
      </c>
      <c r="E1090" s="0" t="n">
        <v>5.23924398422</v>
      </c>
      <c r="F1090" s="0" t="n">
        <f aca="false"> IF(SQRT((C1089-C1090)^2+(D1089-D1090)^2) &lt; 2, 0, SQRT((C1089-C1090)^2+(D1089-D1090)^2))</f>
        <v>3.77098160349196</v>
      </c>
    </row>
    <row r="1091" customFormat="false" ht="12.8" hidden="false" customHeight="false" outlineLevel="0" collapsed="false">
      <c r="A1091" s="0" t="n">
        <v>1477416464515</v>
      </c>
      <c r="B1091" s="0" t="s">
        <v>0</v>
      </c>
      <c r="C1091" s="0" t="n">
        <v>1779.9453125</v>
      </c>
      <c r="D1091" s="0" t="n">
        <v>3576.30395508</v>
      </c>
      <c r="E1091" s="0" t="n">
        <v>5.22708320618</v>
      </c>
      <c r="F1091" s="0" t="n">
        <f aca="false"> IF(SQRT((C1090-C1091)^2+(D1090-D1091)^2) &lt; 2, 0, SQRT((C1090-C1091)^2+(D1090-D1091)^2))</f>
        <v>2.22112751412686</v>
      </c>
    </row>
    <row r="1092" customFormat="false" ht="12.8" hidden="false" customHeight="false" outlineLevel="0" collapsed="false">
      <c r="A1092" s="0" t="n">
        <v>1477416464593</v>
      </c>
      <c r="B1092" s="0" t="s">
        <v>0</v>
      </c>
      <c r="C1092" s="0" t="n">
        <v>1780.49145508</v>
      </c>
      <c r="D1092" s="0" t="n">
        <v>3575.90405273</v>
      </c>
      <c r="E1092" s="0" t="n">
        <v>5.23282670975</v>
      </c>
      <c r="F1092" s="0" t="n">
        <f aca="false"> IF(SQRT((C1091-C1092)^2+(D1091-D1092)^2) &lt; 2, 0, SQRT((C1091-C1092)^2+(D1091-D1092)^2))</f>
        <v>0</v>
      </c>
    </row>
    <row r="1093" customFormat="false" ht="12.8" hidden="false" customHeight="false" outlineLevel="0" collapsed="false">
      <c r="A1093" s="0" t="n">
        <v>1477416464657</v>
      </c>
      <c r="B1093" s="0" t="s">
        <v>0</v>
      </c>
      <c r="C1093" s="0" t="n">
        <v>1780.49145508</v>
      </c>
      <c r="D1093" s="0" t="n">
        <v>3575.90405273</v>
      </c>
      <c r="E1093" s="0" t="n">
        <v>5.23282670975</v>
      </c>
      <c r="F1093" s="0" t="n">
        <f aca="false"> IF(SQRT((C1092-C1093)^2+(D1092-D1093)^2) &lt; 2, 0, SQRT((C1092-C1093)^2+(D1092-D1093)^2))</f>
        <v>0</v>
      </c>
    </row>
    <row r="1094" customFormat="false" ht="12.8" hidden="false" customHeight="false" outlineLevel="0" collapsed="false">
      <c r="A1094" s="0" t="n">
        <v>1477416464725</v>
      </c>
      <c r="B1094" s="0" t="s">
        <v>0</v>
      </c>
      <c r="C1094" s="0" t="n">
        <v>1780.60668945</v>
      </c>
      <c r="D1094" s="0" t="n">
        <v>3575.69482422</v>
      </c>
      <c r="E1094" s="0" t="n">
        <v>5.23089790344</v>
      </c>
      <c r="F1094" s="0" t="n">
        <f aca="false"> IF(SQRT((C1093-C1094)^2+(D1093-D1094)^2) &lt; 2, 0, SQRT((C1093-C1094)^2+(D1093-D1094)^2))</f>
        <v>0</v>
      </c>
    </row>
    <row r="1095" customFormat="false" ht="12.8" hidden="false" customHeight="false" outlineLevel="0" collapsed="false">
      <c r="A1095" s="0" t="n">
        <v>1477416464796</v>
      </c>
      <c r="B1095" s="0" t="s">
        <v>0</v>
      </c>
      <c r="C1095" s="0" t="n">
        <v>1780.9095459</v>
      </c>
      <c r="D1095" s="0" t="n">
        <v>3576.16625977</v>
      </c>
      <c r="E1095" s="0" t="n">
        <v>5.23810577393</v>
      </c>
      <c r="F1095" s="0" t="n">
        <f aca="false"> IF(SQRT((C1094-C1095)^2+(D1094-D1095)^2) &lt; 2, 0, SQRT((C1094-C1095)^2+(D1094-D1095)^2))</f>
        <v>0</v>
      </c>
    </row>
    <row r="1096" customFormat="false" ht="12.8" hidden="false" customHeight="false" outlineLevel="0" collapsed="false">
      <c r="A1096" s="0" t="n">
        <v>1477416464859</v>
      </c>
      <c r="B1096" s="0" t="s">
        <v>0</v>
      </c>
      <c r="C1096" s="0" t="n">
        <v>1780.60668945</v>
      </c>
      <c r="D1096" s="0" t="n">
        <v>3575.69482422</v>
      </c>
      <c r="E1096" s="0" t="n">
        <v>5.23089790344</v>
      </c>
      <c r="F1096" s="0" t="n">
        <f aca="false"> IF(SQRT((C1095-C1096)^2+(D1095-D1096)^2) &lt; 2, 0, SQRT((C1095-C1096)^2+(D1095-D1096)^2))</f>
        <v>0</v>
      </c>
    </row>
    <row r="1097" customFormat="false" ht="12.8" hidden="false" customHeight="false" outlineLevel="0" collapsed="false">
      <c r="A1097" s="0" t="n">
        <v>1477416464927</v>
      </c>
      <c r="B1097" s="0" t="s">
        <v>0</v>
      </c>
      <c r="C1097" s="0" t="n">
        <v>1780.7121582</v>
      </c>
      <c r="D1097" s="0" t="n">
        <v>3576.04101562</v>
      </c>
      <c r="E1097" s="0" t="n">
        <v>5.2349152565</v>
      </c>
      <c r="F1097" s="0" t="n">
        <f aca="false"> IF(SQRT((C1096-C1097)^2+(D1096-D1097)^2) &lt; 2, 0, SQRT((C1096-C1097)^2+(D1096-D1097)^2))</f>
        <v>0</v>
      </c>
    </row>
    <row r="1098" customFormat="false" ht="12.8" hidden="false" customHeight="false" outlineLevel="0" collapsed="false">
      <c r="A1098" s="0" t="n">
        <v>1477416464994</v>
      </c>
      <c r="B1098" s="0" t="s">
        <v>0</v>
      </c>
      <c r="C1098" s="0" t="n">
        <v>1780.60668945</v>
      </c>
      <c r="D1098" s="0" t="n">
        <v>3575.69482422</v>
      </c>
      <c r="E1098" s="0" t="n">
        <v>5.23089790344</v>
      </c>
      <c r="F1098" s="0" t="n">
        <f aca="false"> IF(SQRT((C1097-C1098)^2+(D1097-D1098)^2) &lt; 2, 0, SQRT((C1097-C1098)^2+(D1097-D1098)^2))</f>
        <v>0</v>
      </c>
    </row>
    <row r="1099" customFormat="false" ht="12.8" hidden="false" customHeight="false" outlineLevel="0" collapsed="false">
      <c r="A1099" s="0" t="n">
        <v>1477416465061</v>
      </c>
      <c r="B1099" s="0" t="s">
        <v>0</v>
      </c>
      <c r="C1099" s="0" t="n">
        <v>1780.60668945</v>
      </c>
      <c r="D1099" s="0" t="n">
        <v>3575.69482422</v>
      </c>
      <c r="E1099" s="0" t="n">
        <v>5.23089790344</v>
      </c>
      <c r="F1099" s="0" t="n">
        <f aca="false"> IF(SQRT((C1098-C1099)^2+(D1098-D1099)^2) &lt; 2, 0, SQRT((C1098-C1099)^2+(D1098-D1099)^2))</f>
        <v>0</v>
      </c>
    </row>
    <row r="1100" customFormat="false" ht="12.8" hidden="false" customHeight="false" outlineLevel="0" collapsed="false">
      <c r="A1100" s="0" t="n">
        <v>1477416465180</v>
      </c>
      <c r="B1100" s="0" t="s">
        <v>0</v>
      </c>
      <c r="C1100" s="0" t="n">
        <v>1780.60668945</v>
      </c>
      <c r="D1100" s="0" t="n">
        <v>3575.69482422</v>
      </c>
      <c r="E1100" s="0" t="n">
        <v>5.23089790344</v>
      </c>
      <c r="F1100" s="0" t="n">
        <f aca="false"> IF(SQRT((C1099-C1100)^2+(D1099-D1100)^2) &lt; 2, 0, SQRT((C1099-C1100)^2+(D1099-D1100)^2))</f>
        <v>0</v>
      </c>
    </row>
    <row r="1101" customFormat="false" ht="12.8" hidden="false" customHeight="false" outlineLevel="0" collapsed="false">
      <c r="A1101" s="0" t="n">
        <v>1477416465257</v>
      </c>
      <c r="B1101" s="0" t="s">
        <v>0</v>
      </c>
      <c r="C1101" s="0" t="n">
        <v>1780.7121582</v>
      </c>
      <c r="D1101" s="0" t="n">
        <v>3576.04101562</v>
      </c>
      <c r="E1101" s="0" t="n">
        <v>5.2349152565</v>
      </c>
      <c r="F1101" s="0" t="n">
        <f aca="false"> IF(SQRT((C1100-C1101)^2+(D1100-D1101)^2) &lt; 2, 0, SQRT((C1100-C1101)^2+(D1100-D1101)^2))</f>
        <v>0</v>
      </c>
    </row>
    <row r="1102" customFormat="false" ht="12.8" hidden="false" customHeight="false" outlineLevel="0" collapsed="false">
      <c r="A1102" s="0" t="n">
        <v>1477416465329</v>
      </c>
      <c r="B1102" s="0" t="s">
        <v>0</v>
      </c>
      <c r="C1102" s="0" t="n">
        <v>1780.7121582</v>
      </c>
      <c r="D1102" s="0" t="n">
        <v>3576.04101562</v>
      </c>
      <c r="E1102" s="0" t="n">
        <v>5.2349152565</v>
      </c>
      <c r="F1102" s="0" t="n">
        <f aca="false"> IF(SQRT((C1101-C1102)^2+(D1101-D1102)^2) &lt; 2, 0, SQRT((C1101-C1102)^2+(D1101-D1102)^2))</f>
        <v>0</v>
      </c>
    </row>
    <row r="1103" customFormat="false" ht="12.8" hidden="false" customHeight="false" outlineLevel="0" collapsed="false">
      <c r="A1103" s="0" t="n">
        <v>1477416465382</v>
      </c>
      <c r="B1103" s="0" t="s">
        <v>0</v>
      </c>
      <c r="C1103" s="0" t="n">
        <v>1780.60668945</v>
      </c>
      <c r="D1103" s="0" t="n">
        <v>3575.69482422</v>
      </c>
      <c r="E1103" s="0" t="n">
        <v>5.23089790344</v>
      </c>
      <c r="F1103" s="0" t="n">
        <f aca="false"> IF(SQRT((C1102-C1103)^2+(D1102-D1103)^2) &lt; 2, 0, SQRT((C1102-C1103)^2+(D1102-D1103)^2))</f>
        <v>0</v>
      </c>
    </row>
    <row r="1104" customFormat="false" ht="12.8" hidden="false" customHeight="false" outlineLevel="0" collapsed="false">
      <c r="A1104" s="0" t="n">
        <v>1477416465457</v>
      </c>
      <c r="B1104" s="0" t="s">
        <v>0</v>
      </c>
      <c r="C1104" s="0" t="n">
        <v>1780.60668945</v>
      </c>
      <c r="D1104" s="0" t="n">
        <v>3575.69482422</v>
      </c>
      <c r="E1104" s="0" t="n">
        <v>5.23089790344</v>
      </c>
      <c r="F1104" s="0" t="n">
        <f aca="false"> IF(SQRT((C1103-C1104)^2+(D1103-D1104)^2) &lt; 2, 0, SQRT((C1103-C1104)^2+(D1103-D1104)^2))</f>
        <v>0</v>
      </c>
    </row>
    <row r="1105" customFormat="false" ht="12.8" hidden="false" customHeight="false" outlineLevel="0" collapsed="false">
      <c r="A1105" s="0" t="n">
        <v>1477416465509</v>
      </c>
      <c r="B1105" s="0" t="s">
        <v>0</v>
      </c>
      <c r="C1105" s="0" t="n">
        <v>1780.37341309</v>
      </c>
      <c r="D1105" s="0" t="n">
        <v>3575.54882812</v>
      </c>
      <c r="E1105" s="0" t="n">
        <v>5.22600078583</v>
      </c>
      <c r="F1105" s="0" t="n">
        <f aca="false"> IF(SQRT((C1104-C1105)^2+(D1104-D1105)^2) &lt; 2, 0, SQRT((C1104-C1105)^2+(D1104-D1105)^2))</f>
        <v>0</v>
      </c>
    </row>
    <row r="1106" customFormat="false" ht="12.8" hidden="false" customHeight="false" outlineLevel="0" collapsed="false">
      <c r="A1106" s="0" t="n">
        <v>1477416465596</v>
      </c>
      <c r="B1106" s="0" t="s">
        <v>0</v>
      </c>
      <c r="C1106" s="0" t="n">
        <v>1780.68896484</v>
      </c>
      <c r="D1106" s="0" t="n">
        <v>3576.02929688</v>
      </c>
      <c r="E1106" s="0" t="n">
        <v>5.2360200882</v>
      </c>
      <c r="F1106" s="0" t="n">
        <f aca="false"> IF(SQRT((C1105-C1106)^2+(D1105-D1106)^2) &lt; 2, 0, SQRT((C1105-C1106)^2+(D1105-D1106)^2))</f>
        <v>0</v>
      </c>
    </row>
    <row r="1107" customFormat="false" ht="12.8" hidden="false" customHeight="false" outlineLevel="0" collapsed="false">
      <c r="A1107" s="0" t="n">
        <v>1477416465659</v>
      </c>
      <c r="B1107" s="0" t="s">
        <v>0</v>
      </c>
      <c r="C1107" s="0" t="n">
        <v>1780.49145508</v>
      </c>
      <c r="D1107" s="0" t="n">
        <v>3575.90405273</v>
      </c>
      <c r="E1107" s="0" t="n">
        <v>5.23282670975</v>
      </c>
      <c r="F1107" s="0" t="n">
        <f aca="false"> IF(SQRT((C1106-C1107)^2+(D1106-D1107)^2) &lt; 2, 0, SQRT((C1106-C1107)^2+(D1106-D1107)^2))</f>
        <v>0</v>
      </c>
    </row>
    <row r="1108" customFormat="false" ht="12.8" hidden="false" customHeight="false" outlineLevel="0" collapsed="false">
      <c r="A1108" s="0" t="n">
        <v>1477416465729</v>
      </c>
      <c r="B1108" s="0" t="s">
        <v>0</v>
      </c>
      <c r="C1108" s="0" t="n">
        <v>1780.60668945</v>
      </c>
      <c r="D1108" s="0" t="n">
        <v>3575.69482422</v>
      </c>
      <c r="E1108" s="0" t="n">
        <v>5.23089790344</v>
      </c>
      <c r="F1108" s="0" t="n">
        <f aca="false"> IF(SQRT((C1107-C1108)^2+(D1107-D1108)^2) &lt; 2, 0, SQRT((C1107-C1108)^2+(D1107-D1108)^2))</f>
        <v>0</v>
      </c>
    </row>
    <row r="1109" customFormat="false" ht="12.8" hidden="false" customHeight="false" outlineLevel="0" collapsed="false">
      <c r="A1109" s="0" t="n">
        <v>1477416465795</v>
      </c>
      <c r="B1109" s="0" t="s">
        <v>0</v>
      </c>
      <c r="C1109" s="0" t="n">
        <v>1780.60668945</v>
      </c>
      <c r="D1109" s="0" t="n">
        <v>3575.69482422</v>
      </c>
      <c r="E1109" s="0" t="n">
        <v>5.23089790344</v>
      </c>
      <c r="F1109" s="0" t="n">
        <f aca="false"> IF(SQRT((C1108-C1109)^2+(D1108-D1109)^2) &lt; 2, 0, SQRT((C1108-C1109)^2+(D1108-D1109)^2))</f>
        <v>0</v>
      </c>
    </row>
    <row r="1110" customFormat="false" ht="12.8" hidden="false" customHeight="false" outlineLevel="0" collapsed="false">
      <c r="A1110" s="0" t="n">
        <v>1477416465866</v>
      </c>
      <c r="B1110" s="0" t="s">
        <v>0</v>
      </c>
      <c r="C1110" s="0" t="n">
        <v>1780.48706055</v>
      </c>
      <c r="D1110" s="0" t="n">
        <v>3575.8972168</v>
      </c>
      <c r="E1110" s="0" t="n">
        <v>5.23009252548</v>
      </c>
      <c r="F1110" s="0" t="n">
        <f aca="false"> IF(SQRT((C1109-C1110)^2+(D1109-D1110)^2) &lt; 2, 0, SQRT((C1109-C1110)^2+(D1109-D1110)^2))</f>
        <v>0</v>
      </c>
    </row>
    <row r="1111" customFormat="false" ht="12.8" hidden="false" customHeight="false" outlineLevel="0" collapsed="false">
      <c r="A1111" s="0" t="n">
        <v>1477416465932</v>
      </c>
      <c r="B1111" s="0" t="s">
        <v>0</v>
      </c>
      <c r="C1111" s="0" t="n">
        <v>1780.60668945</v>
      </c>
      <c r="D1111" s="0" t="n">
        <v>3575.69482422</v>
      </c>
      <c r="E1111" s="0" t="n">
        <v>5.23089790344</v>
      </c>
      <c r="F1111" s="0" t="n">
        <f aca="false"> IF(SQRT((C1110-C1111)^2+(D1110-D1111)^2) &lt; 2, 0, SQRT((C1110-C1111)^2+(D1110-D1111)^2))</f>
        <v>0</v>
      </c>
    </row>
    <row r="1112" customFormat="false" ht="12.8" hidden="false" customHeight="false" outlineLevel="0" collapsed="false">
      <c r="A1112" s="0" t="n">
        <v>1477416465993</v>
      </c>
      <c r="B1112" s="0" t="s">
        <v>0</v>
      </c>
      <c r="C1112" s="0" t="n">
        <v>1780.60668945</v>
      </c>
      <c r="D1112" s="0" t="n">
        <v>3575.69482422</v>
      </c>
      <c r="E1112" s="0" t="n">
        <v>5.23089790344</v>
      </c>
      <c r="F1112" s="0" t="n">
        <f aca="false"> IF(SQRT((C1111-C1112)^2+(D1111-D1112)^2) &lt; 2, 0, SQRT((C1111-C1112)^2+(D1111-D1112)^2))</f>
        <v>0</v>
      </c>
    </row>
    <row r="1113" customFormat="false" ht="12.8" hidden="false" customHeight="false" outlineLevel="0" collapsed="false">
      <c r="A1113" s="0" t="n">
        <v>1477416466053</v>
      </c>
      <c r="B1113" s="0" t="s">
        <v>0</v>
      </c>
      <c r="C1113" s="0" t="n">
        <v>1780.60668945</v>
      </c>
      <c r="D1113" s="0" t="n">
        <v>3575.69482422</v>
      </c>
      <c r="E1113" s="0" t="n">
        <v>5.23089790344</v>
      </c>
      <c r="F1113" s="0" t="n">
        <f aca="false"> IF(SQRT((C1112-C1113)^2+(D1112-D1113)^2) &lt; 2, 0, SQRT((C1112-C1113)^2+(D1112-D1113)^2))</f>
        <v>0</v>
      </c>
    </row>
    <row r="1114" customFormat="false" ht="12.8" hidden="false" customHeight="false" outlineLevel="0" collapsed="false">
      <c r="A1114" s="0" t="n">
        <v>1477416466131</v>
      </c>
      <c r="B1114" s="0" t="s">
        <v>0</v>
      </c>
      <c r="C1114" s="0" t="n">
        <v>1780.60668945</v>
      </c>
      <c r="D1114" s="0" t="n">
        <v>3575.69482422</v>
      </c>
      <c r="E1114" s="0" t="n">
        <v>5.23089790344</v>
      </c>
      <c r="F1114" s="0" t="n">
        <f aca="false"> IF(SQRT((C1113-C1114)^2+(D1113-D1114)^2) &lt; 2, 0, SQRT((C1113-C1114)^2+(D1113-D1114)^2))</f>
        <v>0</v>
      </c>
    </row>
    <row r="1115" customFormat="false" ht="12.8" hidden="false" customHeight="false" outlineLevel="0" collapsed="false">
      <c r="A1115" s="0" t="n">
        <v>1477416466265</v>
      </c>
      <c r="B1115" s="0" t="s">
        <v>0</v>
      </c>
      <c r="C1115" s="0" t="n">
        <v>1780.82958984</v>
      </c>
      <c r="D1115" s="0" t="n">
        <v>3575.83105469</v>
      </c>
      <c r="E1115" s="0" t="n">
        <v>5.2329864502</v>
      </c>
      <c r="F1115" s="0" t="n">
        <f aca="false"> IF(SQRT((C1114-C1115)^2+(D1114-D1115)^2) &lt; 2, 0, SQRT((C1114-C1115)^2+(D1114-D1115)^2))</f>
        <v>0</v>
      </c>
    </row>
    <row r="1116" customFormat="false" ht="12.8" hidden="false" customHeight="false" outlineLevel="0" collapsed="false">
      <c r="A1116" s="0" t="n">
        <v>1477416466325</v>
      </c>
      <c r="B1116" s="0" t="s">
        <v>0</v>
      </c>
      <c r="C1116" s="0" t="n">
        <v>1780.60668945</v>
      </c>
      <c r="D1116" s="0" t="n">
        <v>3575.69482422</v>
      </c>
      <c r="E1116" s="0" t="n">
        <v>5.23089790344</v>
      </c>
      <c r="F1116" s="0" t="n">
        <f aca="false"> IF(SQRT((C1115-C1116)^2+(D1115-D1116)^2) &lt; 2, 0, SQRT((C1115-C1116)^2+(D1115-D1116)^2))</f>
        <v>0</v>
      </c>
    </row>
    <row r="1117" customFormat="false" ht="12.8" hidden="false" customHeight="false" outlineLevel="0" collapsed="false">
      <c r="A1117" s="0" t="n">
        <v>1477416466396</v>
      </c>
      <c r="B1117" s="0" t="s">
        <v>0</v>
      </c>
      <c r="C1117" s="0" t="n">
        <v>1780.60668945</v>
      </c>
      <c r="D1117" s="0" t="n">
        <v>3575.69482422</v>
      </c>
      <c r="E1117" s="0" t="n">
        <v>5.23089790344</v>
      </c>
      <c r="F1117" s="0" t="n">
        <f aca="false"> IF(SQRT((C1116-C1117)^2+(D1116-D1117)^2) &lt; 2, 0, SQRT((C1116-C1117)^2+(D1116-D1117)^2))</f>
        <v>0</v>
      </c>
    </row>
    <row r="1118" customFormat="false" ht="12.8" hidden="false" customHeight="false" outlineLevel="0" collapsed="false">
      <c r="A1118" s="0" t="n">
        <v>1477416466465</v>
      </c>
      <c r="B1118" s="0" t="s">
        <v>0</v>
      </c>
      <c r="C1118" s="0" t="n">
        <v>1780.60668945</v>
      </c>
      <c r="D1118" s="0" t="n">
        <v>3575.69482422</v>
      </c>
      <c r="E1118" s="0" t="n">
        <v>5.23089790344</v>
      </c>
      <c r="F1118" s="0" t="n">
        <f aca="false"> IF(SQRT((C1117-C1118)^2+(D1117-D1118)^2) &lt; 2, 0, SQRT((C1117-C1118)^2+(D1117-D1118)^2))</f>
        <v>0</v>
      </c>
    </row>
    <row r="1119" customFormat="false" ht="12.8" hidden="false" customHeight="false" outlineLevel="0" collapsed="false">
      <c r="A1119" s="0" t="n">
        <v>1477416466525</v>
      </c>
      <c r="B1119" s="0" t="s">
        <v>0</v>
      </c>
      <c r="C1119" s="0" t="n">
        <v>1780.60668945</v>
      </c>
      <c r="D1119" s="0" t="n">
        <v>3575.69482422</v>
      </c>
      <c r="E1119" s="0" t="n">
        <v>5.23089790344</v>
      </c>
      <c r="F1119" s="0" t="n">
        <f aca="false"> IF(SQRT((C1118-C1119)^2+(D1118-D1119)^2) &lt; 2, 0, SQRT((C1118-C1119)^2+(D1118-D1119)^2))</f>
        <v>0</v>
      </c>
    </row>
    <row r="1120" customFormat="false" ht="12.8" hidden="false" customHeight="false" outlineLevel="0" collapsed="false">
      <c r="A1120" s="0" t="n">
        <v>1477416466599</v>
      </c>
      <c r="B1120" s="0" t="s">
        <v>0</v>
      </c>
      <c r="C1120" s="0" t="n">
        <v>1780.82958984</v>
      </c>
      <c r="D1120" s="0" t="n">
        <v>3575.83105469</v>
      </c>
      <c r="E1120" s="0" t="n">
        <v>5.2329864502</v>
      </c>
      <c r="F1120" s="0" t="n">
        <f aca="false"> IF(SQRT((C1119-C1120)^2+(D1119-D1120)^2) &lt; 2, 0, SQRT((C1119-C1120)^2+(D1119-D1120)^2))</f>
        <v>0</v>
      </c>
    </row>
    <row r="1121" customFormat="false" ht="12.8" hidden="false" customHeight="false" outlineLevel="0" collapsed="false">
      <c r="A1121" s="0" t="n">
        <v>1477416466661</v>
      </c>
      <c r="B1121" s="0" t="s">
        <v>0</v>
      </c>
      <c r="C1121" s="0" t="n">
        <v>1780.60668945</v>
      </c>
      <c r="D1121" s="0" t="n">
        <v>3575.69482422</v>
      </c>
      <c r="E1121" s="0" t="n">
        <v>5.23089790344</v>
      </c>
      <c r="F1121" s="0" t="n">
        <f aca="false"> IF(SQRT((C1120-C1121)^2+(D1120-D1121)^2) &lt; 2, 0, SQRT((C1120-C1121)^2+(D1120-D1121)^2))</f>
        <v>0</v>
      </c>
    </row>
    <row r="1122" customFormat="false" ht="12.8" hidden="false" customHeight="false" outlineLevel="0" collapsed="false">
      <c r="A1122" s="0" t="n">
        <v>1477416466715</v>
      </c>
      <c r="B1122" s="0" t="s">
        <v>0</v>
      </c>
      <c r="C1122" s="0" t="n">
        <v>1780.82958984</v>
      </c>
      <c r="D1122" s="0" t="n">
        <v>3575.83105469</v>
      </c>
      <c r="E1122" s="0" t="n">
        <v>5.2329864502</v>
      </c>
      <c r="F1122" s="0" t="n">
        <f aca="false"> IF(SQRT((C1121-C1122)^2+(D1121-D1122)^2) &lt; 2, 0, SQRT((C1121-C1122)^2+(D1121-D1122)^2))</f>
        <v>0</v>
      </c>
    </row>
    <row r="1123" customFormat="false" ht="12.8" hidden="false" customHeight="false" outlineLevel="0" collapsed="false">
      <c r="A1123" s="0" t="n">
        <v>1477416466796</v>
      </c>
      <c r="B1123" s="0" t="s">
        <v>0</v>
      </c>
      <c r="C1123" s="0" t="n">
        <v>1780.60668945</v>
      </c>
      <c r="D1123" s="0" t="n">
        <v>3575.69482422</v>
      </c>
      <c r="E1123" s="0" t="n">
        <v>5.23089790344</v>
      </c>
      <c r="F1123" s="0" t="n">
        <f aca="false"> IF(SQRT((C1122-C1123)^2+(D1122-D1123)^2) &lt; 2, 0, SQRT((C1122-C1123)^2+(D1122-D1123)^2))</f>
        <v>0</v>
      </c>
    </row>
    <row r="1124" customFormat="false" ht="12.8" hidden="false" customHeight="false" outlineLevel="0" collapsed="false">
      <c r="A1124" s="0" t="n">
        <v>1477416466862</v>
      </c>
      <c r="B1124" s="0" t="s">
        <v>0</v>
      </c>
      <c r="C1124" s="0" t="n">
        <v>1780.80541992</v>
      </c>
      <c r="D1124" s="0" t="n">
        <v>3575.81787109</v>
      </c>
      <c r="E1124" s="0" t="n">
        <v>5.23410272598</v>
      </c>
      <c r="F1124" s="0" t="n">
        <f aca="false"> IF(SQRT((C1123-C1124)^2+(D1123-D1124)^2) &lt; 2, 0, SQRT((C1123-C1124)^2+(D1123-D1124)^2))</f>
        <v>0</v>
      </c>
    </row>
    <row r="1125" customFormat="false" ht="12.8" hidden="false" customHeight="false" outlineLevel="0" collapsed="false">
      <c r="A1125" s="0" t="n">
        <v>1477416466917</v>
      </c>
      <c r="B1125" s="0" t="s">
        <v>0</v>
      </c>
      <c r="C1125" s="0" t="n">
        <v>1780.60668945</v>
      </c>
      <c r="D1125" s="0" t="n">
        <v>3575.69482422</v>
      </c>
      <c r="E1125" s="0" t="n">
        <v>5.23089790344</v>
      </c>
      <c r="F1125" s="0" t="n">
        <f aca="false"> IF(SQRT((C1124-C1125)^2+(D1124-D1125)^2) &lt; 2, 0, SQRT((C1124-C1125)^2+(D1124-D1125)^2))</f>
        <v>0</v>
      </c>
    </row>
    <row r="1126" customFormat="false" ht="12.8" hidden="false" customHeight="false" outlineLevel="0" collapsed="false">
      <c r="A1126" s="0" t="n">
        <v>1477416466995</v>
      </c>
      <c r="B1126" s="0" t="s">
        <v>0</v>
      </c>
      <c r="C1126" s="0" t="n">
        <v>1780.60668945</v>
      </c>
      <c r="D1126" s="0" t="n">
        <v>3575.69482422</v>
      </c>
      <c r="E1126" s="0" t="n">
        <v>5.23089790344</v>
      </c>
      <c r="F1126" s="0" t="n">
        <f aca="false"> IF(SQRT((C1125-C1126)^2+(D1125-D1126)^2) &lt; 2, 0, SQRT((C1125-C1126)^2+(D1125-D1126)^2))</f>
        <v>0</v>
      </c>
    </row>
    <row r="1127" customFormat="false" ht="12.8" hidden="false" customHeight="false" outlineLevel="0" collapsed="false">
      <c r="A1127" s="0" t="n">
        <v>1477416467060</v>
      </c>
      <c r="B1127" s="0" t="s">
        <v>0</v>
      </c>
      <c r="C1127" s="0" t="n">
        <v>1780.60668945</v>
      </c>
      <c r="D1127" s="0" t="n">
        <v>3575.69482422</v>
      </c>
      <c r="E1127" s="0" t="n">
        <v>5.23089790344</v>
      </c>
      <c r="F1127" s="0" t="n">
        <f aca="false"> IF(SQRT((C1126-C1127)^2+(D1126-D1127)^2) &lt; 2, 0, SQRT((C1126-C1127)^2+(D1126-D1127)^2))</f>
        <v>0</v>
      </c>
    </row>
    <row r="1128" customFormat="false" ht="12.8" hidden="false" customHeight="false" outlineLevel="0" collapsed="false">
      <c r="A1128" s="0" t="n">
        <v>1477416467130</v>
      </c>
      <c r="B1128" s="0" t="s">
        <v>0</v>
      </c>
      <c r="C1128" s="0" t="n">
        <v>1780.60668945</v>
      </c>
      <c r="D1128" s="0" t="n">
        <v>3575.69482422</v>
      </c>
      <c r="E1128" s="0" t="n">
        <v>5.23089790344</v>
      </c>
      <c r="F1128" s="0" t="n">
        <f aca="false"> IF(SQRT((C1127-C1128)^2+(D1127-D1128)^2) &lt; 2, 0, SQRT((C1127-C1128)^2+(D1127-D1128)^2))</f>
        <v>0</v>
      </c>
    </row>
    <row r="1129" customFormat="false" ht="12.8" hidden="false" customHeight="false" outlineLevel="0" collapsed="false">
      <c r="A1129" s="0" t="n">
        <v>1477416467194</v>
      </c>
      <c r="B1129" s="0" t="s">
        <v>0</v>
      </c>
      <c r="C1129" s="0" t="n">
        <v>1780.60668945</v>
      </c>
      <c r="D1129" s="0" t="n">
        <v>3575.69482422</v>
      </c>
      <c r="E1129" s="0" t="n">
        <v>5.23089790344</v>
      </c>
      <c r="F1129" s="0" t="n">
        <f aca="false"> IF(SQRT((C1128-C1129)^2+(D1128-D1129)^2) &lt; 2, 0, SQRT((C1128-C1129)^2+(D1128-D1129)^2))</f>
        <v>0</v>
      </c>
    </row>
    <row r="1130" customFormat="false" ht="12.8" hidden="false" customHeight="false" outlineLevel="0" collapsed="false">
      <c r="A1130" s="0" t="n">
        <v>1477416467329</v>
      </c>
      <c r="B1130" s="0" t="s">
        <v>0</v>
      </c>
      <c r="C1130" s="0" t="n">
        <v>1780.60668945</v>
      </c>
      <c r="D1130" s="0" t="n">
        <v>3575.69482422</v>
      </c>
      <c r="E1130" s="0" t="n">
        <v>5.23089790344</v>
      </c>
      <c r="F1130" s="0" t="n">
        <f aca="false"> IF(SQRT((C1129-C1130)^2+(D1129-D1130)^2) &lt; 2, 0, SQRT((C1129-C1130)^2+(D1129-D1130)^2))</f>
        <v>0</v>
      </c>
    </row>
    <row r="1131" customFormat="false" ht="12.8" hidden="false" customHeight="false" outlineLevel="0" collapsed="false">
      <c r="A1131" s="0" t="n">
        <v>1477416467386</v>
      </c>
      <c r="B1131" s="0" t="s">
        <v>0</v>
      </c>
      <c r="C1131" s="0" t="n">
        <v>1780.60668945</v>
      </c>
      <c r="D1131" s="0" t="n">
        <v>3575.69482422</v>
      </c>
      <c r="E1131" s="0" t="n">
        <v>5.23089790344</v>
      </c>
      <c r="F1131" s="0" t="n">
        <f aca="false"> IF(SQRT((C1130-C1131)^2+(D1130-D1131)^2) &lt; 2, 0, SQRT((C1130-C1131)^2+(D1130-D1131)^2))</f>
        <v>0</v>
      </c>
    </row>
    <row r="1132" customFormat="false" ht="12.8" hidden="false" customHeight="false" outlineLevel="0" collapsed="false">
      <c r="A1132" s="0" t="n">
        <v>1477416467460</v>
      </c>
      <c r="B1132" s="0" t="s">
        <v>0</v>
      </c>
      <c r="C1132" s="0" t="n">
        <v>1780.60668945</v>
      </c>
      <c r="D1132" s="0" t="n">
        <v>3575.69482422</v>
      </c>
      <c r="E1132" s="0" t="n">
        <v>5.23089790344</v>
      </c>
      <c r="F1132" s="0" t="n">
        <f aca="false"> IF(SQRT((C1131-C1132)^2+(D1131-D1132)^2) &lt; 2, 0, SQRT((C1131-C1132)^2+(D1131-D1132)^2))</f>
        <v>0</v>
      </c>
    </row>
    <row r="1133" customFormat="false" ht="12.8" hidden="false" customHeight="false" outlineLevel="0" collapsed="false">
      <c r="A1133" s="0" t="n">
        <v>1477416467533</v>
      </c>
      <c r="B1133" s="0" t="s">
        <v>0</v>
      </c>
      <c r="C1133" s="0" t="n">
        <v>1780.80541992</v>
      </c>
      <c r="D1133" s="0" t="n">
        <v>3575.81787109</v>
      </c>
      <c r="E1133" s="0" t="n">
        <v>5.23410272598</v>
      </c>
      <c r="F1133" s="0" t="n">
        <f aca="false"> IF(SQRT((C1132-C1133)^2+(D1132-D1133)^2) &lt; 2, 0, SQRT((C1132-C1133)^2+(D1132-D1133)^2))</f>
        <v>0</v>
      </c>
    </row>
    <row r="1134" customFormat="false" ht="12.8" hidden="false" customHeight="false" outlineLevel="0" collapsed="false">
      <c r="A1134" s="0" t="n">
        <v>1477416467600</v>
      </c>
      <c r="B1134" s="0" t="s">
        <v>0</v>
      </c>
      <c r="C1134" s="0" t="n">
        <v>1780.60668945</v>
      </c>
      <c r="D1134" s="0" t="n">
        <v>3575.69482422</v>
      </c>
      <c r="E1134" s="0" t="n">
        <v>5.23089790344</v>
      </c>
      <c r="F1134" s="0" t="n">
        <f aca="false"> IF(SQRT((C1133-C1134)^2+(D1133-D1134)^2) &lt; 2, 0, SQRT((C1133-C1134)^2+(D1133-D1134)^2))</f>
        <v>0</v>
      </c>
    </row>
    <row r="1135" customFormat="false" ht="12.8" hidden="false" customHeight="false" outlineLevel="0" collapsed="false">
      <c r="A1135" s="0" t="n">
        <v>1477416467661</v>
      </c>
      <c r="B1135" s="0" t="s">
        <v>0</v>
      </c>
      <c r="C1135" s="0" t="n">
        <v>1780.82958984</v>
      </c>
      <c r="D1135" s="0" t="n">
        <v>3575.83105469</v>
      </c>
      <c r="E1135" s="0" t="n">
        <v>5.2329864502</v>
      </c>
      <c r="F1135" s="0" t="n">
        <f aca="false"> IF(SQRT((C1134-C1135)^2+(D1134-D1135)^2) &lt; 2, 0, SQRT((C1134-C1135)^2+(D1134-D1135)^2))</f>
        <v>0</v>
      </c>
    </row>
    <row r="1136" customFormat="false" ht="12.8" hidden="false" customHeight="false" outlineLevel="0" collapsed="false">
      <c r="A1136" s="0" t="n">
        <v>1477416467732</v>
      </c>
      <c r="B1136" s="0" t="s">
        <v>0</v>
      </c>
      <c r="C1136" s="0" t="n">
        <v>1780.60668945</v>
      </c>
      <c r="D1136" s="0" t="n">
        <v>3575.69482422</v>
      </c>
      <c r="E1136" s="0" t="n">
        <v>5.23089790344</v>
      </c>
      <c r="F1136" s="0" t="n">
        <f aca="false"> IF(SQRT((C1135-C1136)^2+(D1135-D1136)^2) &lt; 2, 0, SQRT((C1135-C1136)^2+(D1135-D1136)^2))</f>
        <v>0</v>
      </c>
    </row>
    <row r="1137" customFormat="false" ht="12.8" hidden="false" customHeight="false" outlineLevel="0" collapsed="false">
      <c r="A1137" s="0" t="n">
        <v>1477416467799</v>
      </c>
      <c r="B1137" s="0" t="s">
        <v>0</v>
      </c>
      <c r="C1137" s="0" t="n">
        <v>1781.02819824</v>
      </c>
      <c r="D1137" s="0" t="n">
        <v>3575.9543457</v>
      </c>
      <c r="E1137" s="0" t="n">
        <v>5.23618793488</v>
      </c>
      <c r="F1137" s="0" t="n">
        <f aca="false"> IF(SQRT((C1136-C1137)^2+(D1136-D1137)^2) &lt; 2, 0, SQRT((C1136-C1137)^2+(D1136-D1137)^2))</f>
        <v>0</v>
      </c>
    </row>
    <row r="1138" customFormat="false" ht="12.8" hidden="false" customHeight="false" outlineLevel="0" collapsed="false">
      <c r="A1138" s="0" t="n">
        <v>1477416467861</v>
      </c>
      <c r="B1138" s="0" t="s">
        <v>0</v>
      </c>
      <c r="C1138" s="0" t="n">
        <v>1780.82958984</v>
      </c>
      <c r="D1138" s="0" t="n">
        <v>3575.83105469</v>
      </c>
      <c r="E1138" s="0" t="n">
        <v>5.2329864502</v>
      </c>
      <c r="F1138" s="0" t="n">
        <f aca="false"> IF(SQRT((C1137-C1138)^2+(D1137-D1138)^2) &lt; 2, 0, SQRT((C1137-C1138)^2+(D1137-D1138)^2))</f>
        <v>0</v>
      </c>
    </row>
    <row r="1139" customFormat="false" ht="12.8" hidden="false" customHeight="false" outlineLevel="0" collapsed="false">
      <c r="A1139" s="0" t="n">
        <v>1477416467931</v>
      </c>
      <c r="B1139" s="0" t="s">
        <v>0</v>
      </c>
      <c r="C1139" s="0" t="n">
        <v>1780.82958984</v>
      </c>
      <c r="D1139" s="0" t="n">
        <v>3575.83105469</v>
      </c>
      <c r="E1139" s="0" t="n">
        <v>5.2329864502</v>
      </c>
      <c r="F1139" s="0" t="n">
        <f aca="false"> IF(SQRT((C1138-C1139)^2+(D1138-D1139)^2) &lt; 2, 0, SQRT((C1138-C1139)^2+(D1138-D1139)^2))</f>
        <v>0</v>
      </c>
    </row>
    <row r="1140" customFormat="false" ht="12.8" hidden="false" customHeight="false" outlineLevel="0" collapsed="false">
      <c r="A1140" s="0" t="n">
        <v>1477416467984</v>
      </c>
      <c r="B1140" s="0" t="s">
        <v>0</v>
      </c>
      <c r="C1140" s="0" t="n">
        <v>1780.82958984</v>
      </c>
      <c r="D1140" s="0" t="n">
        <v>3575.83105469</v>
      </c>
      <c r="E1140" s="0" t="n">
        <v>5.2329864502</v>
      </c>
      <c r="F1140" s="0" t="n">
        <f aca="false"> IF(SQRT((C1139-C1140)^2+(D1139-D1140)^2) &lt; 2, 0, SQRT((C1139-C1140)^2+(D1139-D1140)^2))</f>
        <v>0</v>
      </c>
    </row>
    <row r="1141" customFormat="false" ht="12.8" hidden="false" customHeight="false" outlineLevel="0" collapsed="false">
      <c r="A1141" s="0" t="n">
        <v>1477416468059</v>
      </c>
      <c r="B1141" s="0" t="s">
        <v>0</v>
      </c>
      <c r="C1141" s="0" t="n">
        <v>1780.60668945</v>
      </c>
      <c r="D1141" s="0" t="n">
        <v>3575.69482422</v>
      </c>
      <c r="E1141" s="0" t="n">
        <v>5.23089790344</v>
      </c>
      <c r="F1141" s="0" t="n">
        <f aca="false"> IF(SQRT((C1140-C1141)^2+(D1140-D1141)^2) &lt; 2, 0, SQRT((C1140-C1141)^2+(D1140-D1141)^2))</f>
        <v>0</v>
      </c>
    </row>
    <row r="1142" customFormat="false" ht="12.8" hidden="false" customHeight="false" outlineLevel="0" collapsed="false">
      <c r="A1142" s="0" t="n">
        <v>1477416468133</v>
      </c>
      <c r="B1142" s="0" t="s">
        <v>0</v>
      </c>
      <c r="C1142" s="0" t="n">
        <v>1780.60668945</v>
      </c>
      <c r="D1142" s="0" t="n">
        <v>3575.69482422</v>
      </c>
      <c r="E1142" s="0" t="n">
        <v>5.23089790344</v>
      </c>
      <c r="F1142" s="0" t="n">
        <f aca="false"> IF(SQRT((C1141-C1142)^2+(D1141-D1142)^2) &lt; 2, 0, SQRT((C1141-C1142)^2+(D1141-D1142)^2))</f>
        <v>0</v>
      </c>
    </row>
    <row r="1143" customFormat="false" ht="12.8" hidden="false" customHeight="false" outlineLevel="0" collapsed="false">
      <c r="A1143" s="0" t="n">
        <v>1477416468198</v>
      </c>
      <c r="B1143" s="0" t="s">
        <v>0</v>
      </c>
      <c r="C1143" s="0" t="n">
        <v>1780.60668945</v>
      </c>
      <c r="D1143" s="0" t="n">
        <v>3575.69482422</v>
      </c>
      <c r="E1143" s="0" t="n">
        <v>5.23089790344</v>
      </c>
      <c r="F1143" s="0" t="n">
        <f aca="false"> IF(SQRT((C1142-C1143)^2+(D1142-D1143)^2) &lt; 2, 0, SQRT((C1142-C1143)^2+(D1142-D1143)^2))</f>
        <v>0</v>
      </c>
    </row>
    <row r="1144" customFormat="false" ht="12.8" hidden="false" customHeight="false" outlineLevel="0" collapsed="false">
      <c r="A1144" s="0" t="n">
        <v>1477416468252</v>
      </c>
      <c r="B1144" s="0" t="s">
        <v>0</v>
      </c>
      <c r="C1144" s="0" t="n">
        <v>1780.82958984</v>
      </c>
      <c r="D1144" s="0" t="n">
        <v>3575.83105469</v>
      </c>
      <c r="E1144" s="0" t="n">
        <v>5.2329864502</v>
      </c>
      <c r="F1144" s="0" t="n">
        <f aca="false"> IF(SQRT((C1143-C1144)^2+(D1143-D1144)^2) &lt; 2, 0, SQRT((C1143-C1144)^2+(D1143-D1144)^2))</f>
        <v>0</v>
      </c>
    </row>
    <row r="1145" customFormat="false" ht="12.8" hidden="false" customHeight="false" outlineLevel="0" collapsed="false">
      <c r="A1145" s="0" t="n">
        <v>1477416468396</v>
      </c>
      <c r="B1145" s="0" t="s">
        <v>0</v>
      </c>
      <c r="C1145" s="0" t="n">
        <v>1780.60668945</v>
      </c>
      <c r="D1145" s="0" t="n">
        <v>3575.69482422</v>
      </c>
      <c r="E1145" s="0" t="n">
        <v>5.23089790344</v>
      </c>
      <c r="F1145" s="0" t="n">
        <f aca="false"> IF(SQRT((C1144-C1145)^2+(D1144-D1145)^2) &lt; 2, 0, SQRT((C1144-C1145)^2+(D1144-D1145)^2))</f>
        <v>0</v>
      </c>
    </row>
    <row r="1146" customFormat="false" ht="12.8" hidden="false" customHeight="false" outlineLevel="0" collapsed="false">
      <c r="A1146" s="0" t="n">
        <v>1477416468469</v>
      </c>
      <c r="B1146" s="0" t="s">
        <v>0</v>
      </c>
      <c r="C1146" s="0" t="n">
        <v>1780.82958984</v>
      </c>
      <c r="D1146" s="0" t="n">
        <v>3575.83105469</v>
      </c>
      <c r="E1146" s="0" t="n">
        <v>5.2329864502</v>
      </c>
      <c r="F1146" s="0" t="n">
        <f aca="false"> IF(SQRT((C1145-C1146)^2+(D1145-D1146)^2) &lt; 2, 0, SQRT((C1145-C1146)^2+(D1145-D1146)^2))</f>
        <v>0</v>
      </c>
    </row>
    <row r="1147" customFormat="false" ht="12.8" hidden="false" customHeight="false" outlineLevel="0" collapsed="false">
      <c r="A1147" s="0" t="n">
        <v>1477416468529</v>
      </c>
      <c r="B1147" s="0" t="s">
        <v>0</v>
      </c>
      <c r="C1147" s="0" t="n">
        <v>1780.60668945</v>
      </c>
      <c r="D1147" s="0" t="n">
        <v>3575.69482422</v>
      </c>
      <c r="E1147" s="0" t="n">
        <v>5.23089790344</v>
      </c>
      <c r="F1147" s="0" t="n">
        <f aca="false"> IF(SQRT((C1146-C1147)^2+(D1146-D1147)^2) &lt; 2, 0, SQRT((C1146-C1147)^2+(D1146-D1147)^2))</f>
        <v>0</v>
      </c>
    </row>
    <row r="1148" customFormat="false" ht="12.8" hidden="false" customHeight="false" outlineLevel="0" collapsed="false">
      <c r="A1148" s="0" t="n">
        <v>1477416468602</v>
      </c>
      <c r="B1148" s="0" t="s">
        <v>0</v>
      </c>
      <c r="C1148" s="0" t="n">
        <v>1780.60668945</v>
      </c>
      <c r="D1148" s="0" t="n">
        <v>3575.69482422</v>
      </c>
      <c r="E1148" s="0" t="n">
        <v>5.23089790344</v>
      </c>
      <c r="F1148" s="0" t="n">
        <f aca="false"> IF(SQRT((C1147-C1148)^2+(D1147-D1148)^2) &lt; 2, 0, SQRT((C1147-C1148)^2+(D1147-D1148)^2))</f>
        <v>0</v>
      </c>
    </row>
    <row r="1149" customFormat="false" ht="12.8" hidden="false" customHeight="false" outlineLevel="0" collapsed="false">
      <c r="A1149" s="0" t="n">
        <v>1477416468672</v>
      </c>
      <c r="B1149" s="0" t="s">
        <v>0</v>
      </c>
      <c r="C1149" s="0" t="n">
        <v>1780.82958984</v>
      </c>
      <c r="D1149" s="0" t="n">
        <v>3575.83105469</v>
      </c>
      <c r="E1149" s="0" t="n">
        <v>5.2329864502</v>
      </c>
      <c r="F1149" s="0" t="n">
        <f aca="false"> IF(SQRT((C1148-C1149)^2+(D1148-D1149)^2) &lt; 2, 0, SQRT((C1148-C1149)^2+(D1148-D1149)^2))</f>
        <v>0</v>
      </c>
    </row>
    <row r="1150" customFormat="false" ht="12.8" hidden="false" customHeight="false" outlineLevel="0" collapsed="false">
      <c r="A1150" s="0" t="n">
        <v>1477416468733</v>
      </c>
      <c r="B1150" s="0" t="s">
        <v>0</v>
      </c>
      <c r="C1150" s="0" t="n">
        <v>1780.48132324</v>
      </c>
      <c r="D1150" s="0" t="n">
        <v>3575.93603516</v>
      </c>
      <c r="E1150" s="0" t="n">
        <v>5.22652196884</v>
      </c>
      <c r="F1150" s="0" t="n">
        <f aca="false"> IF(SQRT((C1149-C1150)^2+(D1149-D1150)^2) &lt; 2, 0, SQRT((C1149-C1150)^2+(D1149-D1150)^2))</f>
        <v>0</v>
      </c>
    </row>
    <row r="1151" customFormat="false" ht="12.8" hidden="false" customHeight="false" outlineLevel="0" collapsed="false">
      <c r="A1151" s="0" t="n">
        <v>1477416468800</v>
      </c>
      <c r="B1151" s="0" t="s">
        <v>0</v>
      </c>
      <c r="C1151" s="0" t="n">
        <v>1780.60668945</v>
      </c>
      <c r="D1151" s="0" t="n">
        <v>3575.69482422</v>
      </c>
      <c r="E1151" s="0" t="n">
        <v>5.23089790344</v>
      </c>
      <c r="F1151" s="0" t="n">
        <f aca="false"> IF(SQRT((C1150-C1151)^2+(D1150-D1151)^2) &lt; 2, 0, SQRT((C1150-C1151)^2+(D1150-D1151)^2))</f>
        <v>0</v>
      </c>
    </row>
    <row r="1152" customFormat="false" ht="12.8" hidden="false" customHeight="false" outlineLevel="0" collapsed="false">
      <c r="A1152" s="0" t="n">
        <v>1477416468867</v>
      </c>
      <c r="B1152" s="0" t="s">
        <v>0</v>
      </c>
      <c r="C1152" s="0" t="n">
        <v>1780.37341309</v>
      </c>
      <c r="D1152" s="0" t="n">
        <v>3575.54882812</v>
      </c>
      <c r="E1152" s="0" t="n">
        <v>5.22600078583</v>
      </c>
      <c r="F1152" s="0" t="n">
        <f aca="false"> IF(SQRT((C1151-C1152)^2+(D1151-D1152)^2) &lt; 2, 0, SQRT((C1151-C1152)^2+(D1151-D1152)^2))</f>
        <v>0</v>
      </c>
    </row>
    <row r="1153" customFormat="false" ht="12.8" hidden="false" customHeight="false" outlineLevel="0" collapsed="false">
      <c r="A1153" s="0" t="n">
        <v>1477416468919</v>
      </c>
      <c r="B1153" s="0" t="s">
        <v>0</v>
      </c>
      <c r="C1153" s="0" t="n">
        <v>1780.60668945</v>
      </c>
      <c r="D1153" s="0" t="n">
        <v>3575.69482422</v>
      </c>
      <c r="E1153" s="0" t="n">
        <v>5.23089790344</v>
      </c>
      <c r="F1153" s="0" t="n">
        <f aca="false"> IF(SQRT((C1152-C1153)^2+(D1152-D1153)^2) &lt; 2, 0, SQRT((C1152-C1153)^2+(D1152-D1153)^2))</f>
        <v>0</v>
      </c>
    </row>
    <row r="1154" customFormat="false" ht="12.8" hidden="false" customHeight="false" outlineLevel="0" collapsed="false">
      <c r="A1154" s="0" t="n">
        <v>1477416468997</v>
      </c>
      <c r="B1154" s="0" t="s">
        <v>0</v>
      </c>
      <c r="C1154" s="0" t="n">
        <v>1780.7121582</v>
      </c>
      <c r="D1154" s="0" t="n">
        <v>3576.04101562</v>
      </c>
      <c r="E1154" s="0" t="n">
        <v>5.2349152565</v>
      </c>
      <c r="F1154" s="0" t="n">
        <f aca="false"> IF(SQRT((C1153-C1154)^2+(D1153-D1154)^2) &lt; 2, 0, SQRT((C1153-C1154)^2+(D1153-D1154)^2))</f>
        <v>0</v>
      </c>
    </row>
    <row r="1155" customFormat="false" ht="12.8" hidden="false" customHeight="false" outlineLevel="0" collapsed="false">
      <c r="A1155" s="0" t="n">
        <v>1477416469070</v>
      </c>
      <c r="B1155" s="0" t="s">
        <v>0</v>
      </c>
      <c r="C1155" s="0" t="n">
        <v>1780.82958984</v>
      </c>
      <c r="D1155" s="0" t="n">
        <v>3575.83105469</v>
      </c>
      <c r="E1155" s="0" t="n">
        <v>5.2329864502</v>
      </c>
      <c r="F1155" s="0" t="n">
        <f aca="false"> IF(SQRT((C1154-C1155)^2+(D1154-D1155)^2) &lt; 2, 0, SQRT((C1154-C1155)^2+(D1154-D1155)^2))</f>
        <v>0</v>
      </c>
    </row>
    <row r="1156" customFormat="false" ht="12.8" hidden="false" customHeight="false" outlineLevel="0" collapsed="false">
      <c r="A1156" s="0" t="n">
        <v>1477416469137</v>
      </c>
      <c r="B1156" s="0" t="s">
        <v>0</v>
      </c>
      <c r="C1156" s="0" t="n">
        <v>1780.60668945</v>
      </c>
      <c r="D1156" s="0" t="n">
        <v>3575.69482422</v>
      </c>
      <c r="E1156" s="0" t="n">
        <v>5.23089790344</v>
      </c>
      <c r="F1156" s="0" t="n">
        <f aca="false"> IF(SQRT((C1155-C1156)^2+(D1155-D1156)^2) &lt; 2, 0, SQRT((C1155-C1156)^2+(D1155-D1156)^2))</f>
        <v>0</v>
      </c>
    </row>
    <row r="1157" customFormat="false" ht="12.8" hidden="false" customHeight="false" outlineLevel="0" collapsed="false">
      <c r="A1157" s="0" t="n">
        <v>1477416469202</v>
      </c>
      <c r="B1157" s="0" t="s">
        <v>0</v>
      </c>
      <c r="C1157" s="0" t="n">
        <v>1780.37341309</v>
      </c>
      <c r="D1157" s="0" t="n">
        <v>3575.54882812</v>
      </c>
      <c r="E1157" s="0" t="n">
        <v>5.22600078583</v>
      </c>
      <c r="F1157" s="0" t="n">
        <f aca="false"> IF(SQRT((C1156-C1157)^2+(D1156-D1157)^2) &lt; 2, 0, SQRT((C1156-C1157)^2+(D1156-D1157)^2))</f>
        <v>0</v>
      </c>
    </row>
    <row r="1158" customFormat="false" ht="12.8" hidden="false" customHeight="false" outlineLevel="0" collapsed="false">
      <c r="A1158" s="0" t="n">
        <v>1477416469265</v>
      </c>
      <c r="B1158" s="0" t="s">
        <v>0</v>
      </c>
      <c r="C1158" s="0" t="n">
        <v>1780.60668945</v>
      </c>
      <c r="D1158" s="0" t="n">
        <v>3575.69482422</v>
      </c>
      <c r="E1158" s="0" t="n">
        <v>5.23089790344</v>
      </c>
      <c r="F1158" s="0" t="n">
        <f aca="false"> IF(SQRT((C1157-C1158)^2+(D1157-D1158)^2) &lt; 2, 0, SQRT((C1157-C1158)^2+(D1157-D1158)^2))</f>
        <v>0</v>
      </c>
    </row>
    <row r="1159" customFormat="false" ht="12.8" hidden="false" customHeight="false" outlineLevel="0" collapsed="false">
      <c r="A1159" s="0" t="n">
        <v>1477416469334</v>
      </c>
      <c r="B1159" s="0" t="s">
        <v>0</v>
      </c>
      <c r="C1159" s="0" t="n">
        <v>1780.60668945</v>
      </c>
      <c r="D1159" s="0" t="n">
        <v>3575.69482422</v>
      </c>
      <c r="E1159" s="0" t="n">
        <v>5.23089790344</v>
      </c>
      <c r="F1159" s="0" t="n">
        <f aca="false"> IF(SQRT((C1158-C1159)^2+(D1158-D1159)^2) &lt; 2, 0, SQRT((C1158-C1159)^2+(D1158-D1159)^2))</f>
        <v>0</v>
      </c>
    </row>
    <row r="1160" customFormat="false" ht="12.8" hidden="false" customHeight="false" outlineLevel="0" collapsed="false">
      <c r="A1160" s="0" t="n">
        <v>1477416469464</v>
      </c>
      <c r="B1160" s="0" t="s">
        <v>0</v>
      </c>
      <c r="C1160" s="0" t="n">
        <v>1780.82958984</v>
      </c>
      <c r="D1160" s="0" t="n">
        <v>3575.83105469</v>
      </c>
      <c r="E1160" s="0" t="n">
        <v>5.2329864502</v>
      </c>
      <c r="F1160" s="0" t="n">
        <f aca="false"> IF(SQRT((C1159-C1160)^2+(D1159-D1160)^2) &lt; 2, 0, SQRT((C1159-C1160)^2+(D1159-D1160)^2))</f>
        <v>0</v>
      </c>
    </row>
    <row r="1161" customFormat="false" ht="12.8" hidden="false" customHeight="false" outlineLevel="0" collapsed="false">
      <c r="A1161" s="0" t="n">
        <v>1477416469538</v>
      </c>
      <c r="B1161" s="0" t="s">
        <v>0</v>
      </c>
      <c r="C1161" s="0" t="n">
        <v>1780.60668945</v>
      </c>
      <c r="D1161" s="0" t="n">
        <v>3575.69482422</v>
      </c>
      <c r="E1161" s="0" t="n">
        <v>5.23089790344</v>
      </c>
      <c r="F1161" s="0" t="n">
        <f aca="false"> IF(SQRT((C1160-C1161)^2+(D1160-D1161)^2) &lt; 2, 0, SQRT((C1160-C1161)^2+(D1160-D1161)^2))</f>
        <v>0</v>
      </c>
    </row>
    <row r="1162" customFormat="false" ht="12.8" hidden="false" customHeight="false" outlineLevel="0" collapsed="false">
      <c r="A1162" s="0" t="n">
        <v>1477416469601</v>
      </c>
      <c r="B1162" s="0" t="s">
        <v>0</v>
      </c>
      <c r="C1162" s="0" t="n">
        <v>1780.60668945</v>
      </c>
      <c r="D1162" s="0" t="n">
        <v>3575.69482422</v>
      </c>
      <c r="E1162" s="0" t="n">
        <v>5.23089790344</v>
      </c>
      <c r="F1162" s="0" t="n">
        <f aca="false"> IF(SQRT((C1161-C1162)^2+(D1161-D1162)^2) &lt; 2, 0, SQRT((C1161-C1162)^2+(D1161-D1162)^2))</f>
        <v>0</v>
      </c>
    </row>
    <row r="1163" customFormat="false" ht="12.8" hidden="false" customHeight="false" outlineLevel="0" collapsed="false">
      <c r="A1163" s="0" t="n">
        <v>1477416469663</v>
      </c>
      <c r="B1163" s="0" t="s">
        <v>0</v>
      </c>
      <c r="C1163" s="0" t="n">
        <v>1780.49145508</v>
      </c>
      <c r="D1163" s="0" t="n">
        <v>3575.90405273</v>
      </c>
      <c r="E1163" s="0" t="n">
        <v>5.23282670975</v>
      </c>
      <c r="F1163" s="0" t="n">
        <f aca="false"> IF(SQRT((C1162-C1163)^2+(D1162-D1163)^2) &lt; 2, 0, SQRT((C1162-C1163)^2+(D1162-D1163)^2))</f>
        <v>0</v>
      </c>
    </row>
    <row r="1164" customFormat="false" ht="12.8" hidden="false" customHeight="false" outlineLevel="0" collapsed="false">
      <c r="A1164" s="0" t="n">
        <v>1477416469736</v>
      </c>
      <c r="B1164" s="0" t="s">
        <v>0</v>
      </c>
      <c r="C1164" s="0" t="n">
        <v>1785.81689453</v>
      </c>
      <c r="D1164" s="0" t="n">
        <v>3569.86767578</v>
      </c>
      <c r="E1164" s="0" t="n">
        <v>5.19825363159</v>
      </c>
      <c r="F1164" s="0" t="n">
        <f aca="false"> IF(SQRT((C1163-C1164)^2+(D1163-D1164)^2) &lt; 2, 0, SQRT((C1163-C1164)^2+(D1163-D1164)^2))</f>
        <v>8.04972993448271</v>
      </c>
    </row>
    <row r="1165" customFormat="false" ht="12.8" hidden="false" customHeight="false" outlineLevel="0" collapsed="false">
      <c r="A1165" s="0" t="n">
        <v>1477416469804</v>
      </c>
      <c r="B1165" s="0" t="s">
        <v>0</v>
      </c>
      <c r="C1165" s="0" t="n">
        <v>1789.50756836</v>
      </c>
      <c r="D1165" s="0" t="n">
        <v>3562.85839844</v>
      </c>
      <c r="E1165" s="0" t="n">
        <v>5.18048715591</v>
      </c>
      <c r="F1165" s="0" t="n">
        <f aca="false"> IF(SQRT((C1164-C1165)^2+(D1164-D1165)^2) &lt; 2, 0, SQRT((C1164-C1165)^2+(D1164-D1165)^2))</f>
        <v>7.92155553843317</v>
      </c>
    </row>
    <row r="1166" customFormat="false" ht="12.8" hidden="false" customHeight="false" outlineLevel="0" collapsed="false">
      <c r="A1166" s="0" t="n">
        <v>1477416469864</v>
      </c>
      <c r="B1166" s="0" t="s">
        <v>0</v>
      </c>
      <c r="C1166" s="0" t="n">
        <v>1790.97998047</v>
      </c>
      <c r="D1166" s="0" t="n">
        <v>3560.36621094</v>
      </c>
      <c r="E1166" s="0" t="n">
        <v>5.1781668663</v>
      </c>
      <c r="F1166" s="0" t="n">
        <f aca="false"> IF(SQRT((C1165-C1166)^2+(D1165-D1166)^2) &lt; 2, 0, SQRT((C1165-C1166)^2+(D1165-D1166)^2))</f>
        <v>2.89464953955242</v>
      </c>
    </row>
    <row r="1167" customFormat="false" ht="12.8" hidden="false" customHeight="false" outlineLevel="0" collapsed="false">
      <c r="A1167" s="0" t="n">
        <v>1477416469935</v>
      </c>
      <c r="B1167" s="0" t="s">
        <v>0</v>
      </c>
      <c r="C1167" s="0" t="n">
        <v>1793.62561035</v>
      </c>
      <c r="D1167" s="0" t="n">
        <v>3556.89941406</v>
      </c>
      <c r="E1167" s="0" t="n">
        <v>5.14013242722</v>
      </c>
      <c r="F1167" s="0" t="n">
        <f aca="false"> IF(SQRT((C1166-C1167)^2+(D1166-D1167)^2) &lt; 2, 0, SQRT((C1166-C1167)^2+(D1166-D1167)^2))</f>
        <v>4.3609675611186</v>
      </c>
    </row>
    <row r="1168" customFormat="false" ht="12.8" hidden="false" customHeight="false" outlineLevel="0" collapsed="false">
      <c r="A1168" s="0" t="n">
        <v>1477416470000</v>
      </c>
      <c r="B1168" s="0" t="s">
        <v>0</v>
      </c>
      <c r="C1168" s="0" t="n">
        <v>1797.70031738</v>
      </c>
      <c r="D1168" s="0" t="n">
        <v>3551.29980469</v>
      </c>
      <c r="E1168" s="0" t="n">
        <v>5.10605955124</v>
      </c>
      <c r="F1168" s="0" t="n">
        <f aca="false"> IF(SQRT((C1167-C1168)^2+(D1167-D1168)^2) &lt; 2, 0, SQRT((C1167-C1168)^2+(D1167-D1168)^2))</f>
        <v>6.92523374890104</v>
      </c>
    </row>
    <row r="1169" customFormat="false" ht="12.8" hidden="false" customHeight="false" outlineLevel="0" collapsed="false">
      <c r="A1169" s="0" t="n">
        <v>1477416470063</v>
      </c>
      <c r="B1169" s="0" t="s">
        <v>0</v>
      </c>
      <c r="C1169" s="0" t="n">
        <v>1799.54943848</v>
      </c>
      <c r="D1169" s="0" t="n">
        <v>3548.15136719</v>
      </c>
      <c r="E1169" s="0" t="n">
        <v>5.0772652626</v>
      </c>
      <c r="F1169" s="0" t="n">
        <f aca="false"> IF(SQRT((C1168-C1169)^2+(D1168-D1169)^2) &lt; 2, 0, SQRT((C1168-C1169)^2+(D1168-D1169)^2))</f>
        <v>3.65128847584954</v>
      </c>
    </row>
    <row r="1170" customFormat="false" ht="12.8" hidden="false" customHeight="false" outlineLevel="0" collapsed="false">
      <c r="A1170" s="0" t="n">
        <v>1477416470120</v>
      </c>
      <c r="B1170" s="0" t="s">
        <v>0</v>
      </c>
      <c r="C1170" s="0" t="n">
        <v>1802.41540527</v>
      </c>
      <c r="D1170" s="0" t="n">
        <v>3543.93066406</v>
      </c>
      <c r="E1170" s="0" t="n">
        <v>5.04989242554</v>
      </c>
      <c r="F1170" s="0" t="n">
        <f aca="false"> IF(SQRT((C1169-C1170)^2+(D1169-D1170)^2) &lt; 2, 0, SQRT((C1169-C1170)^2+(D1169-D1170)^2))</f>
        <v>5.10177425539183</v>
      </c>
    </row>
    <row r="1171" customFormat="false" ht="12.8" hidden="false" customHeight="false" outlineLevel="0" collapsed="false">
      <c r="A1171" s="0" t="n">
        <v>1477416470202</v>
      </c>
      <c r="B1171" s="0" t="s">
        <v>0</v>
      </c>
      <c r="C1171" s="0" t="n">
        <v>1804.80187988</v>
      </c>
      <c r="D1171" s="0" t="n">
        <v>3539.99072266</v>
      </c>
      <c r="E1171" s="0" t="n">
        <v>5.02065420151</v>
      </c>
      <c r="F1171" s="0" t="n">
        <f aca="false"> IF(SQRT((C1170-C1171)^2+(D1170-D1171)^2) &lt; 2, 0, SQRT((C1170-C1171)^2+(D1170-D1171)^2))</f>
        <v>4.60634337621582</v>
      </c>
    </row>
    <row r="1172" customFormat="false" ht="12.8" hidden="false" customHeight="false" outlineLevel="0" collapsed="false">
      <c r="A1172" s="0" t="n">
        <v>1477416470265</v>
      </c>
      <c r="B1172" s="0" t="s">
        <v>0</v>
      </c>
      <c r="C1172" s="0" t="n">
        <v>1807.08813477</v>
      </c>
      <c r="D1172" s="0" t="n">
        <v>3535.70141602</v>
      </c>
      <c r="E1172" s="0" t="n">
        <v>5.00100660324</v>
      </c>
      <c r="F1172" s="0" t="n">
        <f aca="false"> IF(SQRT((C1171-C1172)^2+(D1171-D1172)^2) &lt; 2, 0, SQRT((C1171-C1172)^2+(D1171-D1172)^2))</f>
        <v>4.86056713501569</v>
      </c>
    </row>
    <row r="1173" customFormat="false" ht="12.8" hidden="false" customHeight="false" outlineLevel="0" collapsed="false">
      <c r="A1173" s="0" t="n">
        <v>1477416470338</v>
      </c>
      <c r="B1173" s="0" t="s">
        <v>0</v>
      </c>
      <c r="C1173" s="0" t="n">
        <v>1809.14086914</v>
      </c>
      <c r="D1173" s="0" t="n">
        <v>3530.93652344</v>
      </c>
      <c r="E1173" s="0" t="n">
        <v>4.96435594559</v>
      </c>
      <c r="F1173" s="0" t="n">
        <f aca="false"> IF(SQRT((C1172-C1173)^2+(D1172-D1173)^2) &lt; 2, 0, SQRT((C1172-C1173)^2+(D1172-D1173)^2))</f>
        <v>5.18824822967424</v>
      </c>
    </row>
    <row r="1174" customFormat="false" ht="12.8" hidden="false" customHeight="false" outlineLevel="0" collapsed="false">
      <c r="A1174" s="0" t="n">
        <v>1477416470400</v>
      </c>
      <c r="B1174" s="0" t="s">
        <v>0</v>
      </c>
      <c r="C1174" s="0" t="n">
        <v>1810.41357422</v>
      </c>
      <c r="D1174" s="0" t="n">
        <v>3526.93994141</v>
      </c>
      <c r="E1174" s="0" t="n">
        <v>4.95284843445</v>
      </c>
      <c r="F1174" s="0" t="n">
        <f aca="false"> IF(SQRT((C1173-C1174)^2+(D1173-D1174)^2) &lt; 2, 0, SQRT((C1173-C1174)^2+(D1173-D1174)^2))</f>
        <v>4.19433500607426</v>
      </c>
    </row>
    <row r="1175" customFormat="false" ht="12.8" hidden="false" customHeight="false" outlineLevel="0" collapsed="false">
      <c r="A1175" s="0" t="n">
        <v>1477416470470</v>
      </c>
      <c r="B1175" s="0" t="s">
        <v>0</v>
      </c>
      <c r="C1175" s="0" t="n">
        <v>1812.03991699</v>
      </c>
      <c r="D1175" s="0" t="n">
        <v>3522.13891602</v>
      </c>
      <c r="E1175" s="0" t="n">
        <v>4.92005205154</v>
      </c>
      <c r="F1175" s="0" t="n">
        <f aca="false"> IF(SQRT((C1174-C1175)^2+(D1174-D1175)^2) &lt; 2, 0, SQRT((C1174-C1175)^2+(D1174-D1175)^2))</f>
        <v>5.06900735854198</v>
      </c>
    </row>
    <row r="1176" customFormat="false" ht="12.8" hidden="false" customHeight="false" outlineLevel="0" collapsed="false">
      <c r="A1176" s="0" t="n">
        <v>1477416470528</v>
      </c>
      <c r="B1176" s="0" t="s">
        <v>0</v>
      </c>
      <c r="C1176" s="0" t="n">
        <v>1813.83618164</v>
      </c>
      <c r="D1176" s="0" t="n">
        <v>3516.53735352</v>
      </c>
      <c r="E1176" s="0" t="n">
        <v>4.90315103531</v>
      </c>
      <c r="F1176" s="0" t="n">
        <f aca="false"> IF(SQRT((C1175-C1176)^2+(D1175-D1176)^2) &lt; 2, 0, SQRT((C1175-C1176)^2+(D1175-D1176)^2))</f>
        <v>5.88252234455985</v>
      </c>
    </row>
    <row r="1177" customFormat="false" ht="12.8" hidden="false" customHeight="false" outlineLevel="0" collapsed="false">
      <c r="A1177" s="0" t="n">
        <v>1477416470602</v>
      </c>
      <c r="B1177" s="0" t="s">
        <v>0</v>
      </c>
      <c r="C1177" s="0" t="n">
        <v>1815.99169922</v>
      </c>
      <c r="D1177" s="0" t="n">
        <v>3512.80297852</v>
      </c>
      <c r="E1177" s="0" t="n">
        <v>4.87721920013</v>
      </c>
      <c r="F1177" s="0" t="n">
        <f aca="false"> IF(SQRT((C1176-C1177)^2+(D1176-D1177)^2) &lt; 2, 0, SQRT((C1176-C1177)^2+(D1176-D1177)^2))</f>
        <v>4.31182243121336</v>
      </c>
    </row>
    <row r="1178" customFormat="false" ht="12.8" hidden="false" customHeight="false" outlineLevel="0" collapsed="false">
      <c r="A1178" s="0" t="n">
        <v>1477416470671</v>
      </c>
      <c r="B1178" s="0" t="s">
        <v>0</v>
      </c>
      <c r="C1178" s="0" t="n">
        <v>1817.52978516</v>
      </c>
      <c r="D1178" s="0" t="n">
        <v>3507.37939453</v>
      </c>
      <c r="E1178" s="0" t="n">
        <v>4.86190414429</v>
      </c>
      <c r="F1178" s="0" t="n">
        <f aca="false"> IF(SQRT((C1177-C1178)^2+(D1177-D1178)^2) &lt; 2, 0, SQRT((C1177-C1178)^2+(D1177-D1178)^2))</f>
        <v>5.63746145489372</v>
      </c>
    </row>
    <row r="1179" customFormat="false" ht="12.8" hidden="false" customHeight="false" outlineLevel="0" collapsed="false">
      <c r="A1179" s="0" t="n">
        <v>1477416470732</v>
      </c>
      <c r="B1179" s="0" t="s">
        <v>0</v>
      </c>
      <c r="C1179" s="0" t="n">
        <v>1818.87915039</v>
      </c>
      <c r="D1179" s="0" t="n">
        <v>3502.09179688</v>
      </c>
      <c r="E1179" s="0" t="n">
        <v>4.83494281769</v>
      </c>
      <c r="F1179" s="0" t="n">
        <f aca="false"> IF(SQRT((C1178-C1179)^2+(D1178-D1179)^2) &lt; 2, 0, SQRT((C1178-C1179)^2+(D1178-D1179)^2))</f>
        <v>5.45705739682273</v>
      </c>
    </row>
    <row r="1180" customFormat="false" ht="12.8" hidden="false" customHeight="false" outlineLevel="0" collapsed="false">
      <c r="A1180" s="0" t="n">
        <v>1477416470797</v>
      </c>
      <c r="B1180" s="0" t="s">
        <v>0</v>
      </c>
      <c r="C1180" s="0" t="n">
        <v>1820.00878906</v>
      </c>
      <c r="D1180" s="0" t="n">
        <v>3497.96899414</v>
      </c>
      <c r="E1180" s="0" t="n">
        <v>4.81600189209</v>
      </c>
      <c r="F1180" s="0" t="n">
        <f aca="false"> IF(SQRT((C1179-C1180)^2+(D1179-D1180)^2) &lt; 2, 0, SQRT((C1179-C1180)^2+(D1179-D1180)^2))</f>
        <v>4.27476150886914</v>
      </c>
    </row>
    <row r="1181" customFormat="false" ht="12.8" hidden="false" customHeight="false" outlineLevel="0" collapsed="false">
      <c r="A1181" s="0" t="n">
        <v>1477416470873</v>
      </c>
      <c r="B1181" s="0" t="s">
        <v>0</v>
      </c>
      <c r="C1181" s="0" t="n">
        <v>1822.02111816</v>
      </c>
      <c r="D1181" s="0" t="n">
        <v>3491.58105469</v>
      </c>
      <c r="E1181" s="0" t="n">
        <v>4.79526948929</v>
      </c>
      <c r="F1181" s="0" t="n">
        <f aca="false"> IF(SQRT((C1180-C1181)^2+(D1180-D1181)^2) &lt; 2, 0, SQRT((C1180-C1181)^2+(D1180-D1181)^2))</f>
        <v>6.69740537996415</v>
      </c>
    </row>
    <row r="1182" customFormat="false" ht="12.8" hidden="false" customHeight="false" outlineLevel="0" collapsed="false">
      <c r="A1182" s="0" t="n">
        <v>1477416470936</v>
      </c>
      <c r="B1182" s="0" t="s">
        <v>0</v>
      </c>
      <c r="C1182" s="0" t="n">
        <v>1823.80700684</v>
      </c>
      <c r="D1182" s="0" t="n">
        <v>3487.48120117</v>
      </c>
      <c r="E1182" s="0" t="n">
        <v>4.7518901825</v>
      </c>
      <c r="F1182" s="0" t="n">
        <f aca="false"> IF(SQRT((C1181-C1182)^2+(D1181-D1182)^2) &lt; 2, 0, SQRT((C1181-C1182)^2+(D1181-D1182)^2))</f>
        <v>4.47193439831237</v>
      </c>
    </row>
    <row r="1183" customFormat="false" ht="12.8" hidden="false" customHeight="false" outlineLevel="0" collapsed="false">
      <c r="A1183" s="0" t="n">
        <v>1477416471001</v>
      </c>
      <c r="B1183" s="0" t="s">
        <v>0</v>
      </c>
      <c r="C1183" s="0" t="n">
        <v>1823.99975586</v>
      </c>
      <c r="D1183" s="0" t="n">
        <v>3481.93847656</v>
      </c>
      <c r="E1183" s="0" t="n">
        <v>4.73878097534</v>
      </c>
      <c r="F1183" s="0" t="n">
        <f aca="false"> IF(SQRT((C1182-C1183)^2+(D1182-D1183)^2) &lt; 2, 0, SQRT((C1182-C1183)^2+(D1182-D1183)^2))</f>
        <v>5.54607503438366</v>
      </c>
    </row>
    <row r="1184" customFormat="false" ht="12.8" hidden="false" customHeight="false" outlineLevel="0" collapsed="false">
      <c r="A1184" s="0" t="n">
        <v>1477416471072</v>
      </c>
      <c r="B1184" s="0" t="s">
        <v>0</v>
      </c>
      <c r="C1184" s="0" t="n">
        <v>1824</v>
      </c>
      <c r="D1184" s="0" t="n">
        <v>3476.30004883</v>
      </c>
      <c r="E1184" s="0" t="n">
        <v>4.71929836273</v>
      </c>
      <c r="F1184" s="0" t="n">
        <f aca="false"> IF(SQRT((C1183-C1184)^2+(D1183-D1184)^2) &lt; 2, 0, SQRT((C1183-C1184)^2+(D1183-D1184)^2))</f>
        <v>5.63842773528542</v>
      </c>
    </row>
    <row r="1185" customFormat="false" ht="12.8" hidden="false" customHeight="false" outlineLevel="0" collapsed="false">
      <c r="A1185" s="0" t="n">
        <v>1477416471124</v>
      </c>
      <c r="B1185" s="0" t="s">
        <v>0</v>
      </c>
      <c r="C1185" s="0" t="n">
        <v>1824.48132324</v>
      </c>
      <c r="D1185" s="0" t="n">
        <v>3472.35253906</v>
      </c>
      <c r="E1185" s="0" t="n">
        <v>4.6865568161</v>
      </c>
      <c r="F1185" s="0" t="n">
        <f aca="false"> IF(SQRT((C1184-C1185)^2+(D1184-D1185)^2) &lt; 2, 0, SQRT((C1184-C1185)^2+(D1184-D1185)^2))</f>
        <v>3.97674558472257</v>
      </c>
    </row>
    <row r="1186" customFormat="false" ht="12.8" hidden="false" customHeight="false" outlineLevel="0" collapsed="false">
      <c r="A1186" s="0" t="n">
        <v>1477416471201</v>
      </c>
      <c r="B1186" s="0" t="s">
        <v>0</v>
      </c>
      <c r="C1186" s="0" t="n">
        <v>1826.55151367</v>
      </c>
      <c r="D1186" s="0" t="n">
        <v>3466.79052734</v>
      </c>
      <c r="E1186" s="0" t="n">
        <v>4.64277029037</v>
      </c>
      <c r="F1186" s="0" t="n">
        <f aca="false"> IF(SQRT((C1185-C1186)^2+(D1185-D1186)^2) &lt; 2, 0, SQRT((C1185-C1186)^2+(D1185-D1186)^2))</f>
        <v>5.93478414012486</v>
      </c>
    </row>
    <row r="1187" customFormat="false" ht="12.8" hidden="false" customHeight="false" outlineLevel="0" collapsed="false">
      <c r="A1187" s="0" t="n">
        <v>1477416471269</v>
      </c>
      <c r="B1187" s="0" t="s">
        <v>0</v>
      </c>
      <c r="C1187" s="0" t="n">
        <v>1826.94067383</v>
      </c>
      <c r="D1187" s="0" t="n">
        <v>3461.87329102</v>
      </c>
      <c r="E1187" s="0" t="n">
        <v>4.64634752274</v>
      </c>
      <c r="F1187" s="0" t="n">
        <f aca="false"> IF(SQRT((C1186-C1187)^2+(D1186-D1187)^2) &lt; 2, 0, SQRT((C1186-C1187)^2+(D1186-D1187)^2))</f>
        <v>4.93261174803557</v>
      </c>
    </row>
    <row r="1188" customFormat="false" ht="12.8" hidden="false" customHeight="false" outlineLevel="0" collapsed="false">
      <c r="A1188" s="0" t="n">
        <v>1477416471337</v>
      </c>
      <c r="B1188" s="0" t="s">
        <v>0</v>
      </c>
      <c r="C1188" s="0" t="n">
        <v>1827.375</v>
      </c>
      <c r="D1188" s="0" t="n">
        <v>3457.01757812</v>
      </c>
      <c r="E1188" s="0" t="n">
        <v>4.63532018661</v>
      </c>
      <c r="F1188" s="0" t="n">
        <f aca="false"> IF(SQRT((C1187-C1188)^2+(D1187-D1188)^2) &lt; 2, 0, SQRT((C1187-C1188)^2+(D1187-D1188)^2))</f>
        <v>4.87509866455788</v>
      </c>
    </row>
    <row r="1189" customFormat="false" ht="12.8" hidden="false" customHeight="false" outlineLevel="0" collapsed="false">
      <c r="A1189" s="0" t="n">
        <v>1477416471401</v>
      </c>
      <c r="B1189" s="0" t="s">
        <v>0</v>
      </c>
      <c r="C1189" s="0" t="n">
        <v>1827.47668457</v>
      </c>
      <c r="D1189" s="0" t="n">
        <v>3451.76904297</v>
      </c>
      <c r="E1189" s="0" t="n">
        <v>4.61166477203</v>
      </c>
      <c r="F1189" s="0" t="n">
        <f aca="false"> IF(SQRT((C1188-C1189)^2+(D1188-D1189)^2) &lt; 2, 0, SQRT((C1188-C1189)^2+(D1188-D1189)^2))</f>
        <v>5.24952007068848</v>
      </c>
    </row>
    <row r="1190" customFormat="false" ht="12.8" hidden="false" customHeight="false" outlineLevel="0" collapsed="false">
      <c r="A1190" s="0" t="n">
        <v>1477416471470</v>
      </c>
      <c r="B1190" s="0" t="s">
        <v>0</v>
      </c>
      <c r="C1190" s="0" t="n">
        <v>1827.74304199</v>
      </c>
      <c r="D1190" s="0" t="n">
        <v>3446.91088867</v>
      </c>
      <c r="E1190" s="0" t="n">
        <v>4.58430147171</v>
      </c>
      <c r="F1190" s="0" t="n">
        <f aca="false"> IF(SQRT((C1189-C1190)^2+(D1189-D1190)^2) &lt; 2, 0, SQRT((C1189-C1190)^2+(D1189-D1190)^2))</f>
        <v>4.86545059350084</v>
      </c>
    </row>
    <row r="1191" customFormat="false" ht="12.8" hidden="false" customHeight="false" outlineLevel="0" collapsed="false">
      <c r="A1191" s="0" t="n">
        <v>1477416471542</v>
      </c>
      <c r="B1191" s="0" t="s">
        <v>0</v>
      </c>
      <c r="C1191" s="0" t="n">
        <v>1827.90576172</v>
      </c>
      <c r="D1191" s="0" t="n">
        <v>3441.74023438</v>
      </c>
      <c r="E1191" s="0" t="n">
        <v>4.54638767242</v>
      </c>
      <c r="F1191" s="0" t="n">
        <f aca="false"> IF(SQRT((C1190-C1191)^2+(D1190-D1191)^2) &lt; 2, 0, SQRT((C1190-C1191)^2+(D1190-D1191)^2))</f>
        <v>5.17321403937901</v>
      </c>
    </row>
    <row r="1192" customFormat="false" ht="12.8" hidden="false" customHeight="false" outlineLevel="0" collapsed="false">
      <c r="A1192" s="0" t="n">
        <v>1477416471606</v>
      </c>
      <c r="B1192" s="0" t="s">
        <v>0</v>
      </c>
      <c r="C1192" s="0" t="n">
        <v>1827.54064941</v>
      </c>
      <c r="D1192" s="0" t="n">
        <v>3437.22607422</v>
      </c>
      <c r="E1192" s="0" t="n">
        <v>4.53048944473</v>
      </c>
      <c r="F1192" s="0" t="n">
        <f aca="false"> IF(SQRT((C1191-C1192)^2+(D1191-D1192)^2) &lt; 2, 0, SQRT((C1191-C1192)^2+(D1191-D1192)^2))</f>
        <v>4.52890151681878</v>
      </c>
    </row>
    <row r="1193" customFormat="false" ht="12.8" hidden="false" customHeight="false" outlineLevel="0" collapsed="false">
      <c r="A1193" s="0" t="n">
        <v>1477416471671</v>
      </c>
      <c r="B1193" s="0" t="s">
        <v>0</v>
      </c>
      <c r="C1193" s="0" t="n">
        <v>1827.48876953</v>
      </c>
      <c r="D1193" s="0" t="n">
        <v>3432.43579102</v>
      </c>
      <c r="E1193" s="0" t="n">
        <v>4.49512672424</v>
      </c>
      <c r="F1193" s="0" t="n">
        <f aca="false"> IF(SQRT((C1192-C1193)^2+(D1192-D1193)^2) &lt; 2, 0, SQRT((C1192-C1193)^2+(D1192-D1193)^2))</f>
        <v>4.79056412733937</v>
      </c>
    </row>
    <row r="1194" customFormat="false" ht="12.8" hidden="false" customHeight="false" outlineLevel="0" collapsed="false">
      <c r="A1194" s="0" t="n">
        <v>1477416471738</v>
      </c>
      <c r="B1194" s="0" t="s">
        <v>0</v>
      </c>
      <c r="C1194" s="0" t="n">
        <v>1827.38330078</v>
      </c>
      <c r="D1194" s="0" t="n">
        <v>3427.03857422</v>
      </c>
      <c r="E1194" s="0" t="n">
        <v>4.47799921036</v>
      </c>
      <c r="F1194" s="0" t="n">
        <f aca="false"> IF(SQRT((C1193-C1194)^2+(D1193-D1194)^2) &lt; 2, 0, SQRT((C1193-C1194)^2+(D1193-D1194)^2))</f>
        <v>5.39824720103008</v>
      </c>
    </row>
    <row r="1195" customFormat="false" ht="12.8" hidden="false" customHeight="false" outlineLevel="0" collapsed="false">
      <c r="A1195" s="0" t="n">
        <v>1477416471803</v>
      </c>
      <c r="B1195" s="0" t="s">
        <v>0</v>
      </c>
      <c r="C1195" s="0" t="n">
        <v>1826.98693848</v>
      </c>
      <c r="D1195" s="0" t="n">
        <v>3421.36865234</v>
      </c>
      <c r="E1195" s="0" t="n">
        <v>4.46277856827</v>
      </c>
      <c r="F1195" s="0" t="n">
        <f aca="false"> IF(SQRT((C1194-C1195)^2+(D1194-D1195)^2) &lt; 2, 0, SQRT((C1194-C1195)^2+(D1194-D1195)^2))</f>
        <v>5.68375907284637</v>
      </c>
    </row>
    <row r="1196" customFormat="false" ht="12.8" hidden="false" customHeight="false" outlineLevel="0" collapsed="false">
      <c r="A1196" s="0" t="n">
        <v>1477416471941</v>
      </c>
      <c r="B1196" s="0" t="s">
        <v>0</v>
      </c>
      <c r="C1196" s="0" t="n">
        <v>1825.51220703</v>
      </c>
      <c r="D1196" s="0" t="n">
        <v>3411.72314453</v>
      </c>
      <c r="E1196" s="0" t="n">
        <v>4.41796016693</v>
      </c>
      <c r="F1196" s="0" t="n">
        <f aca="false"> IF(SQRT((C1195-C1196)^2+(D1195-D1196)^2) &lt; 2, 0, SQRT((C1195-C1196)^2+(D1195-D1196)^2))</f>
        <v>9.75759467094197</v>
      </c>
    </row>
    <row r="1197" customFormat="false" ht="12.8" hidden="false" customHeight="false" outlineLevel="0" collapsed="false">
      <c r="A1197" s="0" t="n">
        <v>1477416472007</v>
      </c>
      <c r="B1197" s="0" t="s">
        <v>0</v>
      </c>
      <c r="C1197" s="0" t="n">
        <v>1825.13171387</v>
      </c>
      <c r="D1197" s="0" t="n">
        <v>3406.12670898</v>
      </c>
      <c r="E1197" s="0" t="n">
        <v>4.3913860321</v>
      </c>
      <c r="F1197" s="0" t="n">
        <f aca="false"> IF(SQRT((C1196-C1197)^2+(D1196-D1197)^2) &lt; 2, 0, SQRT((C1196-C1197)^2+(D1196-D1197)^2))</f>
        <v>5.60935521340115</v>
      </c>
    </row>
    <row r="1198" customFormat="false" ht="12.8" hidden="false" customHeight="false" outlineLevel="0" collapsed="false">
      <c r="A1198" s="0" t="n">
        <v>1477416472072</v>
      </c>
      <c r="B1198" s="0" t="s">
        <v>0</v>
      </c>
      <c r="C1198" s="0" t="n">
        <v>1824.7532959</v>
      </c>
      <c r="D1198" s="0" t="n">
        <v>3402.1796875</v>
      </c>
      <c r="E1198" s="0" t="n">
        <v>4.36468935013</v>
      </c>
      <c r="F1198" s="0" t="n">
        <f aca="false"> IF(SQRT((C1197-C1198)^2+(D1197-D1198)^2) &lt; 2, 0, SQRT((C1197-C1198)^2+(D1197-D1198)^2))</f>
        <v>3.96512026596917</v>
      </c>
    </row>
    <row r="1199" customFormat="false" ht="12.8" hidden="false" customHeight="false" outlineLevel="0" collapsed="false">
      <c r="A1199" s="0" t="n">
        <v>1477416472139</v>
      </c>
      <c r="B1199" s="0" t="s">
        <v>0</v>
      </c>
      <c r="C1199" s="0" t="n">
        <v>1822.8293457</v>
      </c>
      <c r="D1199" s="0" t="n">
        <v>3396.72070312</v>
      </c>
      <c r="E1199" s="0" t="n">
        <v>4.35265111923</v>
      </c>
      <c r="F1199" s="0" t="n">
        <f aca="false"> IF(SQRT((C1198-C1199)^2+(D1198-D1199)^2) &lt; 2, 0, SQRT((C1198-C1199)^2+(D1198-D1199)^2))</f>
        <v>5.78809941458883</v>
      </c>
    </row>
    <row r="1200" customFormat="false" ht="12.8" hidden="false" customHeight="false" outlineLevel="0" collapsed="false">
      <c r="A1200" s="0" t="n">
        <v>1477416472207</v>
      </c>
      <c r="B1200" s="0" t="s">
        <v>0</v>
      </c>
      <c r="C1200" s="0" t="n">
        <v>1821.50634766</v>
      </c>
      <c r="D1200" s="0" t="n">
        <v>3392.37939453</v>
      </c>
      <c r="E1200" s="0" t="n">
        <v>4.31863164902</v>
      </c>
      <c r="F1200" s="0" t="n">
        <f aca="false"> IF(SQRT((C1199-C1200)^2+(D1199-D1200)^2) &lt; 2, 0, SQRT((C1199-C1200)^2+(D1199-D1200)^2))</f>
        <v>4.53842308378722</v>
      </c>
    </row>
    <row r="1201" customFormat="false" ht="12.8" hidden="false" customHeight="false" outlineLevel="0" collapsed="false">
      <c r="A1201" s="0" t="n">
        <v>1477416472270</v>
      </c>
      <c r="B1201" s="0" t="s">
        <v>0</v>
      </c>
      <c r="C1201" s="0" t="n">
        <v>1820.07861328</v>
      </c>
      <c r="D1201" s="0" t="n">
        <v>3387.04882812</v>
      </c>
      <c r="E1201" s="0" t="n">
        <v>4.29985666275</v>
      </c>
      <c r="F1201" s="0" t="n">
        <f aca="false"> IF(SQRT((C1200-C1201)^2+(D1200-D1201)^2) &lt; 2, 0, SQRT((C1200-C1201)^2+(D1200-D1201)^2))</f>
        <v>5.51845664214671</v>
      </c>
    </row>
    <row r="1202" customFormat="false" ht="12.8" hidden="false" customHeight="false" outlineLevel="0" collapsed="false">
      <c r="A1202" s="0" t="n">
        <v>1477416472337</v>
      </c>
      <c r="B1202" s="0" t="s">
        <v>0</v>
      </c>
      <c r="C1202" s="0" t="n">
        <v>1818.28417969</v>
      </c>
      <c r="D1202" s="0" t="n">
        <v>3382.69140625</v>
      </c>
      <c r="E1202" s="0" t="n">
        <v>4.28407049179</v>
      </c>
      <c r="F1202" s="0" t="n">
        <f aca="false"> IF(SQRT((C1201-C1202)^2+(D1201-D1202)^2) &lt; 2, 0, SQRT((C1201-C1202)^2+(D1201-D1202)^2))</f>
        <v>4.71244281260524</v>
      </c>
    </row>
    <row r="1203" customFormat="false" ht="12.8" hidden="false" customHeight="false" outlineLevel="0" collapsed="false">
      <c r="A1203" s="0" t="n">
        <v>1477416472404</v>
      </c>
      <c r="B1203" s="0" t="s">
        <v>0</v>
      </c>
      <c r="C1203" s="0" t="n">
        <v>1817.97424316</v>
      </c>
      <c r="D1203" s="0" t="n">
        <v>3376.41992188</v>
      </c>
      <c r="E1203" s="0" t="n">
        <v>4.25853872299</v>
      </c>
      <c r="F1203" s="0" t="n">
        <f aca="false"> IF(SQRT((C1202-C1203)^2+(D1202-D1203)^2) &lt; 2, 0, SQRT((C1202-C1203)^2+(D1202-D1203)^2))</f>
        <v>6.27913822556753</v>
      </c>
    </row>
    <row r="1204" customFormat="false" ht="12.8" hidden="false" customHeight="false" outlineLevel="0" collapsed="false">
      <c r="A1204" s="0" t="n">
        <v>1477416472469</v>
      </c>
      <c r="B1204" s="0" t="s">
        <v>0</v>
      </c>
      <c r="C1204" s="0" t="n">
        <v>1814.70263672</v>
      </c>
      <c r="D1204" s="0" t="n">
        <v>3372.02294922</v>
      </c>
      <c r="E1204" s="0" t="n">
        <v>4.23447465897</v>
      </c>
      <c r="F1204" s="0" t="n">
        <f aca="false"> IF(SQRT((C1203-C1204)^2+(D1203-D1204)^2) &lt; 2, 0, SQRT((C1203-C1204)^2+(D1203-D1204)^2))</f>
        <v>5.48058183690701</v>
      </c>
    </row>
    <row r="1205" customFormat="false" ht="12.8" hidden="false" customHeight="false" outlineLevel="0" collapsed="false">
      <c r="A1205" s="0" t="n">
        <v>1477416472539</v>
      </c>
      <c r="B1205" s="0" t="s">
        <v>0</v>
      </c>
      <c r="C1205" s="0" t="n">
        <v>1814.00830078</v>
      </c>
      <c r="D1205" s="0" t="n">
        <v>3367.88305664</v>
      </c>
      <c r="E1205" s="0" t="n">
        <v>4.20750284195</v>
      </c>
      <c r="F1205" s="0" t="n">
        <f aca="false"> IF(SQRT((C1204-C1205)^2+(D1204-D1205)^2) &lt; 2, 0, SQRT((C1204-C1205)^2+(D1204-D1205)^2))</f>
        <v>4.1977152084812</v>
      </c>
    </row>
    <row r="1206" customFormat="false" ht="12.8" hidden="false" customHeight="false" outlineLevel="0" collapsed="false">
      <c r="A1206" s="0" t="n">
        <v>1477416472610</v>
      </c>
      <c r="B1206" s="0" t="s">
        <v>0</v>
      </c>
      <c r="C1206" s="0" t="n">
        <v>1812.46362305</v>
      </c>
      <c r="D1206" s="0" t="n">
        <v>3362.90893555</v>
      </c>
      <c r="E1206" s="0" t="n">
        <v>4.20000076294</v>
      </c>
      <c r="F1206" s="0" t="n">
        <f aca="false"> IF(SQRT((C1205-C1206)^2+(D1205-D1206)^2) &lt; 2, 0, SQRT((C1205-C1206)^2+(D1205-D1206)^2))</f>
        <v>5.20844601657173</v>
      </c>
    </row>
    <row r="1207" customFormat="false" ht="12.8" hidden="false" customHeight="false" outlineLevel="0" collapsed="false">
      <c r="A1207" s="0" t="n">
        <v>1477416472660</v>
      </c>
      <c r="B1207" s="0" t="s">
        <v>0</v>
      </c>
      <c r="C1207" s="0" t="n">
        <v>1809.61755371</v>
      </c>
      <c r="D1207" s="0" t="n">
        <v>3357.38720703</v>
      </c>
      <c r="E1207" s="0" t="n">
        <v>4.17003011703</v>
      </c>
      <c r="F1207" s="0" t="n">
        <f aca="false"> IF(SQRT((C1206-C1207)^2+(D1206-D1207)^2) &lt; 2, 0, SQRT((C1206-C1207)^2+(D1206-D1207)^2))</f>
        <v>6.21205252204702</v>
      </c>
    </row>
    <row r="1208" customFormat="false" ht="12.8" hidden="false" customHeight="false" outlineLevel="0" collapsed="false">
      <c r="A1208" s="0" t="n">
        <v>1477416472740</v>
      </c>
      <c r="B1208" s="0" t="s">
        <v>0</v>
      </c>
      <c r="C1208" s="0" t="n">
        <v>1808.68322754</v>
      </c>
      <c r="D1208" s="0" t="n">
        <v>3353.12841797</v>
      </c>
      <c r="E1208" s="0" t="n">
        <v>4.14358663559</v>
      </c>
      <c r="F1208" s="0" t="n">
        <f aca="false"> IF(SQRT((C1207-C1208)^2+(D1207-D1208)^2) &lt; 2, 0, SQRT((C1207-C1208)^2+(D1207-D1208)^2))</f>
        <v>4.36007450045535</v>
      </c>
    </row>
    <row r="1209" customFormat="false" ht="12.8" hidden="false" customHeight="false" outlineLevel="0" collapsed="false">
      <c r="A1209" s="0" t="n">
        <v>1477416472803</v>
      </c>
      <c r="B1209" s="0" t="s">
        <v>0</v>
      </c>
      <c r="C1209" s="0" t="n">
        <v>1806.49951172</v>
      </c>
      <c r="D1209" s="0" t="n">
        <v>3348.08007812</v>
      </c>
      <c r="E1209" s="0" t="n">
        <v>4.12598323822</v>
      </c>
      <c r="F1209" s="0" t="n">
        <f aca="false"> IF(SQRT((C1208-C1209)^2+(D1208-D1209)^2) &lt; 2, 0, SQRT((C1208-C1209)^2+(D1208-D1209)^2))</f>
        <v>5.50039544247649</v>
      </c>
    </row>
    <row r="1210" customFormat="false" ht="12.8" hidden="false" customHeight="false" outlineLevel="0" collapsed="false">
      <c r="A1210" s="0" t="n">
        <v>1477416472876</v>
      </c>
      <c r="B1210" s="0" t="s">
        <v>0</v>
      </c>
      <c r="C1210" s="0" t="n">
        <v>1803.70422363</v>
      </c>
      <c r="D1210" s="0" t="n">
        <v>3343.3059082</v>
      </c>
      <c r="E1210" s="0" t="n">
        <v>4.08700704575</v>
      </c>
      <c r="F1210" s="0" t="n">
        <f aca="false"> IF(SQRT((C1209-C1210)^2+(D1209-D1210)^2) &lt; 2, 0, SQRT((C1209-C1210)^2+(D1209-D1210)^2))</f>
        <v>5.53229915416101</v>
      </c>
    </row>
    <row r="1211" customFormat="false" ht="12.8" hidden="false" customHeight="false" outlineLevel="0" collapsed="false">
      <c r="A1211" s="0" t="n">
        <v>1477416473007</v>
      </c>
      <c r="B1211" s="0" t="s">
        <v>0</v>
      </c>
      <c r="C1211" s="0" t="n">
        <v>1799.3347168</v>
      </c>
      <c r="D1211" s="0" t="n">
        <v>3334.16723633</v>
      </c>
      <c r="E1211" s="0" t="n">
        <v>4.06335878372</v>
      </c>
      <c r="F1211" s="0" t="n">
        <f aca="false"> IF(SQRT((C1210-C1211)^2+(D1210-D1211)^2) &lt; 2, 0, SQRT((C1210-C1211)^2+(D1210-D1211)^2))</f>
        <v>10.1295564308091</v>
      </c>
    </row>
    <row r="1212" customFormat="false" ht="12.8" hidden="false" customHeight="false" outlineLevel="0" collapsed="false">
      <c r="A1212" s="0" t="n">
        <v>1477416473076</v>
      </c>
      <c r="B1212" s="0" t="s">
        <v>0</v>
      </c>
      <c r="C1212" s="0" t="n">
        <v>1796.86376953</v>
      </c>
      <c r="D1212" s="0" t="n">
        <v>3330.53369141</v>
      </c>
      <c r="E1212" s="0" t="n">
        <v>4.01361751556</v>
      </c>
      <c r="F1212" s="0" t="n">
        <f aca="false"> IF(SQRT((C1211-C1212)^2+(D1211-D1212)^2) &lt; 2, 0, SQRT((C1211-C1212)^2+(D1211-D1212)^2))</f>
        <v>4.39411300455273</v>
      </c>
    </row>
    <row r="1213" customFormat="false" ht="12.8" hidden="false" customHeight="false" outlineLevel="0" collapsed="false">
      <c r="A1213" s="0" t="n">
        <v>1477416473139</v>
      </c>
      <c r="B1213" s="0" t="s">
        <v>0</v>
      </c>
      <c r="C1213" s="0" t="n">
        <v>1794.26403809</v>
      </c>
      <c r="D1213" s="0" t="n">
        <v>3326.69042969</v>
      </c>
      <c r="E1213" s="0" t="n">
        <v>4.00936031342</v>
      </c>
      <c r="F1213" s="0" t="n">
        <f aca="false"> IF(SQRT((C1212-C1213)^2+(D1212-D1213)^2) &lt; 2, 0, SQRT((C1212-C1213)^2+(D1212-D1213)^2))</f>
        <v>4.6399638154342</v>
      </c>
    </row>
    <row r="1214" customFormat="false" ht="12.8" hidden="false" customHeight="false" outlineLevel="0" collapsed="false">
      <c r="A1214" s="0" t="n">
        <v>1477416473202</v>
      </c>
      <c r="B1214" s="0" t="s">
        <v>0</v>
      </c>
      <c r="C1214" s="0" t="n">
        <v>1791.3190918</v>
      </c>
      <c r="D1214" s="0" t="n">
        <v>3322.63037109</v>
      </c>
      <c r="E1214" s="0" t="n">
        <v>3.97816061974</v>
      </c>
      <c r="F1214" s="0" t="n">
        <f aca="false"> IF(SQRT((C1213-C1214)^2+(D1213-D1214)^2) &lt; 2, 0, SQRT((C1213-C1214)^2+(D1213-D1214)^2))</f>
        <v>5.01565394404547</v>
      </c>
    </row>
    <row r="1215" customFormat="false" ht="12.8" hidden="false" customHeight="false" outlineLevel="0" collapsed="false">
      <c r="A1215" s="0" t="n">
        <v>1477416473274</v>
      </c>
      <c r="B1215" s="0" t="s">
        <v>0</v>
      </c>
      <c r="C1215" s="0" t="n">
        <v>1789.08642578</v>
      </c>
      <c r="D1215" s="0" t="n">
        <v>3319.09057617</v>
      </c>
      <c r="E1215" s="0" t="n">
        <v>3.96201968193</v>
      </c>
      <c r="F1215" s="0" t="n">
        <f aca="false"> IF(SQRT((C1214-C1215)^2+(D1214-D1215)^2) &lt; 2, 0, SQRT((C1214-C1215)^2+(D1214-D1215)^2))</f>
        <v>4.18508609618984</v>
      </c>
    </row>
    <row r="1216" customFormat="false" ht="12.8" hidden="false" customHeight="false" outlineLevel="0" collapsed="false">
      <c r="A1216" s="0" t="n">
        <v>1477416473332</v>
      </c>
      <c r="B1216" s="0" t="s">
        <v>0</v>
      </c>
      <c r="C1216" s="0" t="n">
        <v>1785.58105469</v>
      </c>
      <c r="D1216" s="0" t="n">
        <v>3315.58105469</v>
      </c>
      <c r="E1216" s="0" t="n">
        <v>3.93253350258</v>
      </c>
      <c r="F1216" s="0" t="n">
        <f aca="false"> IF(SQRT((C1215-C1216)^2+(D1215-D1216)^2) &lt; 2, 0, SQRT((C1215-C1216)^2+(D1215-D1216)^2))</f>
        <v>4.96027897372595</v>
      </c>
    </row>
    <row r="1217" customFormat="false" ht="12.8" hidden="false" customHeight="false" outlineLevel="0" collapsed="false">
      <c r="A1217" s="0" t="n">
        <v>1477416473407</v>
      </c>
      <c r="B1217" s="0" t="s">
        <v>0</v>
      </c>
      <c r="C1217" s="0" t="n">
        <v>1781.38806152</v>
      </c>
      <c r="D1217" s="0" t="n">
        <v>3309.81396484</v>
      </c>
      <c r="E1217" s="0" t="n">
        <v>3.89255213737</v>
      </c>
      <c r="F1217" s="0" t="n">
        <f aca="false"> IF(SQRT((C1216-C1217)^2+(D1216-D1217)^2) &lt; 2, 0, SQRT((C1216-C1217)^2+(D1216-D1217)^2))</f>
        <v>7.13025364637468</v>
      </c>
    </row>
    <row r="1218" customFormat="false" ht="12.8" hidden="false" customHeight="false" outlineLevel="0" collapsed="false">
      <c r="A1218" s="0" t="n">
        <v>1477416473471</v>
      </c>
      <c r="B1218" s="0" t="s">
        <v>0</v>
      </c>
      <c r="C1218" s="0" t="n">
        <v>1779.14208984</v>
      </c>
      <c r="D1218" s="0" t="n">
        <v>3305.66357422</v>
      </c>
      <c r="E1218" s="0" t="n">
        <v>3.85506796837</v>
      </c>
      <c r="F1218" s="0" t="n">
        <f aca="false"> IF(SQRT((C1217-C1218)^2+(D1217-D1218)^2) &lt; 2, 0, SQRT((C1217-C1218)^2+(D1217-D1218)^2))</f>
        <v>4.71912397442015</v>
      </c>
    </row>
    <row r="1219" customFormat="false" ht="12.8" hidden="false" customHeight="false" outlineLevel="0" collapsed="false">
      <c r="A1219" s="0" t="n">
        <v>1477416473539</v>
      </c>
      <c r="B1219" s="0" t="s">
        <v>0</v>
      </c>
      <c r="C1219" s="0" t="n">
        <v>1775.44995117</v>
      </c>
      <c r="D1219" s="0" t="n">
        <v>3301.89257812</v>
      </c>
      <c r="E1219" s="0" t="n">
        <v>3.84481072426</v>
      </c>
      <c r="F1219" s="0" t="n">
        <f aca="false"> IF(SQRT((C1218-C1219)^2+(D1218-D1219)^2) &lt; 2, 0, SQRT((C1218-C1219)^2+(D1218-D1219)^2))</f>
        <v>5.27752778720528</v>
      </c>
    </row>
    <row r="1220" customFormat="false" ht="12.8" hidden="false" customHeight="false" outlineLevel="0" collapsed="false">
      <c r="A1220" s="0" t="n">
        <v>1477416473603</v>
      </c>
      <c r="B1220" s="0" t="s">
        <v>0</v>
      </c>
      <c r="C1220" s="0" t="n">
        <v>1771.45959473</v>
      </c>
      <c r="D1220" s="0" t="n">
        <v>3297.49511719</v>
      </c>
      <c r="E1220" s="0" t="n">
        <v>3.80958795547</v>
      </c>
      <c r="F1220" s="0" t="n">
        <f aca="false"> IF(SQRT((C1219-C1220)^2+(D1219-D1220)^2) &lt; 2, 0, SQRT((C1219-C1220)^2+(D1219-D1220)^2))</f>
        <v>5.93806425943049</v>
      </c>
    </row>
    <row r="1221" customFormat="false" ht="12.8" hidden="false" customHeight="false" outlineLevel="0" collapsed="false">
      <c r="A1221" s="0" t="n">
        <v>1477416473681</v>
      </c>
      <c r="B1221" s="0" t="s">
        <v>0</v>
      </c>
      <c r="C1221" s="0" t="n">
        <v>1768.98059082</v>
      </c>
      <c r="D1221" s="0" t="n">
        <v>3294.12182617</v>
      </c>
      <c r="E1221" s="0" t="n">
        <v>3.78735756874</v>
      </c>
      <c r="F1221" s="0" t="n">
        <f aca="false"> IF(SQRT((C1220-C1221)^2+(D1220-D1221)^2) &lt; 2, 0, SQRT((C1220-C1221)^2+(D1220-D1221)^2))</f>
        <v>4.18623371199077</v>
      </c>
    </row>
    <row r="1222" customFormat="false" ht="12.8" hidden="false" customHeight="false" outlineLevel="0" collapsed="false">
      <c r="A1222" s="0" t="n">
        <v>1477416473741</v>
      </c>
      <c r="B1222" s="0" t="s">
        <v>0</v>
      </c>
      <c r="C1222" s="0" t="n">
        <v>1765.09960938</v>
      </c>
      <c r="D1222" s="0" t="n">
        <v>3289.81347656</v>
      </c>
      <c r="E1222" s="0" t="n">
        <v>3.77057409286</v>
      </c>
      <c r="F1222" s="0" t="n">
        <f aca="false"> IF(SQRT((C1221-C1222)^2+(D1221-D1222)^2) &lt; 2, 0, SQRT((C1221-C1222)^2+(D1221-D1222)^2))</f>
        <v>5.7986113251032</v>
      </c>
    </row>
    <row r="1223" customFormat="false" ht="12.8" hidden="false" customHeight="false" outlineLevel="0" collapsed="false">
      <c r="A1223" s="0" t="n">
        <v>1477416473807</v>
      </c>
      <c r="B1223" s="0" t="s">
        <v>0</v>
      </c>
      <c r="C1223" s="0" t="n">
        <v>1761.41064453</v>
      </c>
      <c r="D1223" s="0" t="n">
        <v>3286.31152344</v>
      </c>
      <c r="E1223" s="0" t="n">
        <v>3.7559401989</v>
      </c>
      <c r="F1223" s="0" t="n">
        <f aca="false"> IF(SQRT((C1222-C1223)^2+(D1222-D1223)^2) &lt; 2, 0, SQRT((C1222-C1223)^2+(D1222-D1223)^2))</f>
        <v>5.08646609339046</v>
      </c>
    </row>
    <row r="1224" customFormat="false" ht="12.8" hidden="false" customHeight="false" outlineLevel="0" collapsed="false">
      <c r="A1224" s="0" t="n">
        <v>1477416473871</v>
      </c>
      <c r="B1224" s="0" t="s">
        <v>0</v>
      </c>
      <c r="C1224" s="0" t="n">
        <v>1757.23608398</v>
      </c>
      <c r="D1224" s="0" t="n">
        <v>3283.51733398</v>
      </c>
      <c r="E1224" s="0" t="n">
        <v>3.73248267174</v>
      </c>
      <c r="F1224" s="0" t="n">
        <f aca="false"> IF(SQRT((C1223-C1224)^2+(D1223-D1224)^2) &lt; 2, 0, SQRT((C1223-C1224)^2+(D1223-D1224)^2))</f>
        <v>5.02339034159118</v>
      </c>
    </row>
    <row r="1225" customFormat="false" ht="12.8" hidden="false" customHeight="false" outlineLevel="0" collapsed="false">
      <c r="A1225" s="0" t="n">
        <v>1477416473939</v>
      </c>
      <c r="B1225" s="0" t="s">
        <v>0</v>
      </c>
      <c r="C1225" s="0" t="n">
        <v>1753.32324219</v>
      </c>
      <c r="D1225" s="0" t="n">
        <v>3280.02514648</v>
      </c>
      <c r="E1225" s="0" t="n">
        <v>3.71082091331</v>
      </c>
      <c r="F1225" s="0" t="n">
        <f aca="false"> IF(SQRT((C1224-C1225)^2+(D1224-D1225)^2) &lt; 2, 0, SQRT((C1224-C1225)^2+(D1224-D1225)^2))</f>
        <v>5.24458810667984</v>
      </c>
    </row>
    <row r="1226" customFormat="false" ht="12.8" hidden="false" customHeight="false" outlineLevel="0" collapsed="false">
      <c r="A1226" s="0" t="n">
        <v>1477416474071</v>
      </c>
      <c r="B1226" s="0" t="s">
        <v>0</v>
      </c>
      <c r="C1226" s="0" t="n">
        <v>1745.12890625</v>
      </c>
      <c r="D1226" s="0" t="n">
        <v>3273.19726562</v>
      </c>
      <c r="E1226" s="0" t="n">
        <v>3.65947413445</v>
      </c>
      <c r="F1226" s="0" t="n">
        <f aca="false"> IF(SQRT((C1225-C1226)^2+(D1225-D1226)^2) &lt; 2, 0, SQRT((C1225-C1226)^2+(D1225-D1226)^2))</f>
        <v>10.666166065458</v>
      </c>
    </row>
    <row r="1227" customFormat="false" ht="12.8" hidden="false" customHeight="false" outlineLevel="0" collapsed="false">
      <c r="A1227" s="0" t="n">
        <v>1477416474143</v>
      </c>
      <c r="B1227" s="0" t="s">
        <v>0</v>
      </c>
      <c r="C1227" s="0" t="n">
        <v>1741.72827148</v>
      </c>
      <c r="D1227" s="0" t="n">
        <v>3270.3125</v>
      </c>
      <c r="E1227" s="0" t="n">
        <v>3.63483476639</v>
      </c>
      <c r="F1227" s="0" t="n">
        <f aca="false"> IF(SQRT((C1226-C1227)^2+(D1226-D1227)^2) &lt; 2, 0, SQRT((C1226-C1227)^2+(D1226-D1227)^2))</f>
        <v>4.45939340283704</v>
      </c>
    </row>
    <row r="1228" customFormat="false" ht="12.8" hidden="false" customHeight="false" outlineLevel="0" collapsed="false">
      <c r="A1228" s="0" t="n">
        <v>1477416474210</v>
      </c>
      <c r="B1228" s="0" t="s">
        <v>0</v>
      </c>
      <c r="C1228" s="0" t="n">
        <v>1737.32092285</v>
      </c>
      <c r="D1228" s="0" t="n">
        <v>3266.96289062</v>
      </c>
      <c r="E1228" s="0" t="n">
        <v>3.62467002869</v>
      </c>
      <c r="F1228" s="0" t="n">
        <f aca="false"> IF(SQRT((C1227-C1228)^2+(D1227-D1228)^2) &lt; 2, 0, SQRT((C1227-C1228)^2+(D1227-D1228)^2))</f>
        <v>5.53575694417191</v>
      </c>
    </row>
    <row r="1229" customFormat="false" ht="12.8" hidden="false" customHeight="false" outlineLevel="0" collapsed="false">
      <c r="A1229" s="0" t="n">
        <v>1477416474274</v>
      </c>
      <c r="B1229" s="0" t="s">
        <v>0</v>
      </c>
      <c r="C1229" s="0" t="n">
        <v>1733.27563477</v>
      </c>
      <c r="D1229" s="0" t="n">
        <v>3264.34277344</v>
      </c>
      <c r="E1229" s="0" t="n">
        <v>3.60197782516</v>
      </c>
      <c r="F1229" s="0" t="n">
        <f aca="false"> IF(SQRT((C1228-C1229)^2+(D1228-D1229)^2) &lt; 2, 0, SQRT((C1228-C1229)^2+(D1228-D1229)^2))</f>
        <v>4.81968564193986</v>
      </c>
    </row>
    <row r="1230" customFormat="false" ht="12.8" hidden="false" customHeight="false" outlineLevel="0" collapsed="false">
      <c r="A1230" s="0" t="n">
        <v>1477416474343</v>
      </c>
      <c r="B1230" s="0" t="s">
        <v>0</v>
      </c>
      <c r="C1230" s="0" t="n">
        <v>1729.23706055</v>
      </c>
      <c r="D1230" s="0" t="n">
        <v>3261.30834961</v>
      </c>
      <c r="E1230" s="0" t="n">
        <v>3.57354927063</v>
      </c>
      <c r="F1230" s="0" t="n">
        <f aca="false"> IF(SQRT((C1229-C1230)^2+(D1229-D1230)^2) &lt; 2, 0, SQRT((C1229-C1230)^2+(D1229-D1230)^2))</f>
        <v>5.05151558549726</v>
      </c>
    </row>
    <row r="1231" customFormat="false" ht="12.8" hidden="false" customHeight="false" outlineLevel="0" collapsed="false">
      <c r="A1231" s="0" t="n">
        <v>1477416474401</v>
      </c>
      <c r="B1231" s="0" t="s">
        <v>0</v>
      </c>
      <c r="C1231" s="0" t="n">
        <v>1724.32836914</v>
      </c>
      <c r="D1231" s="0" t="n">
        <v>3257.79248047</v>
      </c>
      <c r="E1231" s="0" t="n">
        <v>3.55592918396</v>
      </c>
      <c r="F1231" s="0" t="n">
        <f aca="false"> IF(SQRT((C1230-C1231)^2+(D1230-D1231)^2) &lt; 2, 0, SQRT((C1230-C1231)^2+(D1230-D1231)^2))</f>
        <v>6.03792904630478</v>
      </c>
    </row>
    <row r="1232" customFormat="false" ht="12.8" hidden="false" customHeight="false" outlineLevel="0" collapsed="false">
      <c r="A1232" s="0" t="n">
        <v>1477416474473</v>
      </c>
      <c r="B1232" s="0" t="s">
        <v>0</v>
      </c>
      <c r="C1232" s="0" t="n">
        <v>1719.35070801</v>
      </c>
      <c r="D1232" s="0" t="n">
        <v>3255.20605469</v>
      </c>
      <c r="E1232" s="0" t="n">
        <v>3.5301527977</v>
      </c>
      <c r="F1232" s="0" t="n">
        <f aca="false"> IF(SQRT((C1231-C1232)^2+(D1231-D1232)^2) &lt; 2, 0, SQRT((C1231-C1232)^2+(D1231-D1232)^2))</f>
        <v>5.60951946610045</v>
      </c>
    </row>
    <row r="1233" customFormat="false" ht="12.8" hidden="false" customHeight="false" outlineLevel="0" collapsed="false">
      <c r="A1233" s="0" t="n">
        <v>1477416474541</v>
      </c>
      <c r="B1233" s="0" t="s">
        <v>0</v>
      </c>
      <c r="C1233" s="0" t="n">
        <v>1717.3425293</v>
      </c>
      <c r="D1233" s="0" t="n">
        <v>3253.6003418</v>
      </c>
      <c r="E1233" s="0" t="n">
        <v>3.52836990356</v>
      </c>
      <c r="F1233" s="0" t="n">
        <f aca="false"> IF(SQRT((C1232-C1233)^2+(D1232-D1233)^2) &lt; 2, 0, SQRT((C1232-C1233)^2+(D1232-D1233)^2))</f>
        <v>2.57120509030496</v>
      </c>
    </row>
    <row r="1234" customFormat="false" ht="12.8" hidden="false" customHeight="false" outlineLevel="0" collapsed="false">
      <c r="A1234" s="0" t="n">
        <v>1477416474609</v>
      </c>
      <c r="B1234" s="0" t="s">
        <v>0</v>
      </c>
      <c r="C1234" s="0" t="n">
        <v>1720.18334961</v>
      </c>
      <c r="D1234" s="0" t="n">
        <v>3255.0078125</v>
      </c>
      <c r="E1234" s="0" t="n">
        <v>3.54288625717</v>
      </c>
      <c r="F1234" s="0" t="n">
        <f aca="false"> IF(SQRT((C1233-C1234)^2+(D1233-D1234)^2) &lt; 2, 0, SQRT((C1233-C1234)^2+(D1233-D1234)^2))</f>
        <v>3.17036808668443</v>
      </c>
    </row>
    <row r="1235" customFormat="false" ht="12.8" hidden="false" customHeight="false" outlineLevel="0" collapsed="false">
      <c r="A1235" s="0" t="n">
        <v>1477416474672</v>
      </c>
      <c r="B1235" s="0" t="s">
        <v>0</v>
      </c>
      <c r="C1235" s="0" t="n">
        <v>1719.08374023</v>
      </c>
      <c r="D1235" s="0" t="n">
        <v>3254.59838867</v>
      </c>
      <c r="E1235" s="0" t="n">
        <v>3.52755880356</v>
      </c>
      <c r="F1235" s="0" t="n">
        <f aca="false"> IF(SQRT((C1234-C1235)^2+(D1234-D1235)^2) &lt; 2, 0, SQRT((C1234-C1235)^2+(D1234-D1235)^2))</f>
        <v>0</v>
      </c>
    </row>
    <row r="1236" customFormat="false" ht="12.8" hidden="false" customHeight="false" outlineLevel="0" collapsed="false">
      <c r="A1236" s="0" t="n">
        <v>1477416474749</v>
      </c>
      <c r="B1236" s="0" t="s">
        <v>0</v>
      </c>
      <c r="C1236" s="0" t="n">
        <v>1719.83300781</v>
      </c>
      <c r="D1236" s="0" t="n">
        <v>3254.85131836</v>
      </c>
      <c r="E1236" s="0" t="n">
        <v>3.5303606987</v>
      </c>
      <c r="F1236" s="0" t="n">
        <f aca="false"> IF(SQRT((C1235-C1236)^2+(D1235-D1236)^2) &lt; 2, 0, SQRT((C1235-C1236)^2+(D1235-D1236)^2))</f>
        <v>0</v>
      </c>
    </row>
    <row r="1237" customFormat="false" ht="12.8" hidden="false" customHeight="false" outlineLevel="0" collapsed="false">
      <c r="A1237" s="0" t="n">
        <v>1477416474808</v>
      </c>
      <c r="B1237" s="0" t="s">
        <v>0</v>
      </c>
      <c r="C1237" s="0" t="n">
        <v>1719.49475098</v>
      </c>
      <c r="D1237" s="0" t="n">
        <v>3254.83129883</v>
      </c>
      <c r="E1237" s="0" t="n">
        <v>3.52829170227</v>
      </c>
      <c r="F1237" s="0" t="n">
        <f aca="false"> IF(SQRT((C1236-C1237)^2+(D1236-D1237)^2) &lt; 2, 0, SQRT((C1236-C1237)^2+(D1236-D1237)^2))</f>
        <v>0</v>
      </c>
    </row>
    <row r="1238" customFormat="false" ht="12.8" hidden="false" customHeight="false" outlineLevel="0" collapsed="false">
      <c r="A1238" s="0" t="n">
        <v>1477416474868</v>
      </c>
      <c r="B1238" s="0" t="s">
        <v>0</v>
      </c>
      <c r="C1238" s="0" t="n">
        <v>1719.75964355</v>
      </c>
      <c r="D1238" s="0" t="n">
        <v>3254.94335938</v>
      </c>
      <c r="E1238" s="0" t="n">
        <v>3.53432607651</v>
      </c>
      <c r="F1238" s="0" t="n">
        <f aca="false"> IF(SQRT((C1237-C1238)^2+(D1237-D1238)^2) &lt; 2, 0, SQRT((C1237-C1238)^2+(D1237-D1238)^2))</f>
        <v>0</v>
      </c>
    </row>
    <row r="1239" customFormat="false" ht="12.8" hidden="false" customHeight="false" outlineLevel="0" collapsed="false">
      <c r="A1239" s="0" t="n">
        <v>1477416474944</v>
      </c>
      <c r="B1239" s="0" t="s">
        <v>0</v>
      </c>
      <c r="C1239" s="0" t="n">
        <v>1719.49475098</v>
      </c>
      <c r="D1239" s="0" t="n">
        <v>3254.83129883</v>
      </c>
      <c r="E1239" s="0" t="n">
        <v>3.52829170227</v>
      </c>
      <c r="F1239" s="0" t="n">
        <f aca="false"> IF(SQRT((C1238-C1239)^2+(D1238-D1239)^2) &lt; 2, 0, SQRT((C1238-C1239)^2+(D1238-D1239)^2))</f>
        <v>0</v>
      </c>
    </row>
    <row r="1240" customFormat="false" ht="12.8" hidden="false" customHeight="false" outlineLevel="0" collapsed="false">
      <c r="A1240" s="0" t="n">
        <v>1477416475007</v>
      </c>
      <c r="B1240" s="0" t="s">
        <v>0</v>
      </c>
      <c r="C1240" s="0" t="n">
        <v>1719.49475098</v>
      </c>
      <c r="D1240" s="0" t="n">
        <v>3254.83129883</v>
      </c>
      <c r="E1240" s="0" t="n">
        <v>3.52829170227</v>
      </c>
      <c r="F1240" s="0" t="n">
        <f aca="false"> IF(SQRT((C1239-C1240)^2+(D1239-D1240)^2) &lt; 2, 0, SQRT((C1239-C1240)^2+(D1239-D1240)^2))</f>
        <v>0</v>
      </c>
    </row>
    <row r="1241" customFormat="false" ht="12.8" hidden="false" customHeight="false" outlineLevel="0" collapsed="false">
      <c r="A1241" s="0" t="n">
        <v>1477416475139</v>
      </c>
      <c r="B1241" s="0" t="s">
        <v>0</v>
      </c>
      <c r="C1241" s="0" t="n">
        <v>1719.41772461</v>
      </c>
      <c r="D1241" s="0" t="n">
        <v>3255.04711914</v>
      </c>
      <c r="E1241" s="0" t="n">
        <v>3.52587175369</v>
      </c>
      <c r="F1241" s="0" t="n">
        <f aca="false"> IF(SQRT((C1240-C1241)^2+(D1240-D1241)^2) &lt; 2, 0, SQRT((C1240-C1241)^2+(D1240-D1241)^2))</f>
        <v>0</v>
      </c>
    </row>
    <row r="1242" customFormat="false" ht="12.8" hidden="false" customHeight="false" outlineLevel="0" collapsed="false">
      <c r="A1242" s="0" t="n">
        <v>1477416475212</v>
      </c>
      <c r="B1242" s="0" t="s">
        <v>0</v>
      </c>
      <c r="C1242" s="0" t="n">
        <v>1719.41772461</v>
      </c>
      <c r="D1242" s="0" t="n">
        <v>3255.04711914</v>
      </c>
      <c r="E1242" s="0" t="n">
        <v>3.52587175369</v>
      </c>
      <c r="F1242" s="0" t="n">
        <f aca="false"> IF(SQRT((C1241-C1242)^2+(D1241-D1242)^2) &lt; 2, 0, SQRT((C1241-C1242)^2+(D1241-D1242)^2))</f>
        <v>0</v>
      </c>
    </row>
    <row r="1243" customFormat="false" ht="12.8" hidden="false" customHeight="false" outlineLevel="0" collapsed="false">
      <c r="A1243" s="0" t="n">
        <v>1477416475280</v>
      </c>
      <c r="B1243" s="0" t="s">
        <v>0</v>
      </c>
      <c r="C1243" s="0" t="n">
        <v>1719.49475098</v>
      </c>
      <c r="D1243" s="0" t="n">
        <v>3254.83129883</v>
      </c>
      <c r="E1243" s="0" t="n">
        <v>3.52829170227</v>
      </c>
      <c r="F1243" s="0" t="n">
        <f aca="false"> IF(SQRT((C1242-C1243)^2+(D1242-D1243)^2) &lt; 2, 0, SQRT((C1242-C1243)^2+(D1242-D1243)^2))</f>
        <v>0</v>
      </c>
    </row>
    <row r="1244" customFormat="false" ht="12.8" hidden="false" customHeight="false" outlineLevel="0" collapsed="false">
      <c r="A1244" s="0" t="n">
        <v>1477416475343</v>
      </c>
      <c r="B1244" s="0" t="s">
        <v>0</v>
      </c>
      <c r="C1244" s="0" t="n">
        <v>1719.49475098</v>
      </c>
      <c r="D1244" s="0" t="n">
        <v>3254.83129883</v>
      </c>
      <c r="E1244" s="0" t="n">
        <v>3.52829170227</v>
      </c>
      <c r="F1244" s="0" t="n">
        <f aca="false"> IF(SQRT((C1243-C1244)^2+(D1243-D1244)^2) &lt; 2, 0, SQRT((C1243-C1244)^2+(D1243-D1244)^2))</f>
        <v>0</v>
      </c>
    </row>
    <row r="1245" customFormat="false" ht="12.8" hidden="false" customHeight="false" outlineLevel="0" collapsed="false">
      <c r="A1245" s="0" t="n">
        <v>1477416475405</v>
      </c>
      <c r="B1245" s="0" t="s">
        <v>0</v>
      </c>
      <c r="C1245" s="0" t="n">
        <v>1719.49475098</v>
      </c>
      <c r="D1245" s="0" t="n">
        <v>3254.83129883</v>
      </c>
      <c r="E1245" s="0" t="n">
        <v>3.52829170227</v>
      </c>
      <c r="F1245" s="0" t="n">
        <f aca="false"> IF(SQRT((C1244-C1245)^2+(D1244-D1245)^2) &lt; 2, 0, SQRT((C1244-C1245)^2+(D1244-D1245)^2))</f>
        <v>0</v>
      </c>
    </row>
    <row r="1246" customFormat="false" ht="12.8" hidden="false" customHeight="false" outlineLevel="0" collapsed="false">
      <c r="A1246" s="0" t="n">
        <v>1477416475468</v>
      </c>
      <c r="B1246" s="0" t="s">
        <v>0</v>
      </c>
      <c r="C1246" s="0" t="n">
        <v>1719.49475098</v>
      </c>
      <c r="D1246" s="0" t="n">
        <v>3254.83129883</v>
      </c>
      <c r="E1246" s="0" t="n">
        <v>3.52829170227</v>
      </c>
      <c r="F1246" s="0" t="n">
        <f aca="false"> IF(SQRT((C1245-C1246)^2+(D1245-D1246)^2) &lt; 2, 0, SQRT((C1245-C1246)^2+(D1245-D1246)^2))</f>
        <v>0</v>
      </c>
    </row>
    <row r="1247" customFormat="false" ht="12.8" hidden="false" customHeight="false" outlineLevel="0" collapsed="false">
      <c r="A1247" s="0" t="n">
        <v>1477416475541</v>
      </c>
      <c r="B1247" s="0" t="s">
        <v>0</v>
      </c>
      <c r="C1247" s="0" t="n">
        <v>1719.49475098</v>
      </c>
      <c r="D1247" s="0" t="n">
        <v>3254.83129883</v>
      </c>
      <c r="E1247" s="0" t="n">
        <v>3.52829170227</v>
      </c>
      <c r="F1247" s="0" t="n">
        <f aca="false"> IF(SQRT((C1246-C1247)^2+(D1246-D1247)^2) &lt; 2, 0, SQRT((C1246-C1247)^2+(D1246-D1247)^2))</f>
        <v>0</v>
      </c>
    </row>
    <row r="1248" customFormat="false" ht="12.8" hidden="false" customHeight="false" outlineLevel="0" collapsed="false">
      <c r="A1248" s="0" t="n">
        <v>1477416475609</v>
      </c>
      <c r="B1248" s="0" t="s">
        <v>0</v>
      </c>
      <c r="C1248" s="0" t="n">
        <v>1719.49475098</v>
      </c>
      <c r="D1248" s="0" t="n">
        <v>3254.83129883</v>
      </c>
      <c r="E1248" s="0" t="n">
        <v>3.52829170227</v>
      </c>
      <c r="F1248" s="0" t="n">
        <f aca="false"> IF(SQRT((C1247-C1248)^2+(D1247-D1248)^2) &lt; 2, 0, SQRT((C1247-C1248)^2+(D1247-D1248)^2))</f>
        <v>0</v>
      </c>
    </row>
    <row r="1249" customFormat="false" ht="12.8" hidden="false" customHeight="false" outlineLevel="0" collapsed="false">
      <c r="A1249" s="0" t="n">
        <v>1477416475676</v>
      </c>
      <c r="B1249" s="0" t="s">
        <v>0</v>
      </c>
      <c r="C1249" s="0" t="n">
        <v>1719.35070801</v>
      </c>
      <c r="D1249" s="0" t="n">
        <v>3255.20605469</v>
      </c>
      <c r="E1249" s="0" t="n">
        <v>3.5301527977</v>
      </c>
      <c r="F1249" s="0" t="n">
        <f aca="false"> IF(SQRT((C1248-C1249)^2+(D1248-D1249)^2) &lt; 2, 0, SQRT((C1248-C1249)^2+(D1248-D1249)^2))</f>
        <v>0</v>
      </c>
    </row>
    <row r="1250" customFormat="false" ht="12.8" hidden="false" customHeight="false" outlineLevel="0" collapsed="false">
      <c r="A1250" s="0" t="n">
        <v>1477416475744</v>
      </c>
      <c r="B1250" s="0" t="s">
        <v>0</v>
      </c>
      <c r="C1250" s="0" t="n">
        <v>1719.41772461</v>
      </c>
      <c r="D1250" s="0" t="n">
        <v>3255.04711914</v>
      </c>
      <c r="E1250" s="0" t="n">
        <v>3.52587175369</v>
      </c>
      <c r="F1250" s="0" t="n">
        <f aca="false"> IF(SQRT((C1249-C1250)^2+(D1249-D1250)^2) &lt; 2, 0, SQRT((C1249-C1250)^2+(D1249-D1250)^2))</f>
        <v>0</v>
      </c>
    </row>
    <row r="1251" customFormat="false" ht="12.8" hidden="false" customHeight="false" outlineLevel="0" collapsed="false">
      <c r="A1251" s="0" t="n">
        <v>1477416475813</v>
      </c>
      <c r="B1251" s="0" t="s">
        <v>0</v>
      </c>
      <c r="C1251" s="0" t="n">
        <v>1719.42773438</v>
      </c>
      <c r="D1251" s="0" t="n">
        <v>3254.99023438</v>
      </c>
      <c r="E1251" s="0" t="n">
        <v>3.53258562088</v>
      </c>
      <c r="F1251" s="0" t="n">
        <f aca="false"> IF(SQRT((C1250-C1251)^2+(D1250-D1251)^2) &lt; 2, 0, SQRT((C1250-C1251)^2+(D1250-D1251)^2))</f>
        <v>0</v>
      </c>
    </row>
    <row r="1252" customFormat="false" ht="12.8" hidden="false" customHeight="false" outlineLevel="0" collapsed="false">
      <c r="A1252" s="0" t="n">
        <v>1477416475875</v>
      </c>
      <c r="B1252" s="0" t="s">
        <v>0</v>
      </c>
      <c r="C1252" s="0" t="n">
        <v>1719.49475098</v>
      </c>
      <c r="D1252" s="0" t="n">
        <v>3254.83129883</v>
      </c>
      <c r="E1252" s="0" t="n">
        <v>3.52829170227</v>
      </c>
      <c r="F1252" s="0" t="n">
        <f aca="false"> IF(SQRT((C1251-C1252)^2+(D1251-D1252)^2) &lt; 2, 0, SQRT((C1251-C1252)^2+(D1251-D1252)^2))</f>
        <v>0</v>
      </c>
    </row>
    <row r="1253" customFormat="false" ht="12.8" hidden="false" customHeight="false" outlineLevel="0" collapsed="false">
      <c r="A1253" s="0" t="n">
        <v>1477416475946</v>
      </c>
      <c r="B1253" s="0" t="s">
        <v>0</v>
      </c>
      <c r="C1253" s="0" t="n">
        <v>1719.49475098</v>
      </c>
      <c r="D1253" s="0" t="n">
        <v>3254.83129883</v>
      </c>
      <c r="E1253" s="0" t="n">
        <v>3.52829170227</v>
      </c>
      <c r="F1253" s="0" t="n">
        <f aca="false"> IF(SQRT((C1252-C1253)^2+(D1252-D1253)^2) &lt; 2, 0, SQRT((C1252-C1253)^2+(D1252-D1253)^2))</f>
        <v>0</v>
      </c>
    </row>
    <row r="1254" customFormat="false" ht="12.8" hidden="false" customHeight="false" outlineLevel="0" collapsed="false">
      <c r="A1254" s="0" t="n">
        <v>1477416476013</v>
      </c>
      <c r="B1254" s="0" t="s">
        <v>0</v>
      </c>
      <c r="C1254" s="0" t="n">
        <v>1719.49475098</v>
      </c>
      <c r="D1254" s="0" t="n">
        <v>3254.83129883</v>
      </c>
      <c r="E1254" s="0" t="n">
        <v>3.52829170227</v>
      </c>
      <c r="F1254" s="0" t="n">
        <f aca="false"> IF(SQRT((C1253-C1254)^2+(D1253-D1254)^2) &lt; 2, 0, SQRT((C1253-C1254)^2+(D1253-D1254)^2))</f>
        <v>0</v>
      </c>
    </row>
    <row r="1255" customFormat="false" ht="12.8" hidden="false" customHeight="false" outlineLevel="0" collapsed="false">
      <c r="A1255" s="0" t="n">
        <v>1477416476075</v>
      </c>
      <c r="B1255" s="0" t="s">
        <v>0</v>
      </c>
      <c r="C1255" s="0" t="n">
        <v>1719.49475098</v>
      </c>
      <c r="D1255" s="0" t="n">
        <v>3254.83129883</v>
      </c>
      <c r="E1255" s="0" t="n">
        <v>3.52829170227</v>
      </c>
      <c r="F1255" s="0" t="n">
        <f aca="false"> IF(SQRT((C1254-C1255)^2+(D1254-D1255)^2) &lt; 2, 0, SQRT((C1254-C1255)^2+(D1254-D1255)^2))</f>
        <v>0</v>
      </c>
    </row>
    <row r="1256" customFormat="false" ht="12.8" hidden="false" customHeight="false" outlineLevel="0" collapsed="false">
      <c r="A1256" s="0" t="n">
        <v>1477416476211</v>
      </c>
      <c r="B1256" s="0" t="s">
        <v>0</v>
      </c>
      <c r="C1256" s="0" t="n">
        <v>1719.41772461</v>
      </c>
      <c r="D1256" s="0" t="n">
        <v>3255.04711914</v>
      </c>
      <c r="E1256" s="0" t="n">
        <v>3.52587175369</v>
      </c>
      <c r="F1256" s="0" t="n">
        <f aca="false"> IF(SQRT((C1255-C1256)^2+(D1255-D1256)^2) &lt; 2, 0, SQRT((C1255-C1256)^2+(D1255-D1256)^2))</f>
        <v>0</v>
      </c>
    </row>
    <row r="1257" customFormat="false" ht="12.8" hidden="false" customHeight="false" outlineLevel="0" collapsed="false">
      <c r="A1257" s="0" t="n">
        <v>1477416476274</v>
      </c>
      <c r="B1257" s="0" t="s">
        <v>0</v>
      </c>
      <c r="C1257" s="0" t="n">
        <v>1719.49475098</v>
      </c>
      <c r="D1257" s="0" t="n">
        <v>3254.83129883</v>
      </c>
      <c r="E1257" s="0" t="n">
        <v>3.52829170227</v>
      </c>
      <c r="F1257" s="0" t="n">
        <f aca="false"> IF(SQRT((C1256-C1257)^2+(D1256-D1257)^2) &lt; 2, 0, SQRT((C1256-C1257)^2+(D1256-D1257)^2))</f>
        <v>0</v>
      </c>
    </row>
    <row r="1258" customFormat="false" ht="12.8" hidden="false" customHeight="false" outlineLevel="0" collapsed="false">
      <c r="A1258" s="0" t="n">
        <v>1477416476347</v>
      </c>
      <c r="B1258" s="0" t="s">
        <v>0</v>
      </c>
      <c r="C1258" s="0" t="n">
        <v>1719.35070801</v>
      </c>
      <c r="D1258" s="0" t="n">
        <v>3255.20605469</v>
      </c>
      <c r="E1258" s="0" t="n">
        <v>3.5301527977</v>
      </c>
      <c r="F1258" s="0" t="n">
        <f aca="false"> IF(SQRT((C1257-C1258)^2+(D1257-D1258)^2) &lt; 2, 0, SQRT((C1257-C1258)^2+(D1257-D1258)^2))</f>
        <v>0</v>
      </c>
    </row>
    <row r="1259" customFormat="false" ht="12.8" hidden="false" customHeight="false" outlineLevel="0" collapsed="false">
      <c r="A1259" s="0" t="n">
        <v>1477416476414</v>
      </c>
      <c r="B1259" s="0" t="s">
        <v>0</v>
      </c>
      <c r="C1259" s="0" t="n">
        <v>1719.49475098</v>
      </c>
      <c r="D1259" s="0" t="n">
        <v>3254.83129883</v>
      </c>
      <c r="E1259" s="0" t="n">
        <v>3.52829170227</v>
      </c>
      <c r="F1259" s="0" t="n">
        <f aca="false"> IF(SQRT((C1258-C1259)^2+(D1258-D1259)^2) &lt; 2, 0, SQRT((C1258-C1259)^2+(D1258-D1259)^2))</f>
        <v>0</v>
      </c>
    </row>
    <row r="1260" customFormat="false" ht="12.8" hidden="false" customHeight="false" outlineLevel="0" collapsed="false">
      <c r="A1260" s="0" t="n">
        <v>1477416476478</v>
      </c>
      <c r="B1260" s="0" t="s">
        <v>0</v>
      </c>
      <c r="C1260" s="0" t="n">
        <v>1719.75964355</v>
      </c>
      <c r="D1260" s="0" t="n">
        <v>3254.94335938</v>
      </c>
      <c r="E1260" s="0" t="n">
        <v>3.53432607651</v>
      </c>
      <c r="F1260" s="0" t="n">
        <f aca="false"> IF(SQRT((C1259-C1260)^2+(D1259-D1260)^2) &lt; 2, 0, SQRT((C1259-C1260)^2+(D1259-D1260)^2))</f>
        <v>0</v>
      </c>
    </row>
    <row r="1261" customFormat="false" ht="12.8" hidden="false" customHeight="false" outlineLevel="0" collapsed="false">
      <c r="A1261" s="0" t="n">
        <v>1477416476534</v>
      </c>
      <c r="B1261" s="0" t="s">
        <v>0</v>
      </c>
      <c r="C1261" s="0" t="n">
        <v>1719.49475098</v>
      </c>
      <c r="D1261" s="0" t="n">
        <v>3254.83129883</v>
      </c>
      <c r="E1261" s="0" t="n">
        <v>3.52829170227</v>
      </c>
      <c r="F1261" s="0" t="n">
        <f aca="false"> IF(SQRT((C1260-C1261)^2+(D1260-D1261)^2) &lt; 2, 0, SQRT((C1260-C1261)^2+(D1260-D1261)^2))</f>
        <v>0</v>
      </c>
    </row>
    <row r="1262" customFormat="false" ht="12.8" hidden="false" customHeight="false" outlineLevel="0" collapsed="false">
      <c r="A1262" s="0" t="n">
        <v>1477416476611</v>
      </c>
      <c r="B1262" s="0" t="s">
        <v>0</v>
      </c>
      <c r="C1262" s="0" t="n">
        <v>1719.49475098</v>
      </c>
      <c r="D1262" s="0" t="n">
        <v>3254.83129883</v>
      </c>
      <c r="E1262" s="0" t="n">
        <v>3.52829170227</v>
      </c>
      <c r="F1262" s="0" t="n">
        <f aca="false"> IF(SQRT((C1261-C1262)^2+(D1261-D1262)^2) &lt; 2, 0, SQRT((C1261-C1262)^2+(D1261-D1262)^2))</f>
        <v>0</v>
      </c>
    </row>
    <row r="1263" customFormat="false" ht="12.8" hidden="false" customHeight="false" outlineLevel="0" collapsed="false">
      <c r="A1263" s="0" t="n">
        <v>1477416476676</v>
      </c>
      <c r="B1263" s="0" t="s">
        <v>0</v>
      </c>
      <c r="C1263" s="0" t="n">
        <v>1719.49475098</v>
      </c>
      <c r="D1263" s="0" t="n">
        <v>3254.83129883</v>
      </c>
      <c r="E1263" s="0" t="n">
        <v>3.52829170227</v>
      </c>
      <c r="F1263" s="0" t="n">
        <f aca="false"> IF(SQRT((C1262-C1263)^2+(D1262-D1263)^2) &lt; 2, 0, SQRT((C1262-C1263)^2+(D1262-D1263)^2))</f>
        <v>0</v>
      </c>
    </row>
    <row r="1264" customFormat="false" ht="12.8" hidden="false" customHeight="false" outlineLevel="0" collapsed="false">
      <c r="A1264" s="0" t="n">
        <v>1477416476742</v>
      </c>
      <c r="B1264" s="0" t="s">
        <v>0</v>
      </c>
      <c r="C1264" s="0" t="n">
        <v>1719.47595215</v>
      </c>
      <c r="D1264" s="0" t="n">
        <v>3254.87280273</v>
      </c>
      <c r="E1264" s="0" t="n">
        <v>3.53019666672</v>
      </c>
      <c r="F1264" s="0" t="n">
        <f aca="false"> IF(SQRT((C1263-C1264)^2+(D1263-D1264)^2) &lt; 2, 0, SQRT((C1263-C1264)^2+(D1263-D1264)^2))</f>
        <v>0</v>
      </c>
    </row>
    <row r="1265" customFormat="false" ht="12.8" hidden="false" customHeight="false" outlineLevel="0" collapsed="false">
      <c r="A1265" s="0" t="n">
        <v>1477416476811</v>
      </c>
      <c r="B1265" s="0" t="s">
        <v>0</v>
      </c>
      <c r="C1265" s="0" t="n">
        <v>1719.49475098</v>
      </c>
      <c r="D1265" s="0" t="n">
        <v>3254.83129883</v>
      </c>
      <c r="E1265" s="0" t="n">
        <v>3.52829170227</v>
      </c>
      <c r="F1265" s="0" t="n">
        <f aca="false"> IF(SQRT((C1264-C1265)^2+(D1264-D1265)^2) &lt; 2, 0, SQRT((C1264-C1265)^2+(D1264-D1265)^2))</f>
        <v>0</v>
      </c>
    </row>
    <row r="1266" customFormat="false" ht="12.8" hidden="false" customHeight="false" outlineLevel="0" collapsed="false">
      <c r="A1266" s="0" t="n">
        <v>1477416476879</v>
      </c>
      <c r="B1266" s="0" t="s">
        <v>0</v>
      </c>
      <c r="C1266" s="0" t="n">
        <v>1719.42773438</v>
      </c>
      <c r="D1266" s="0" t="n">
        <v>3254.99023438</v>
      </c>
      <c r="E1266" s="0" t="n">
        <v>3.53258562088</v>
      </c>
      <c r="F1266" s="0" t="n">
        <f aca="false"> IF(SQRT((C1265-C1266)^2+(D1265-D1266)^2) &lt; 2, 0, SQRT((C1265-C1266)^2+(D1265-D1266)^2))</f>
        <v>0</v>
      </c>
    </row>
    <row r="1267" customFormat="false" ht="12.8" hidden="false" customHeight="false" outlineLevel="0" collapsed="false">
      <c r="A1267" s="0" t="n">
        <v>1477416476945</v>
      </c>
      <c r="B1267" s="0" t="s">
        <v>0</v>
      </c>
      <c r="C1267" s="0" t="n">
        <v>1719.49475098</v>
      </c>
      <c r="D1267" s="0" t="n">
        <v>3254.83129883</v>
      </c>
      <c r="E1267" s="0" t="n">
        <v>3.52829170227</v>
      </c>
      <c r="F1267" s="0" t="n">
        <f aca="false"> IF(SQRT((C1266-C1267)^2+(D1266-D1267)^2) &lt; 2, 0, SQRT((C1266-C1267)^2+(D1266-D1267)^2))</f>
        <v>0</v>
      </c>
    </row>
    <row r="1268" customFormat="false" ht="12.8" hidden="false" customHeight="false" outlineLevel="0" collapsed="false">
      <c r="A1268" s="0" t="n">
        <v>1477416477010</v>
      </c>
      <c r="B1268" s="0" t="s">
        <v>0</v>
      </c>
      <c r="C1268" s="0" t="n">
        <v>1719.49475098</v>
      </c>
      <c r="D1268" s="0" t="n">
        <v>3254.83129883</v>
      </c>
      <c r="E1268" s="0" t="n">
        <v>3.52829170227</v>
      </c>
      <c r="F1268" s="0" t="n">
        <f aca="false"> IF(SQRT((C1267-C1268)^2+(D1267-D1268)^2) &lt; 2, 0, SQRT((C1267-C1268)^2+(D1267-D1268)^2))</f>
        <v>0</v>
      </c>
    </row>
    <row r="1269" customFormat="false" ht="12.8" hidden="false" customHeight="false" outlineLevel="0" collapsed="false">
      <c r="A1269" s="0" t="n">
        <v>1477416477076</v>
      </c>
      <c r="B1269" s="0" t="s">
        <v>0</v>
      </c>
      <c r="C1269" s="0" t="n">
        <v>1719.49475098</v>
      </c>
      <c r="D1269" s="0" t="n">
        <v>3254.83129883</v>
      </c>
      <c r="E1269" s="0" t="n">
        <v>3.52829170227</v>
      </c>
      <c r="F1269" s="0" t="n">
        <f aca="false"> IF(SQRT((C1268-C1269)^2+(D1268-D1269)^2) &lt; 2, 0, SQRT((C1268-C1269)^2+(D1268-D1269)^2))</f>
        <v>0</v>
      </c>
    </row>
    <row r="1270" customFormat="false" ht="12.8" hidden="false" customHeight="false" outlineLevel="0" collapsed="false">
      <c r="A1270" s="0" t="n">
        <v>1477416477146</v>
      </c>
      <c r="B1270" s="0" t="s">
        <v>0</v>
      </c>
      <c r="C1270" s="0" t="n">
        <v>1719.41772461</v>
      </c>
      <c r="D1270" s="0" t="n">
        <v>3255.04711914</v>
      </c>
      <c r="E1270" s="0" t="n">
        <v>3.52587175369</v>
      </c>
      <c r="F1270" s="0" t="n">
        <f aca="false"> IF(SQRT((C1269-C1270)^2+(D1269-D1270)^2) &lt; 2, 0, SQRT((C1269-C1270)^2+(D1269-D1270)^2))</f>
        <v>0</v>
      </c>
    </row>
    <row r="1271" customFormat="false" ht="12.8" hidden="false" customHeight="false" outlineLevel="0" collapsed="false">
      <c r="A1271" s="0" t="n">
        <v>1477416477283</v>
      </c>
      <c r="B1271" s="0" t="s">
        <v>0</v>
      </c>
      <c r="C1271" s="0" t="n">
        <v>1719.68273926</v>
      </c>
      <c r="D1271" s="0" t="n">
        <v>3255.10595703</v>
      </c>
      <c r="E1271" s="0" t="n">
        <v>3.53861427307</v>
      </c>
      <c r="F1271" s="0" t="n">
        <f aca="false"> IF(SQRT((C1270-C1271)^2+(D1270-D1271)^2) &lt; 2, 0, SQRT((C1270-C1271)^2+(D1270-D1271)^2))</f>
        <v>0</v>
      </c>
    </row>
    <row r="1272" customFormat="false" ht="12.8" hidden="false" customHeight="false" outlineLevel="0" collapsed="false">
      <c r="A1272" s="0" t="n">
        <v>1477416477343</v>
      </c>
      <c r="B1272" s="0" t="s">
        <v>0</v>
      </c>
      <c r="C1272" s="0" t="n">
        <v>1719.49475098</v>
      </c>
      <c r="D1272" s="0" t="n">
        <v>3254.83129883</v>
      </c>
      <c r="E1272" s="0" t="n">
        <v>3.52829170227</v>
      </c>
      <c r="F1272" s="0" t="n">
        <f aca="false"> IF(SQRT((C1271-C1272)^2+(D1271-D1272)^2) &lt; 2, 0, SQRT((C1271-C1272)^2+(D1271-D1272)^2))</f>
        <v>0</v>
      </c>
    </row>
    <row r="1273" customFormat="false" ht="12.8" hidden="false" customHeight="false" outlineLevel="0" collapsed="false">
      <c r="A1273" s="0" t="n">
        <v>1477416477414</v>
      </c>
      <c r="B1273" s="0" t="s">
        <v>0</v>
      </c>
      <c r="C1273" s="0" t="n">
        <v>1719.49475098</v>
      </c>
      <c r="D1273" s="0" t="n">
        <v>3254.83129883</v>
      </c>
      <c r="E1273" s="0" t="n">
        <v>3.52829170227</v>
      </c>
      <c r="F1273" s="0" t="n">
        <f aca="false"> IF(SQRT((C1272-C1273)^2+(D1272-D1273)^2) &lt; 2, 0, SQRT((C1272-C1273)^2+(D1272-D1273)^2))</f>
        <v>0</v>
      </c>
    </row>
    <row r="1274" customFormat="false" ht="12.8" hidden="false" customHeight="false" outlineLevel="0" collapsed="false">
      <c r="A1274" s="0" t="n">
        <v>1477416477484</v>
      </c>
      <c r="B1274" s="0" t="s">
        <v>0</v>
      </c>
      <c r="C1274" s="0" t="n">
        <v>1719.49475098</v>
      </c>
      <c r="D1274" s="0" t="n">
        <v>3254.83129883</v>
      </c>
      <c r="E1274" s="0" t="n">
        <v>3.52829170227</v>
      </c>
      <c r="F1274" s="0" t="n">
        <f aca="false"> IF(SQRT((C1273-C1274)^2+(D1273-D1274)^2) &lt; 2, 0, SQRT((C1273-C1274)^2+(D1273-D1274)^2))</f>
        <v>0</v>
      </c>
    </row>
    <row r="1275" customFormat="false" ht="12.8" hidden="false" customHeight="false" outlineLevel="0" collapsed="false">
      <c r="A1275" s="0" t="n">
        <v>1477416477546</v>
      </c>
      <c r="B1275" s="0" t="s">
        <v>0</v>
      </c>
      <c r="C1275" s="0" t="n">
        <v>1719.49475098</v>
      </c>
      <c r="D1275" s="0" t="n">
        <v>3254.83129883</v>
      </c>
      <c r="E1275" s="0" t="n">
        <v>3.52829170227</v>
      </c>
      <c r="F1275" s="0" t="n">
        <f aca="false"> IF(SQRT((C1274-C1275)^2+(D1274-D1275)^2) &lt; 2, 0, SQRT((C1274-C1275)^2+(D1274-D1275)^2))</f>
        <v>0</v>
      </c>
    </row>
    <row r="1276" customFormat="false" ht="12.8" hidden="false" customHeight="false" outlineLevel="0" collapsed="false">
      <c r="A1276" s="0" t="n">
        <v>1477416477614</v>
      </c>
      <c r="B1276" s="0" t="s">
        <v>0</v>
      </c>
      <c r="C1276" s="0" t="n">
        <v>1719.49475098</v>
      </c>
      <c r="D1276" s="0" t="n">
        <v>3254.83129883</v>
      </c>
      <c r="E1276" s="0" t="n">
        <v>3.52829170227</v>
      </c>
      <c r="F1276" s="0" t="n">
        <f aca="false"> IF(SQRT((C1275-C1276)^2+(D1275-D1276)^2) &lt; 2, 0, SQRT((C1275-C1276)^2+(D1275-D1276)^2))</f>
        <v>0</v>
      </c>
    </row>
    <row r="1277" customFormat="false" ht="12.8" hidden="false" customHeight="false" outlineLevel="0" collapsed="false">
      <c r="A1277" s="0" t="n">
        <v>1477416477667</v>
      </c>
      <c r="B1277" s="0" t="s">
        <v>0</v>
      </c>
      <c r="C1277" s="0" t="n">
        <v>1719.75964355</v>
      </c>
      <c r="D1277" s="0" t="n">
        <v>3254.94335938</v>
      </c>
      <c r="E1277" s="0" t="n">
        <v>3.53432607651</v>
      </c>
      <c r="F1277" s="0" t="n">
        <f aca="false"> IF(SQRT((C1276-C1277)^2+(D1276-D1277)^2) &lt; 2, 0, SQRT((C1276-C1277)^2+(D1276-D1277)^2))</f>
        <v>0</v>
      </c>
    </row>
    <row r="1278" customFormat="false" ht="12.8" hidden="false" customHeight="false" outlineLevel="0" collapsed="false">
      <c r="A1278" s="0" t="n">
        <v>1477416477743</v>
      </c>
      <c r="B1278" s="0" t="s">
        <v>0</v>
      </c>
      <c r="C1278" s="0" t="n">
        <v>1719.49475098</v>
      </c>
      <c r="D1278" s="0" t="n">
        <v>3254.83129883</v>
      </c>
      <c r="E1278" s="0" t="n">
        <v>3.52829170227</v>
      </c>
      <c r="F1278" s="0" t="n">
        <f aca="false"> IF(SQRT((C1277-C1278)^2+(D1277-D1278)^2) &lt; 2, 0, SQRT((C1277-C1278)^2+(D1277-D1278)^2))</f>
        <v>0</v>
      </c>
    </row>
    <row r="1279" customFormat="false" ht="12.8" hidden="false" customHeight="false" outlineLevel="0" collapsed="false">
      <c r="A1279" s="0" t="n">
        <v>1477416477798</v>
      </c>
      <c r="B1279" s="0" t="s">
        <v>0</v>
      </c>
      <c r="C1279" s="0" t="n">
        <v>1719.49475098</v>
      </c>
      <c r="D1279" s="0" t="n">
        <v>3254.83129883</v>
      </c>
      <c r="E1279" s="0" t="n">
        <v>3.52829170227</v>
      </c>
      <c r="F1279" s="0" t="n">
        <f aca="false"> IF(SQRT((C1278-C1279)^2+(D1278-D1279)^2) &lt; 2, 0, SQRT((C1278-C1279)^2+(D1278-D1279)^2))</f>
        <v>0</v>
      </c>
    </row>
    <row r="1280" customFormat="false" ht="12.8" hidden="false" customHeight="false" outlineLevel="0" collapsed="false">
      <c r="A1280" s="0" t="n">
        <v>1477416477862</v>
      </c>
      <c r="B1280" s="0" t="s">
        <v>0</v>
      </c>
      <c r="C1280" s="0" t="n">
        <v>1719.58813477</v>
      </c>
      <c r="D1280" s="0" t="n">
        <v>3254.74584961</v>
      </c>
      <c r="E1280" s="0" t="n">
        <v>3.52339458466</v>
      </c>
      <c r="F1280" s="0" t="n">
        <f aca="false"> IF(SQRT((C1279-C1280)^2+(D1279-D1280)^2) &lt; 2, 0, SQRT((C1279-C1280)^2+(D1279-D1280)^2))</f>
        <v>0</v>
      </c>
    </row>
    <row r="1281" customFormat="false" ht="12.8" hidden="false" customHeight="false" outlineLevel="0" collapsed="false">
      <c r="A1281" s="0" t="n">
        <v>1477416477949</v>
      </c>
      <c r="B1281" s="0" t="s">
        <v>0</v>
      </c>
      <c r="C1281" s="0" t="n">
        <v>1719.49475098</v>
      </c>
      <c r="D1281" s="0" t="n">
        <v>3254.83129883</v>
      </c>
      <c r="E1281" s="0" t="n">
        <v>3.52829170227</v>
      </c>
      <c r="F1281" s="0" t="n">
        <f aca="false"> IF(SQRT((C1280-C1281)^2+(D1280-D1281)^2) &lt; 2, 0, SQRT((C1280-C1281)^2+(D1280-D1281)^2))</f>
        <v>0</v>
      </c>
    </row>
    <row r="1282" customFormat="false" ht="12.8" hidden="false" customHeight="false" outlineLevel="0" collapsed="false">
      <c r="A1282" s="0" t="n">
        <v>1477416478018</v>
      </c>
      <c r="B1282" s="0" t="s">
        <v>0</v>
      </c>
      <c r="C1282" s="0" t="n">
        <v>1719.49475098</v>
      </c>
      <c r="D1282" s="0" t="n">
        <v>3254.83129883</v>
      </c>
      <c r="E1282" s="0" t="n">
        <v>3.52829170227</v>
      </c>
      <c r="F1282" s="0" t="n">
        <f aca="false"> IF(SQRT((C1281-C1282)^2+(D1281-D1282)^2) &lt; 2, 0, SQRT((C1281-C1282)^2+(D1281-D1282)^2))</f>
        <v>0</v>
      </c>
    </row>
    <row r="1283" customFormat="false" ht="12.8" hidden="false" customHeight="false" outlineLevel="0" collapsed="false">
      <c r="A1283" s="0" t="n">
        <v>1477416478062</v>
      </c>
      <c r="B1283" s="0" t="s">
        <v>0</v>
      </c>
      <c r="C1283" s="0" t="n">
        <v>1719.42773438</v>
      </c>
      <c r="D1283" s="0" t="n">
        <v>3254.99023438</v>
      </c>
      <c r="E1283" s="0" t="n">
        <v>3.53258562088</v>
      </c>
      <c r="F1283" s="0" t="n">
        <f aca="false"> IF(SQRT((C1282-C1283)^2+(D1282-D1283)^2) &lt; 2, 0, SQRT((C1282-C1283)^2+(D1282-D1283)^2))</f>
        <v>0</v>
      </c>
    </row>
    <row r="1284" customFormat="false" ht="12.8" hidden="false" customHeight="false" outlineLevel="0" collapsed="false">
      <c r="A1284" s="0" t="n">
        <v>1477416478132</v>
      </c>
      <c r="B1284" s="0" t="s">
        <v>0</v>
      </c>
      <c r="C1284" s="0" t="n">
        <v>1719.52709961</v>
      </c>
      <c r="D1284" s="0" t="n">
        <v>3254.69799805</v>
      </c>
      <c r="E1284" s="0" t="n">
        <v>3.53851461411</v>
      </c>
      <c r="F1284" s="0" t="n">
        <f aca="false"> IF(SQRT((C1283-C1284)^2+(D1283-D1284)^2) &lt; 2, 0, SQRT((C1283-C1284)^2+(D1283-D1284)^2))</f>
        <v>0</v>
      </c>
    </row>
    <row r="1285" customFormat="false" ht="12.8" hidden="false" customHeight="false" outlineLevel="0" collapsed="false">
      <c r="A1285" s="0" t="n">
        <v>1477416478218</v>
      </c>
      <c r="B1285" s="0" t="s">
        <v>0</v>
      </c>
      <c r="C1285" s="0" t="n">
        <v>1719.49475098</v>
      </c>
      <c r="D1285" s="0" t="n">
        <v>3254.83129883</v>
      </c>
      <c r="E1285" s="0" t="n">
        <v>3.52829170227</v>
      </c>
      <c r="F1285" s="0" t="n">
        <f aca="false"> IF(SQRT((C1284-C1285)^2+(D1284-D1285)^2) &lt; 2, 0, SQRT((C1284-C1285)^2+(D1284-D1285)^2))</f>
        <v>0</v>
      </c>
    </row>
    <row r="1286" customFormat="false" ht="12.8" hidden="false" customHeight="false" outlineLevel="0" collapsed="false">
      <c r="A1286" s="0" t="n">
        <v>1477416478331</v>
      </c>
      <c r="B1286" s="0" t="s">
        <v>0</v>
      </c>
      <c r="C1286" s="0" t="n">
        <v>1719.49475098</v>
      </c>
      <c r="D1286" s="0" t="n">
        <v>3254.83129883</v>
      </c>
      <c r="E1286" s="0" t="n">
        <v>3.52829170227</v>
      </c>
      <c r="F1286" s="0" t="n">
        <f aca="false"> IF(SQRT((C1285-C1286)^2+(D1285-D1286)^2) &lt; 2, 0, SQRT((C1285-C1286)^2+(D1285-D1286)^2))</f>
        <v>0</v>
      </c>
    </row>
    <row r="1287" customFormat="false" ht="12.8" hidden="false" customHeight="false" outlineLevel="0" collapsed="false">
      <c r="A1287" s="0" t="n">
        <v>1477416478416</v>
      </c>
      <c r="B1287" s="0" t="s">
        <v>0</v>
      </c>
      <c r="C1287" s="0" t="n">
        <v>1719.49475098</v>
      </c>
      <c r="D1287" s="0" t="n">
        <v>3254.83129883</v>
      </c>
      <c r="E1287" s="0" t="n">
        <v>3.52829170227</v>
      </c>
      <c r="F1287" s="0" t="n">
        <f aca="false"> IF(SQRT((C1286-C1287)^2+(D1286-D1287)^2) &lt; 2, 0, SQRT((C1286-C1287)^2+(D1286-D1287)^2))</f>
        <v>0</v>
      </c>
    </row>
    <row r="1288" customFormat="false" ht="12.8" hidden="false" customHeight="false" outlineLevel="0" collapsed="false">
      <c r="A1288" s="0" t="n">
        <v>1477416478462</v>
      </c>
      <c r="B1288" s="0" t="s">
        <v>0</v>
      </c>
      <c r="C1288" s="0" t="n">
        <v>1719.42773438</v>
      </c>
      <c r="D1288" s="0" t="n">
        <v>3254.99023438</v>
      </c>
      <c r="E1288" s="0" t="n">
        <v>3.53258562088</v>
      </c>
      <c r="F1288" s="0" t="n">
        <f aca="false"> IF(SQRT((C1287-C1288)^2+(D1287-D1288)^2) &lt; 2, 0, SQRT((C1287-C1288)^2+(D1287-D1288)^2))</f>
        <v>0</v>
      </c>
    </row>
    <row r="1289" customFormat="false" ht="12.8" hidden="false" customHeight="false" outlineLevel="0" collapsed="false">
      <c r="A1289" s="0" t="n">
        <v>1477416478531</v>
      </c>
      <c r="B1289" s="0" t="s">
        <v>0</v>
      </c>
      <c r="C1289" s="0" t="n">
        <v>1719.49475098</v>
      </c>
      <c r="D1289" s="0" t="n">
        <v>3254.83129883</v>
      </c>
      <c r="E1289" s="0" t="n">
        <v>3.52829170227</v>
      </c>
      <c r="F1289" s="0" t="n">
        <f aca="false"> IF(SQRT((C1288-C1289)^2+(D1288-D1289)^2) &lt; 2, 0, SQRT((C1288-C1289)^2+(D1288-D1289)^2))</f>
        <v>0</v>
      </c>
    </row>
    <row r="1290" customFormat="false" ht="12.8" hidden="false" customHeight="false" outlineLevel="0" collapsed="false">
      <c r="A1290" s="0" t="n">
        <v>1477416478610</v>
      </c>
      <c r="B1290" s="0" t="s">
        <v>0</v>
      </c>
      <c r="C1290" s="0" t="n">
        <v>1719.49475098</v>
      </c>
      <c r="D1290" s="0" t="n">
        <v>3254.83129883</v>
      </c>
      <c r="E1290" s="0" t="n">
        <v>3.52829170227</v>
      </c>
      <c r="F1290" s="0" t="n">
        <f aca="false"> IF(SQRT((C1289-C1290)^2+(D1289-D1290)^2) &lt; 2, 0, SQRT((C1289-C1290)^2+(D1289-D1290)^2))</f>
        <v>0</v>
      </c>
    </row>
    <row r="1291" customFormat="false" ht="12.8" hidden="false" customHeight="false" outlineLevel="0" collapsed="false">
      <c r="A1291" s="0" t="n">
        <v>1477416478674</v>
      </c>
      <c r="B1291" s="0" t="s">
        <v>0</v>
      </c>
      <c r="C1291" s="0" t="n">
        <v>1719.49475098</v>
      </c>
      <c r="D1291" s="0" t="n">
        <v>3254.83129883</v>
      </c>
      <c r="E1291" s="0" t="n">
        <v>3.52829170227</v>
      </c>
      <c r="F1291" s="0" t="n">
        <f aca="false"> IF(SQRT((C1290-C1291)^2+(D1290-D1291)^2) &lt; 2, 0, SQRT((C1290-C1291)^2+(D1290-D1291)^2))</f>
        <v>0</v>
      </c>
    </row>
    <row r="1292" customFormat="false" ht="12.8" hidden="false" customHeight="false" outlineLevel="0" collapsed="false">
      <c r="A1292" s="0" t="n">
        <v>1477416478730</v>
      </c>
      <c r="B1292" s="0" t="s">
        <v>0</v>
      </c>
      <c r="C1292" s="0" t="n">
        <v>1719.26428223</v>
      </c>
      <c r="D1292" s="0" t="n">
        <v>3254.72753906</v>
      </c>
      <c r="E1292" s="0" t="n">
        <v>3.53260469437</v>
      </c>
      <c r="F1292" s="0" t="n">
        <f aca="false"> IF(SQRT((C1291-C1292)^2+(D1291-D1292)^2) &lt; 2, 0, SQRT((C1291-C1292)^2+(D1291-D1292)^2))</f>
        <v>0</v>
      </c>
    </row>
    <row r="1293" customFormat="false" ht="12.8" hidden="false" customHeight="false" outlineLevel="0" collapsed="false">
      <c r="A1293" s="0" t="n">
        <v>1477416478799</v>
      </c>
      <c r="B1293" s="0" t="s">
        <v>0</v>
      </c>
      <c r="C1293" s="0" t="n">
        <v>1719.49475098</v>
      </c>
      <c r="D1293" s="0" t="n">
        <v>3254.83129883</v>
      </c>
      <c r="E1293" s="0" t="n">
        <v>3.52829170227</v>
      </c>
      <c r="F1293" s="0" t="n">
        <f aca="false"> IF(SQRT((C1292-C1293)^2+(D1292-D1293)^2) &lt; 2, 0, SQRT((C1292-C1293)^2+(D1292-D1293)^2))</f>
        <v>0</v>
      </c>
    </row>
    <row r="1294" customFormat="false" ht="12.8" hidden="false" customHeight="false" outlineLevel="0" collapsed="false">
      <c r="A1294" s="0" t="n">
        <v>1477416478885</v>
      </c>
      <c r="B1294" s="0" t="s">
        <v>0</v>
      </c>
      <c r="C1294" s="0" t="n">
        <v>1719.49475098</v>
      </c>
      <c r="D1294" s="0" t="n">
        <v>3254.83129883</v>
      </c>
      <c r="E1294" s="0" t="n">
        <v>3.52829170227</v>
      </c>
      <c r="F1294" s="0" t="n">
        <f aca="false"> IF(SQRT((C1293-C1294)^2+(D1293-D1294)^2) &lt; 2, 0, SQRT((C1293-C1294)^2+(D1293-D1294)^2))</f>
        <v>0</v>
      </c>
    </row>
    <row r="1295" customFormat="false" ht="12.8" hidden="false" customHeight="false" outlineLevel="0" collapsed="false">
      <c r="A1295" s="0" t="n">
        <v>1477416478930</v>
      </c>
      <c r="B1295" s="0" t="s">
        <v>0</v>
      </c>
      <c r="C1295" s="0" t="n">
        <v>1719.49475098</v>
      </c>
      <c r="D1295" s="0" t="n">
        <v>3254.83129883</v>
      </c>
      <c r="E1295" s="0" t="n">
        <v>3.52829170227</v>
      </c>
      <c r="F1295" s="0" t="n">
        <f aca="false"> IF(SQRT((C1294-C1295)^2+(D1294-D1295)^2) &lt; 2, 0, SQRT((C1294-C1295)^2+(D1294-D1295)^2))</f>
        <v>0</v>
      </c>
    </row>
    <row r="1296" customFormat="false" ht="12.8" hidden="false" customHeight="false" outlineLevel="0" collapsed="false">
      <c r="A1296" s="0" t="n">
        <v>1477416479020</v>
      </c>
      <c r="B1296" s="0" t="s">
        <v>0</v>
      </c>
      <c r="C1296" s="0" t="n">
        <v>1719.41772461</v>
      </c>
      <c r="D1296" s="0" t="n">
        <v>3255.04711914</v>
      </c>
      <c r="E1296" s="0" t="n">
        <v>3.52587175369</v>
      </c>
      <c r="F1296" s="0" t="n">
        <f aca="false"> IF(SQRT((C1295-C1296)^2+(D1295-D1296)^2) &lt; 2, 0, SQRT((C1295-C1296)^2+(D1295-D1296)^2))</f>
        <v>0</v>
      </c>
    </row>
    <row r="1297" customFormat="false" ht="12.8" hidden="false" customHeight="false" outlineLevel="0" collapsed="false">
      <c r="A1297" s="0" t="n">
        <v>1477416479084</v>
      </c>
      <c r="B1297" s="0" t="s">
        <v>0</v>
      </c>
      <c r="C1297" s="0" t="n">
        <v>1719.49475098</v>
      </c>
      <c r="D1297" s="0" t="n">
        <v>3254.83129883</v>
      </c>
      <c r="E1297" s="0" t="n">
        <v>3.52829170227</v>
      </c>
      <c r="F1297" s="0" t="n">
        <f aca="false"> IF(SQRT((C1296-C1297)^2+(D1296-D1297)^2) &lt; 2, 0, SQRT((C1296-C1297)^2+(D1296-D1297)^2))</f>
        <v>0</v>
      </c>
    </row>
    <row r="1298" customFormat="false" ht="12.8" hidden="false" customHeight="false" outlineLevel="0" collapsed="false">
      <c r="A1298" s="0" t="n">
        <v>1477416479130</v>
      </c>
      <c r="B1298" s="0" t="s">
        <v>0</v>
      </c>
      <c r="C1298" s="0" t="n">
        <v>1719.19885254</v>
      </c>
      <c r="D1298" s="0" t="n">
        <v>3254.88891602</v>
      </c>
      <c r="E1298" s="0" t="n">
        <v>3.53690290451</v>
      </c>
      <c r="F1298" s="0" t="n">
        <f aca="false"> IF(SQRT((C1297-C1298)^2+(D1297-D1298)^2) &lt; 2, 0, SQRT((C1297-C1298)^2+(D1297-D1298)^2))</f>
        <v>0</v>
      </c>
    </row>
    <row r="1299" customFormat="false" ht="12.8" hidden="false" customHeight="false" outlineLevel="0" collapsed="false">
      <c r="A1299" s="0" t="n">
        <v>1477416479199</v>
      </c>
      <c r="B1299" s="0" t="s">
        <v>0</v>
      </c>
      <c r="C1299" s="0" t="n">
        <v>1719.41772461</v>
      </c>
      <c r="D1299" s="0" t="n">
        <v>3255.04711914</v>
      </c>
      <c r="E1299" s="0" t="n">
        <v>3.52587175369</v>
      </c>
      <c r="F1299" s="0" t="n">
        <f aca="false"> IF(SQRT((C1298-C1299)^2+(D1298-D1299)^2) &lt; 2, 0, SQRT((C1298-C1299)^2+(D1298-D1299)^2))</f>
        <v>0</v>
      </c>
    </row>
    <row r="1300" customFormat="false" ht="12.8" hidden="false" customHeight="false" outlineLevel="0" collapsed="false">
      <c r="A1300" s="0" t="n">
        <v>1477416479278</v>
      </c>
      <c r="B1300" s="0" t="s">
        <v>0</v>
      </c>
      <c r="C1300" s="0" t="n">
        <v>1719.49475098</v>
      </c>
      <c r="D1300" s="0" t="n">
        <v>3254.83129883</v>
      </c>
      <c r="E1300" s="0" t="n">
        <v>3.52829170227</v>
      </c>
      <c r="F1300" s="0" t="n">
        <f aca="false"> IF(SQRT((C1299-C1300)^2+(D1299-D1300)^2) &lt; 2, 0, SQRT((C1299-C1300)^2+(D1299-D1300)^2))</f>
        <v>0</v>
      </c>
    </row>
    <row r="1301" customFormat="false" ht="12.8" hidden="false" customHeight="false" outlineLevel="0" collapsed="false">
      <c r="A1301" s="0" t="n">
        <v>1477416479398</v>
      </c>
      <c r="B1301" s="0" t="s">
        <v>0</v>
      </c>
      <c r="C1301" s="0" t="n">
        <v>1719.47595215</v>
      </c>
      <c r="D1301" s="0" t="n">
        <v>3254.87280273</v>
      </c>
      <c r="E1301" s="0" t="n">
        <v>3.53019666672</v>
      </c>
      <c r="F1301" s="0" t="n">
        <f aca="false"> IF(SQRT((C1300-C1301)^2+(D1300-D1301)^2) &lt; 2, 0, SQRT((C1300-C1301)^2+(D1300-D1301)^2))</f>
        <v>0</v>
      </c>
    </row>
    <row r="1302" customFormat="false" ht="12.8" hidden="false" customHeight="false" outlineLevel="0" collapsed="false">
      <c r="A1302" s="0" t="n">
        <v>1477416479466</v>
      </c>
      <c r="B1302" s="0" t="s">
        <v>0</v>
      </c>
      <c r="C1302" s="0" t="n">
        <v>1719.49475098</v>
      </c>
      <c r="D1302" s="0" t="n">
        <v>3254.83129883</v>
      </c>
      <c r="E1302" s="0" t="n">
        <v>3.52829170227</v>
      </c>
      <c r="F1302" s="0" t="n">
        <f aca="false"> IF(SQRT((C1301-C1302)^2+(D1301-D1302)^2) &lt; 2, 0, SQRT((C1301-C1302)^2+(D1301-D1302)^2))</f>
        <v>0</v>
      </c>
    </row>
    <row r="1303" customFormat="false" ht="12.8" hidden="false" customHeight="false" outlineLevel="0" collapsed="false">
      <c r="A1303" s="0" t="n">
        <v>1477416479552</v>
      </c>
      <c r="B1303" s="0" t="s">
        <v>0</v>
      </c>
      <c r="C1303" s="0" t="n">
        <v>1719.42773438</v>
      </c>
      <c r="D1303" s="0" t="n">
        <v>3254.99023438</v>
      </c>
      <c r="E1303" s="0" t="n">
        <v>3.53258562088</v>
      </c>
      <c r="F1303" s="0" t="n">
        <f aca="false"> IF(SQRT((C1302-C1303)^2+(D1302-D1303)^2) &lt; 2, 0, SQRT((C1302-C1303)^2+(D1302-D1303)^2))</f>
        <v>0</v>
      </c>
    </row>
    <row r="1304" customFormat="false" ht="12.8" hidden="false" customHeight="false" outlineLevel="0" collapsed="false">
      <c r="A1304" s="0" t="n">
        <v>1477416479598</v>
      </c>
      <c r="B1304" s="0" t="s">
        <v>0</v>
      </c>
      <c r="C1304" s="0" t="n">
        <v>1719.41772461</v>
      </c>
      <c r="D1304" s="0" t="n">
        <v>3255.04711914</v>
      </c>
      <c r="E1304" s="0" t="n">
        <v>3.52587175369</v>
      </c>
      <c r="F1304" s="0" t="n">
        <f aca="false"> IF(SQRT((C1303-C1304)^2+(D1303-D1304)^2) &lt; 2, 0, SQRT((C1303-C1304)^2+(D1303-D1304)^2))</f>
        <v>0</v>
      </c>
    </row>
    <row r="1305" customFormat="false" ht="12.8" hidden="false" customHeight="false" outlineLevel="0" collapsed="false">
      <c r="A1305" s="0" t="n">
        <v>1477416479668</v>
      </c>
      <c r="B1305" s="0" t="s">
        <v>0</v>
      </c>
      <c r="C1305" s="0" t="n">
        <v>1719.41772461</v>
      </c>
      <c r="D1305" s="0" t="n">
        <v>3255.04711914</v>
      </c>
      <c r="E1305" s="0" t="n">
        <v>3.52587175369</v>
      </c>
      <c r="F1305" s="0" t="n">
        <f aca="false"> IF(SQRT((C1304-C1305)^2+(D1304-D1305)^2) &lt; 2, 0, SQRT((C1304-C1305)^2+(D1304-D1305)^2))</f>
        <v>0</v>
      </c>
    </row>
    <row r="1306" customFormat="false" ht="12.8" hidden="false" customHeight="false" outlineLevel="0" collapsed="false">
      <c r="A1306" s="0" t="n">
        <v>1477416479752</v>
      </c>
      <c r="B1306" s="0" t="s">
        <v>0</v>
      </c>
      <c r="C1306" s="0" t="n">
        <v>1718.46398926</v>
      </c>
      <c r="D1306" s="0" t="n">
        <v>3254.45507812</v>
      </c>
      <c r="E1306" s="0" t="n">
        <v>3.51606464386</v>
      </c>
      <c r="F1306" s="0" t="n">
        <f aca="false"> IF(SQRT((C1305-C1306)^2+(D1305-D1306)^2) &lt; 2, 0, SQRT((C1305-C1306)^2+(D1305-D1306)^2))</f>
        <v>0</v>
      </c>
    </row>
    <row r="1307" customFormat="false" ht="12.8" hidden="false" customHeight="false" outlineLevel="0" collapsed="false">
      <c r="A1307" s="0" t="n">
        <v>1477416479798</v>
      </c>
      <c r="B1307" s="0" t="s">
        <v>0</v>
      </c>
      <c r="C1307" s="0" t="n">
        <v>1709.88891602</v>
      </c>
      <c r="D1307" s="0" t="n">
        <v>3249.55541992</v>
      </c>
      <c r="E1307" s="0" t="n">
        <v>3.49954843521</v>
      </c>
      <c r="F1307" s="0" t="n">
        <f aca="false"> IF(SQRT((C1306-C1307)^2+(D1306-D1307)^2) &lt; 2, 0, SQRT((C1306-C1307)^2+(D1306-D1307)^2))</f>
        <v>9.87615975712189</v>
      </c>
    </row>
    <row r="1308" customFormat="false" ht="12.8" hidden="false" customHeight="false" outlineLevel="0" collapsed="false">
      <c r="A1308" s="0" t="n">
        <v>1477416479870</v>
      </c>
      <c r="B1308" s="0" t="s">
        <v>0</v>
      </c>
      <c r="C1308" s="0" t="n">
        <v>1704.8215332</v>
      </c>
      <c r="D1308" s="0" t="n">
        <v>3247.15551758</v>
      </c>
      <c r="E1308" s="0" t="n">
        <v>3.49062299728</v>
      </c>
      <c r="F1308" s="0" t="n">
        <f aca="false"> IF(SQRT((C1307-C1308)^2+(D1307-D1308)^2) &lt; 2, 0, SQRT((C1307-C1308)^2+(D1307-D1308)^2))</f>
        <v>5.6069510329562</v>
      </c>
    </row>
    <row r="1309" customFormat="false" ht="12.8" hidden="false" customHeight="false" outlineLevel="0" collapsed="false">
      <c r="A1309" s="0" t="n">
        <v>1477416479948</v>
      </c>
      <c r="B1309" s="0" t="s">
        <v>0</v>
      </c>
      <c r="C1309" s="0" t="n">
        <v>1702.12219238</v>
      </c>
      <c r="D1309" s="0" t="n">
        <v>3245.15478516</v>
      </c>
      <c r="E1309" s="0" t="n">
        <v>3.4604511261</v>
      </c>
      <c r="F1309" s="0" t="n">
        <f aca="false"> IF(SQRT((C1308-C1309)^2+(D1308-D1309)^2) &lt; 2, 0, SQRT((C1308-C1309)^2+(D1308-D1309)^2))</f>
        <v>3.35996593419608</v>
      </c>
    </row>
    <row r="1310" customFormat="false" ht="12.8" hidden="false" customHeight="false" outlineLevel="0" collapsed="false">
      <c r="A1310" s="0" t="n">
        <v>1477416479998</v>
      </c>
      <c r="B1310" s="0" t="s">
        <v>0</v>
      </c>
      <c r="C1310" s="0" t="n">
        <v>1696.0378418</v>
      </c>
      <c r="D1310" s="0" t="n">
        <v>3242.81298828</v>
      </c>
      <c r="E1310" s="0" t="n">
        <v>3.43445253372</v>
      </c>
      <c r="F1310" s="0" t="n">
        <f aca="false"> IF(SQRT((C1309-C1310)^2+(D1309-D1310)^2) &lt; 2, 0, SQRT((C1309-C1310)^2+(D1309-D1310)^2))</f>
        <v>6.51945815290827</v>
      </c>
    </row>
    <row r="1311" customFormat="false" ht="12.8" hidden="false" customHeight="false" outlineLevel="0" collapsed="false">
      <c r="A1311" s="0" t="n">
        <v>1477416480077</v>
      </c>
      <c r="B1311" s="0" t="s">
        <v>0</v>
      </c>
      <c r="C1311" s="0" t="n">
        <v>1691.2668457</v>
      </c>
      <c r="D1311" s="0" t="n">
        <v>3240.91601562</v>
      </c>
      <c r="E1311" s="0" t="n">
        <v>3.40786790848</v>
      </c>
      <c r="F1311" s="0" t="n">
        <f aca="false"> IF(SQRT((C1310-C1311)^2+(D1310-D1311)^2) &lt; 2, 0, SQRT((C1310-C1311)^2+(D1310-D1311)^2))</f>
        <v>5.13428759021177</v>
      </c>
    </row>
    <row r="1312" customFormat="false" ht="12.8" hidden="false" customHeight="false" outlineLevel="0" collapsed="false">
      <c r="A1312" s="0" t="n">
        <v>1477416480150</v>
      </c>
      <c r="B1312" s="0" t="s">
        <v>0</v>
      </c>
      <c r="C1312" s="0" t="n">
        <v>1687.27502441</v>
      </c>
      <c r="D1312" s="0" t="n">
        <v>3238.6640625</v>
      </c>
      <c r="E1312" s="0" t="n">
        <v>3.37340497971</v>
      </c>
      <c r="F1312" s="0" t="n">
        <f aca="false"> IF(SQRT((C1311-C1312)^2+(D1311-D1312)^2) &lt; 2, 0, SQRT((C1311-C1312)^2+(D1311-D1312)^2))</f>
        <v>4.58322267252802</v>
      </c>
    </row>
    <row r="1313" customFormat="false" ht="12.8" hidden="false" customHeight="false" outlineLevel="0" collapsed="false">
      <c r="A1313" s="0" t="n">
        <v>1477416480219</v>
      </c>
      <c r="B1313" s="0" t="s">
        <v>0</v>
      </c>
      <c r="C1313" s="0" t="n">
        <v>1681.42773438</v>
      </c>
      <c r="D1313" s="0" t="n">
        <v>3236.85546875</v>
      </c>
      <c r="E1313" s="0" t="n">
        <v>3.36200618744</v>
      </c>
      <c r="F1313" s="0" t="n">
        <f aca="false"> IF(SQRT((C1312-C1313)^2+(D1312-D1313)^2) &lt; 2, 0, SQRT((C1312-C1313)^2+(D1312-D1313)^2))</f>
        <v>6.12060552947805</v>
      </c>
    </row>
    <row r="1314" customFormat="false" ht="12.8" hidden="false" customHeight="false" outlineLevel="0" collapsed="false">
      <c r="A1314" s="0" t="n">
        <v>1477416480270</v>
      </c>
      <c r="B1314" s="0" t="s">
        <v>0</v>
      </c>
      <c r="C1314" s="0" t="n">
        <v>1677.04382324</v>
      </c>
      <c r="D1314" s="0" t="n">
        <v>3235.40625</v>
      </c>
      <c r="E1314" s="0" t="n">
        <v>3.35163402557</v>
      </c>
      <c r="F1314" s="0" t="n">
        <f aca="false"> IF(SQRT((C1313-C1314)^2+(D1313-D1314)^2) &lt; 2, 0, SQRT((C1313-C1314)^2+(D1313-D1314)^2))</f>
        <v>4.61724072025357</v>
      </c>
    </row>
    <row r="1315" customFormat="false" ht="12.8" hidden="false" customHeight="false" outlineLevel="0" collapsed="false">
      <c r="A1315" s="0" t="n">
        <v>1477416480334</v>
      </c>
      <c r="B1315" s="0" t="s">
        <v>0</v>
      </c>
      <c r="C1315" s="0" t="n">
        <v>1671.98925781</v>
      </c>
      <c r="D1315" s="0" t="n">
        <v>3233.5546875</v>
      </c>
      <c r="E1315" s="0" t="n">
        <v>3.33767604828</v>
      </c>
      <c r="F1315" s="0" t="n">
        <f aca="false"> IF(SQRT((C1314-C1315)^2+(D1314-D1315)^2) &lt; 2, 0, SQRT((C1314-C1315)^2+(D1314-D1315)^2))</f>
        <v>5.38302102704015</v>
      </c>
    </row>
    <row r="1316" customFormat="false" ht="12.8" hidden="false" customHeight="false" outlineLevel="0" collapsed="false">
      <c r="A1316" s="0" t="n">
        <v>1477416480466</v>
      </c>
      <c r="B1316" s="0" t="s">
        <v>0</v>
      </c>
      <c r="C1316" s="0" t="n">
        <v>1662.36022949</v>
      </c>
      <c r="D1316" s="0" t="n">
        <v>3229.99438477</v>
      </c>
      <c r="E1316" s="0" t="n">
        <v>3.27665901184</v>
      </c>
      <c r="F1316" s="0" t="n">
        <f aca="false"> IF(SQRT((C1315-C1316)^2+(D1315-D1316)^2) &lt; 2, 0, SQRT((C1315-C1316)^2+(D1315-D1316)^2))</f>
        <v>10.2661551671796</v>
      </c>
    </row>
    <row r="1317" customFormat="false" ht="12.8" hidden="false" customHeight="false" outlineLevel="0" collapsed="false">
      <c r="A1317" s="0" t="n">
        <v>1477416480534</v>
      </c>
      <c r="B1317" s="0" t="s">
        <v>0</v>
      </c>
      <c r="C1317" s="0" t="n">
        <v>1656.25268555</v>
      </c>
      <c r="D1317" s="0" t="n">
        <v>3228.47509766</v>
      </c>
      <c r="E1317" s="0" t="n">
        <v>3.26872014999</v>
      </c>
      <c r="F1317" s="0" t="n">
        <f aca="false"> IF(SQRT((C1316-C1317)^2+(D1316-D1317)^2) &lt; 2, 0, SQRT((C1316-C1317)^2+(D1316-D1317)^2))</f>
        <v>6.29367351406495</v>
      </c>
    </row>
    <row r="1318" customFormat="false" ht="12.8" hidden="false" customHeight="false" outlineLevel="0" collapsed="false">
      <c r="A1318" s="0" t="n">
        <v>1477416480615</v>
      </c>
      <c r="B1318" s="0" t="s">
        <v>0</v>
      </c>
      <c r="C1318" s="0" t="n">
        <v>1652.08630371</v>
      </c>
      <c r="D1318" s="0" t="n">
        <v>3227.77050781</v>
      </c>
      <c r="E1318" s="0" t="n">
        <v>3.22671842575</v>
      </c>
      <c r="F1318" s="0" t="n">
        <f aca="false"> IF(SQRT((C1317-C1318)^2+(D1317-D1318)^2) &lt; 2, 0, SQRT((C1317-C1318)^2+(D1317-D1318)^2))</f>
        <v>4.22553955056686</v>
      </c>
    </row>
    <row r="1319" customFormat="false" ht="12.8" hidden="false" customHeight="false" outlineLevel="0" collapsed="false">
      <c r="A1319" s="0" t="n">
        <v>1477416480666</v>
      </c>
      <c r="B1319" s="0" t="s">
        <v>0</v>
      </c>
      <c r="C1319" s="0" t="n">
        <v>1645.49975586</v>
      </c>
      <c r="D1319" s="0" t="n">
        <v>3226.44824219</v>
      </c>
      <c r="E1319" s="0" t="n">
        <v>3.19425153732</v>
      </c>
      <c r="F1319" s="0" t="n">
        <f aca="false"> IF(SQRT((C1318-C1319)^2+(D1318-D1319)^2) &lt; 2, 0, SQRT((C1318-C1319)^2+(D1318-D1319)^2))</f>
        <v>6.71796092204862</v>
      </c>
    </row>
    <row r="1320" customFormat="false" ht="12.8" hidden="false" customHeight="false" outlineLevel="0" collapsed="false">
      <c r="A1320" s="0" t="n">
        <v>1477416480734</v>
      </c>
      <c r="B1320" s="0" t="s">
        <v>0</v>
      </c>
      <c r="C1320" s="0" t="n">
        <v>1638.80407715</v>
      </c>
      <c r="D1320" s="0" t="n">
        <v>3225.35522461</v>
      </c>
      <c r="E1320" s="0" t="n">
        <v>3.17584037781</v>
      </c>
      <c r="F1320" s="0" t="n">
        <f aca="false"> IF(SQRT((C1319-C1320)^2+(D1319-D1320)^2) &lt; 2, 0, SQRT((C1319-C1320)^2+(D1319-D1320)^2))</f>
        <v>6.78430547792017</v>
      </c>
    </row>
    <row r="1321" customFormat="false" ht="12.8" hidden="false" customHeight="false" outlineLevel="0" collapsed="false">
      <c r="A1321" s="0" t="n">
        <v>1477416480813</v>
      </c>
      <c r="B1321" s="0" t="s">
        <v>0</v>
      </c>
      <c r="C1321" s="0" t="n">
        <v>1637.66418457</v>
      </c>
      <c r="D1321" s="0" t="n">
        <v>3225.07177734</v>
      </c>
      <c r="E1321" s="0" t="n">
        <v>3.13672280312</v>
      </c>
      <c r="F1321" s="0" t="n">
        <f aca="false"> IF(SQRT((C1320-C1321)^2+(D1320-D1321)^2) &lt; 2, 0, SQRT((C1320-C1321)^2+(D1320-D1321)^2))</f>
        <v>0</v>
      </c>
    </row>
    <row r="1322" customFormat="false" ht="12.8" hidden="false" customHeight="false" outlineLevel="0" collapsed="false">
      <c r="A1322" s="0" t="n">
        <v>1477416480867</v>
      </c>
      <c r="B1322" s="0" t="s">
        <v>0</v>
      </c>
      <c r="C1322" s="0" t="n">
        <v>1631.31018066</v>
      </c>
      <c r="D1322" s="0" t="n">
        <v>3224.5</v>
      </c>
      <c r="E1322" s="0" t="n">
        <v>3.1353533268</v>
      </c>
      <c r="F1322" s="0" t="n">
        <f aca="false"> IF(SQRT((C1321-C1322)^2+(D1321-D1322)^2) &lt; 2, 0, SQRT((C1321-C1322)^2+(D1321-D1322)^2))</f>
        <v>6.37967828458723</v>
      </c>
    </row>
    <row r="1323" customFormat="false" ht="12.8" hidden="false" customHeight="false" outlineLevel="0" collapsed="false">
      <c r="A1323" s="0" t="n">
        <v>1477416480934</v>
      </c>
      <c r="B1323" s="0" t="s">
        <v>0</v>
      </c>
      <c r="C1323" s="0" t="n">
        <v>1626.5435791</v>
      </c>
      <c r="D1323" s="0" t="n">
        <v>3224.5</v>
      </c>
      <c r="E1323" s="0" t="n">
        <v>3.10159373283</v>
      </c>
      <c r="F1323" s="0" t="n">
        <f aca="false"> IF(SQRT((C1322-C1323)^2+(D1322-D1323)^2) &lt; 2, 0, SQRT((C1322-C1323)^2+(D1322-D1323)^2))</f>
        <v>4.76660156000003</v>
      </c>
    </row>
    <row r="1324" customFormat="false" ht="12.8" hidden="false" customHeight="false" outlineLevel="0" collapsed="false">
      <c r="A1324" s="0" t="n">
        <v>1477416481005</v>
      </c>
      <c r="B1324" s="0" t="s">
        <v>0</v>
      </c>
      <c r="C1324" s="0" t="n">
        <v>1621.58105469</v>
      </c>
      <c r="D1324" s="0" t="n">
        <v>3221.93041992</v>
      </c>
      <c r="E1324" s="0" t="n">
        <v>3.07322096825</v>
      </c>
      <c r="F1324" s="0" t="n">
        <f aca="false"> IF(SQRT((C1323-C1324)^2+(D1323-D1324)^2) &lt; 2, 0, SQRT((C1323-C1324)^2+(D1323-D1324)^2))</f>
        <v>5.58832625276821</v>
      </c>
    </row>
    <row r="1325" customFormat="false" ht="12.8" hidden="false" customHeight="false" outlineLevel="0" collapsed="false">
      <c r="A1325" s="0" t="n">
        <v>1477416481084</v>
      </c>
      <c r="B1325" s="0" t="s">
        <v>0</v>
      </c>
      <c r="C1325" s="0" t="n">
        <v>1615.83508301</v>
      </c>
      <c r="D1325" s="0" t="n">
        <v>3222.37744141</v>
      </c>
      <c r="E1325" s="0" t="n">
        <v>3.06284689903</v>
      </c>
      <c r="F1325" s="0" t="n">
        <f aca="false"> IF(SQRT((C1324-C1325)^2+(D1324-D1325)^2) &lt; 2, 0, SQRT((C1324-C1325)^2+(D1324-D1325)^2))</f>
        <v>5.76333399690514</v>
      </c>
    </row>
    <row r="1326" customFormat="false" ht="12.8" hidden="false" customHeight="false" outlineLevel="0" collapsed="false">
      <c r="A1326" s="0" t="n">
        <v>1477416481149</v>
      </c>
      <c r="B1326" s="0" t="s">
        <v>0</v>
      </c>
      <c r="C1326" s="0" t="n">
        <v>1611.10803223</v>
      </c>
      <c r="D1326" s="0" t="n">
        <v>3221.56298828</v>
      </c>
      <c r="E1326" s="0" t="n">
        <v>3.03417897224</v>
      </c>
      <c r="F1326" s="0" t="n">
        <f aca="false"> IF(SQRT((C1325-C1326)^2+(D1325-D1326)^2) &lt; 2, 0, SQRT((C1325-C1326)^2+(D1325-D1326)^2))</f>
        <v>4.79670125999801</v>
      </c>
    </row>
    <row r="1327" customFormat="false" ht="12.8" hidden="false" customHeight="false" outlineLevel="0" collapsed="false">
      <c r="A1327" s="0" t="n">
        <v>1477416481207</v>
      </c>
      <c r="B1327" s="0" t="s">
        <v>0</v>
      </c>
      <c r="C1327" s="0" t="n">
        <v>1605.70996094</v>
      </c>
      <c r="D1327" s="0" t="n">
        <v>3221.33447266</v>
      </c>
      <c r="E1327" s="0" t="n">
        <v>3.01972699165</v>
      </c>
      <c r="F1327" s="0" t="n">
        <f aca="false"> IF(SQRT((C1326-C1327)^2+(D1326-D1327)^2) &lt; 2, 0, SQRT((C1326-C1327)^2+(D1326-D1327)^2))</f>
        <v>5.40290598109072</v>
      </c>
    </row>
    <row r="1328" customFormat="false" ht="12.8" hidden="false" customHeight="false" outlineLevel="0" collapsed="false">
      <c r="A1328" s="0" t="n">
        <v>1477416481287</v>
      </c>
      <c r="B1328" s="0" t="s">
        <v>0</v>
      </c>
      <c r="C1328" s="0" t="n">
        <v>1600.8671875</v>
      </c>
      <c r="D1328" s="0" t="n">
        <v>3221.36791992</v>
      </c>
      <c r="E1328" s="0" t="n">
        <v>3.00616240501</v>
      </c>
      <c r="F1328" s="0" t="n">
        <f aca="false"> IF(SQRT((C1327-C1328)^2+(D1327-D1328)^2) &lt; 2, 0, SQRT((C1327-C1328)^2+(D1327-D1328)^2))</f>
        <v>4.84288894260138</v>
      </c>
    </row>
    <row r="1329" customFormat="false" ht="12.8" hidden="false" customHeight="false" outlineLevel="0" collapsed="false">
      <c r="A1329" s="0" t="n">
        <v>1477416481333</v>
      </c>
      <c r="B1329" s="0" t="s">
        <v>0</v>
      </c>
      <c r="C1329" s="0" t="n">
        <v>1595.05554199</v>
      </c>
      <c r="D1329" s="0" t="n">
        <v>3220.97827148</v>
      </c>
      <c r="E1329" s="0" t="n">
        <v>2.98069024086</v>
      </c>
      <c r="F1329" s="0" t="n">
        <f aca="false"> IF(SQRT((C1328-C1329)^2+(D1328-D1329)^2) &lt; 2, 0, SQRT((C1328-C1329)^2+(D1328-D1329)^2))</f>
        <v>5.82469307695251</v>
      </c>
    </row>
    <row r="1330" customFormat="false" ht="12.8" hidden="false" customHeight="false" outlineLevel="0" collapsed="false">
      <c r="A1330" s="0" t="n">
        <v>1477416481401</v>
      </c>
      <c r="B1330" s="0" t="s">
        <v>0</v>
      </c>
      <c r="C1330" s="0" t="n">
        <v>1590.5480957</v>
      </c>
      <c r="D1330" s="0" t="n">
        <v>3221.12792969</v>
      </c>
      <c r="E1330" s="0" t="n">
        <v>2.95184397697</v>
      </c>
      <c r="F1330" s="0" t="n">
        <f aca="false"> IF(SQRT((C1329-C1330)^2+(D1329-D1330)^2) &lt; 2, 0, SQRT((C1329-C1330)^2+(D1329-D1330)^2))</f>
        <v>4.50993011443137</v>
      </c>
    </row>
    <row r="1331" customFormat="false" ht="12.8" hidden="false" customHeight="false" outlineLevel="0" collapsed="false">
      <c r="A1331" s="0" t="n">
        <v>1477416481486</v>
      </c>
      <c r="B1331" s="0" t="s">
        <v>0</v>
      </c>
      <c r="C1331" s="0" t="n">
        <v>1585.00195312</v>
      </c>
      <c r="D1331" s="0" t="n">
        <v>3221.87255859</v>
      </c>
      <c r="E1331" s="0" t="n">
        <v>2.92445111275</v>
      </c>
      <c r="F1331" s="0" t="n">
        <f aca="false"> IF(SQRT((C1330-C1331)^2+(D1330-D1331)^2) &lt; 2, 0, SQRT((C1330-C1331)^2+(D1330-D1331)^2))</f>
        <v>5.59590651426588</v>
      </c>
    </row>
    <row r="1332" customFormat="false" ht="12.8" hidden="false" customHeight="false" outlineLevel="0" collapsed="false">
      <c r="A1332" s="0" t="n">
        <v>1477416481535</v>
      </c>
      <c r="B1332" s="0" t="s">
        <v>0</v>
      </c>
      <c r="C1332" s="0" t="n">
        <v>1579.94787598</v>
      </c>
      <c r="D1332" s="0" t="n">
        <v>3221.82226562</v>
      </c>
      <c r="E1332" s="0" t="n">
        <v>2.91279196739</v>
      </c>
      <c r="F1332" s="0" t="n">
        <f aca="false"> IF(SQRT((C1331-C1332)^2+(D1331-D1332)^2) &lt; 2, 0, SQRT((C1331-C1332)^2+(D1331-D1332)^2))</f>
        <v>5.05432736572367</v>
      </c>
    </row>
    <row r="1333" customFormat="false" ht="12.8" hidden="false" customHeight="false" outlineLevel="0" collapsed="false">
      <c r="A1333" s="0" t="n">
        <v>1477416481604</v>
      </c>
      <c r="B1333" s="0" t="s">
        <v>0</v>
      </c>
      <c r="C1333" s="0" t="n">
        <v>1574.22753906</v>
      </c>
      <c r="D1333" s="0" t="n">
        <v>3222.75805664</v>
      </c>
      <c r="E1333" s="0" t="n">
        <v>2.88686537743</v>
      </c>
      <c r="F1333" s="0" t="n">
        <f aca="false"> IF(SQRT((C1332-C1333)^2+(D1332-D1333)^2) &lt; 2, 0, SQRT((C1332-C1333)^2+(D1332-D1333)^2))</f>
        <v>5.79637466969026</v>
      </c>
    </row>
    <row r="1334" customFormat="false" ht="12.8" hidden="false" customHeight="false" outlineLevel="0" collapsed="false">
      <c r="A1334" s="0" t="n">
        <v>1477416481680</v>
      </c>
      <c r="B1334" s="0" t="s">
        <v>0</v>
      </c>
      <c r="C1334" s="0" t="n">
        <v>1568.4708252</v>
      </c>
      <c r="D1334" s="0" t="n">
        <v>3223.53442383</v>
      </c>
      <c r="E1334" s="0" t="n">
        <v>2.8645670414</v>
      </c>
      <c r="F1334" s="0" t="n">
        <f aca="false"> IF(SQRT((C1333-C1334)^2+(D1333-D1334)^2) &lt; 2, 0, SQRT((C1333-C1334)^2+(D1333-D1334)^2))</f>
        <v>5.80882952750587</v>
      </c>
    </row>
    <row r="1335" customFormat="false" ht="12.8" hidden="false" customHeight="false" outlineLevel="0" collapsed="false">
      <c r="A1335" s="0" t="n">
        <v>1477416481756</v>
      </c>
      <c r="B1335" s="0" t="s">
        <v>0</v>
      </c>
      <c r="C1335" s="0" t="n">
        <v>1564.06518555</v>
      </c>
      <c r="D1335" s="0" t="n">
        <v>3224.2121582</v>
      </c>
      <c r="E1335" s="0" t="n">
        <v>2.85850381851</v>
      </c>
      <c r="F1335" s="0" t="n">
        <f aca="false"> IF(SQRT((C1334-C1335)^2+(D1334-D1335)^2) &lt; 2, 0, SQRT((C1334-C1335)^2+(D1334-D1335)^2))</f>
        <v>4.4574639204296</v>
      </c>
    </row>
    <row r="1336" customFormat="false" ht="12.8" hidden="false" customHeight="false" outlineLevel="0" collapsed="false">
      <c r="A1336" s="0" t="n">
        <v>1477416481802</v>
      </c>
      <c r="B1336" s="0" t="s">
        <v>0</v>
      </c>
      <c r="C1336" s="0" t="n">
        <v>1558.29760742</v>
      </c>
      <c r="D1336" s="0" t="n">
        <v>3225.46899414</v>
      </c>
      <c r="E1336" s="0" t="n">
        <v>2.82764792442</v>
      </c>
      <c r="F1336" s="0" t="n">
        <f aca="false"> IF(SQRT((C1335-C1336)^2+(D1335-D1336)^2) &lt; 2, 0, SQRT((C1335-C1336)^2+(D1335-D1336)^2))</f>
        <v>5.90293097246867</v>
      </c>
    </row>
    <row r="1337" customFormat="false" ht="12.8" hidden="false" customHeight="false" outlineLevel="0" collapsed="false">
      <c r="A1337" s="0" t="n">
        <v>1477416481870</v>
      </c>
      <c r="B1337" s="0" t="s">
        <v>0</v>
      </c>
      <c r="C1337" s="0" t="n">
        <v>1553.22558594</v>
      </c>
      <c r="D1337" s="0" t="n">
        <v>3226.40649414</v>
      </c>
      <c r="E1337" s="0" t="n">
        <v>2.80368494987</v>
      </c>
      <c r="F1337" s="0" t="n">
        <f aca="false"> IF(SQRT((C1336-C1337)^2+(D1336-D1337)^2) &lt; 2, 0, SQRT((C1336-C1337)^2+(D1336-D1337)^2))</f>
        <v>5.15793642298763</v>
      </c>
    </row>
    <row r="1338" customFormat="false" ht="12.8" hidden="false" customHeight="false" outlineLevel="0" collapsed="false">
      <c r="A1338" s="0" t="n">
        <v>1477416481956</v>
      </c>
      <c r="B1338" s="0" t="s">
        <v>0</v>
      </c>
      <c r="C1338" s="0" t="n">
        <v>1548.10205078</v>
      </c>
      <c r="D1338" s="0" t="n">
        <v>3227.48706055</v>
      </c>
      <c r="E1338" s="0" t="n">
        <v>2.79233193398</v>
      </c>
      <c r="F1338" s="0" t="n">
        <f aca="false"> IF(SQRT((C1337-C1338)^2+(D1337-D1338)^2) &lt; 2, 0, SQRT((C1337-C1338)^2+(D1337-D1338)^2))</f>
        <v>5.23624257480275</v>
      </c>
    </row>
    <row r="1339" customFormat="false" ht="12.8" hidden="false" customHeight="false" outlineLevel="0" collapsed="false">
      <c r="A1339" s="0" t="n">
        <v>1477416482001</v>
      </c>
      <c r="B1339" s="0" t="s">
        <v>0</v>
      </c>
      <c r="C1339" s="0" t="n">
        <v>1542.97363281</v>
      </c>
      <c r="D1339" s="0" t="n">
        <v>3229.33813477</v>
      </c>
      <c r="E1339" s="0" t="n">
        <v>2.77872538567</v>
      </c>
      <c r="F1339" s="0" t="n">
        <f aca="false"> IF(SQRT((C1338-C1339)^2+(D1338-D1339)^2) &lt; 2, 0, SQRT((C1338-C1339)^2+(D1338-D1339)^2))</f>
        <v>5.45226069103144</v>
      </c>
    </row>
    <row r="1340" customFormat="false" ht="12.8" hidden="false" customHeight="false" outlineLevel="0" collapsed="false">
      <c r="A1340" s="0" t="n">
        <v>1477416482069</v>
      </c>
      <c r="B1340" s="0" t="s">
        <v>0</v>
      </c>
      <c r="C1340" s="0" t="n">
        <v>1538.39624023</v>
      </c>
      <c r="D1340" s="0" t="n">
        <v>3229.88525391</v>
      </c>
      <c r="E1340" s="0" t="n">
        <v>2.74359607697</v>
      </c>
      <c r="F1340" s="0" t="n">
        <f aca="false"> IF(SQRT((C1339-C1340)^2+(D1339-D1340)^2) &lt; 2, 0, SQRT((C1339-C1340)^2+(D1339-D1340)^2))</f>
        <v>4.60997420652138</v>
      </c>
    </row>
    <row r="1341" customFormat="false" ht="12.8" hidden="false" customHeight="false" outlineLevel="0" collapsed="false">
      <c r="A1341" s="0" t="n">
        <v>1477416482151</v>
      </c>
      <c r="B1341" s="0" t="s">
        <v>0</v>
      </c>
      <c r="C1341" s="0" t="n">
        <v>1533.65576172</v>
      </c>
      <c r="D1341" s="0" t="n">
        <v>3231.90844727</v>
      </c>
      <c r="E1341" s="0" t="n">
        <v>2.72722029686</v>
      </c>
      <c r="F1341" s="0" t="n">
        <f aca="false"> IF(SQRT((C1340-C1341)^2+(D1340-D1341)^2) &lt; 2, 0, SQRT((C1340-C1341)^2+(D1340-D1341)^2))</f>
        <v>5.15416801004013</v>
      </c>
    </row>
    <row r="1342" customFormat="false" ht="12.8" hidden="false" customHeight="false" outlineLevel="0" collapsed="false">
      <c r="A1342" s="0" t="n">
        <v>1477416482208</v>
      </c>
      <c r="B1342" s="0" t="s">
        <v>0</v>
      </c>
      <c r="C1342" s="0" t="n">
        <v>1528.22924805</v>
      </c>
      <c r="D1342" s="0" t="n">
        <v>3233.37915039</v>
      </c>
      <c r="E1342" s="0" t="n">
        <v>2.71053600311</v>
      </c>
      <c r="F1342" s="0" t="n">
        <f aca="false"> IF(SQRT((C1341-C1342)^2+(D1341-D1342)^2) &lt; 2, 0, SQRT((C1341-C1342)^2+(D1341-D1342)^2))</f>
        <v>5.6222787442349</v>
      </c>
    </row>
    <row r="1343" customFormat="false" ht="12.8" hidden="false" customHeight="false" outlineLevel="0" collapsed="false">
      <c r="A1343" s="0" t="n">
        <v>1477416482270</v>
      </c>
      <c r="B1343" s="0" t="s">
        <v>0</v>
      </c>
      <c r="C1343" s="0" t="n">
        <v>1523.38500977</v>
      </c>
      <c r="D1343" s="0" t="n">
        <v>3234.8359375</v>
      </c>
      <c r="E1343" s="0" t="n">
        <v>2.68373608589</v>
      </c>
      <c r="F1343" s="0" t="n">
        <f aca="false"> IF(SQRT((C1342-C1343)^2+(D1342-D1343)^2) &lt; 2, 0, SQRT((C1342-C1343)^2+(D1342-D1343)^2))</f>
        <v>5.05854457302496</v>
      </c>
    </row>
    <row r="1344" customFormat="false" ht="12.8" hidden="false" customHeight="false" outlineLevel="0" collapsed="false">
      <c r="A1344" s="0" t="n">
        <v>1477416482348</v>
      </c>
      <c r="B1344" s="0" t="s">
        <v>0</v>
      </c>
      <c r="C1344" s="0" t="n">
        <v>1518.16821289</v>
      </c>
      <c r="D1344" s="0" t="n">
        <v>3237.14794922</v>
      </c>
      <c r="E1344" s="0" t="n">
        <v>2.65423464775</v>
      </c>
      <c r="F1344" s="0" t="n">
        <f aca="false"> IF(SQRT((C1343-C1344)^2+(D1343-D1344)^2) &lt; 2, 0, SQRT((C1343-C1344)^2+(D1343-D1344)^2))</f>
        <v>5.70616928250425</v>
      </c>
    </row>
    <row r="1345" customFormat="false" ht="12.8" hidden="false" customHeight="false" outlineLevel="0" collapsed="false">
      <c r="A1345" s="0" t="n">
        <v>1477416482404</v>
      </c>
      <c r="B1345" s="0" t="s">
        <v>0</v>
      </c>
      <c r="C1345" s="0" t="n">
        <v>1513.15686035</v>
      </c>
      <c r="D1345" s="0" t="n">
        <v>3238.50927734</v>
      </c>
      <c r="E1345" s="0" t="n">
        <v>2.63236927986</v>
      </c>
      <c r="F1345" s="0" t="n">
        <f aca="false"> IF(SQRT((C1344-C1345)^2+(D1344-D1345)^2) &lt; 2, 0, SQRT((C1344-C1345)^2+(D1344-D1345)^2))</f>
        <v>5.19296336694829</v>
      </c>
    </row>
    <row r="1346" customFormat="false" ht="12.8" hidden="false" customHeight="false" outlineLevel="0" collapsed="false">
      <c r="A1346" s="0" t="n">
        <v>1477416482469</v>
      </c>
      <c r="B1346" s="0" t="s">
        <v>0</v>
      </c>
      <c r="C1346" s="0" t="n">
        <v>1508.73803711</v>
      </c>
      <c r="D1346" s="0" t="n">
        <v>3240.72583008</v>
      </c>
      <c r="E1346" s="0" t="n">
        <v>2.60001730919</v>
      </c>
      <c r="F1346" s="0" t="n">
        <f aca="false"> IF(SQRT((C1345-C1346)^2+(D1345-D1346)^2) &lt; 2, 0, SQRT((C1345-C1346)^2+(D1345-D1346)^2))</f>
        <v>4.94359230474804</v>
      </c>
    </row>
    <row r="1347" customFormat="false" ht="12.8" hidden="false" customHeight="false" outlineLevel="0" collapsed="false">
      <c r="A1347" s="0" t="n">
        <v>1477416482553</v>
      </c>
      <c r="B1347" s="0" t="s">
        <v>0</v>
      </c>
      <c r="C1347" s="0" t="n">
        <v>1503.99243164</v>
      </c>
      <c r="D1347" s="0" t="n">
        <v>3243.45556641</v>
      </c>
      <c r="E1347" s="0" t="n">
        <v>2.5886695385</v>
      </c>
      <c r="F1347" s="0" t="n">
        <f aca="false"> IF(SQRT((C1346-C1347)^2+(D1346-D1347)^2) &lt; 2, 0, SQRT((C1346-C1347)^2+(D1346-D1347)^2))</f>
        <v>5.47469010156889</v>
      </c>
    </row>
    <row r="1348" customFormat="false" ht="12.8" hidden="false" customHeight="false" outlineLevel="0" collapsed="false">
      <c r="A1348" s="0" t="n">
        <v>1477416482619</v>
      </c>
      <c r="B1348" s="0" t="s">
        <v>0</v>
      </c>
      <c r="C1348" s="0" t="n">
        <v>1500.06677246</v>
      </c>
      <c r="D1348" s="0" t="n">
        <v>3244.97241211</v>
      </c>
      <c r="E1348" s="0" t="n">
        <v>2.56739830971</v>
      </c>
      <c r="F1348" s="0" t="n">
        <f aca="false"> IF(SQRT((C1347-C1348)^2+(D1347-D1348)^2) &lt; 2, 0, SQRT((C1347-C1348)^2+(D1347-D1348)^2))</f>
        <v>4.20851765769445</v>
      </c>
    </row>
    <row r="1349" customFormat="false" ht="12.8" hidden="false" customHeight="false" outlineLevel="0" collapsed="false">
      <c r="A1349" s="0" t="n">
        <v>1477416482672</v>
      </c>
      <c r="B1349" s="0" t="s">
        <v>0</v>
      </c>
      <c r="C1349" s="0" t="n">
        <v>1495.03955078</v>
      </c>
      <c r="D1349" s="0" t="n">
        <v>3247.87841797</v>
      </c>
      <c r="E1349" s="0" t="n">
        <v>2.52871751785</v>
      </c>
      <c r="F1349" s="0" t="n">
        <f aca="false"> IF(SQRT((C1348-C1349)^2+(D1348-D1349)^2) &lt; 2, 0, SQRT((C1348-C1349)^2+(D1348-D1349)^2))</f>
        <v>5.80670542375101</v>
      </c>
    </row>
    <row r="1350" customFormat="false" ht="12.8" hidden="false" customHeight="false" outlineLevel="0" collapsed="false">
      <c r="A1350" s="0" t="n">
        <v>1477416482737</v>
      </c>
      <c r="B1350" s="0" t="s">
        <v>0</v>
      </c>
      <c r="C1350" s="0" t="n">
        <v>1491.00195312</v>
      </c>
      <c r="D1350" s="0" t="n">
        <v>3250.21582031</v>
      </c>
      <c r="E1350" s="0" t="n">
        <v>2.51763701439</v>
      </c>
      <c r="F1350" s="0" t="n">
        <f aca="false"> IF(SQRT((C1349-C1350)^2+(D1349-D1350)^2) &lt; 2, 0, SQRT((C1349-C1350)^2+(D1349-D1350)^2))</f>
        <v>4.66536649825845</v>
      </c>
    </row>
    <row r="1351" customFormat="false" ht="12.8" hidden="false" customHeight="false" outlineLevel="0" collapsed="false">
      <c r="A1351" s="0" t="n">
        <v>1477416482823</v>
      </c>
      <c r="B1351" s="0" t="s">
        <v>0</v>
      </c>
      <c r="C1351" s="0" t="n">
        <v>1486.81860352</v>
      </c>
      <c r="D1351" s="0" t="n">
        <v>3252.45361328</v>
      </c>
      <c r="E1351" s="0" t="n">
        <v>2.49346852303</v>
      </c>
      <c r="F1351" s="0" t="n">
        <f aca="false"> IF(SQRT((C1350-C1351)^2+(D1350-D1351)^2) &lt; 2, 0, SQRT((C1350-C1351)^2+(D1350-D1351)^2))</f>
        <v>4.7442735220899</v>
      </c>
    </row>
    <row r="1352" customFormat="false" ht="12.8" hidden="false" customHeight="false" outlineLevel="0" collapsed="false">
      <c r="A1352" s="0" t="n">
        <v>1477416482939</v>
      </c>
      <c r="B1352" s="0" t="s">
        <v>0</v>
      </c>
      <c r="C1352" s="0" t="n">
        <v>1477.85864258</v>
      </c>
      <c r="D1352" s="0" t="n">
        <v>3257.59838867</v>
      </c>
      <c r="E1352" s="0" t="n">
        <v>2.4635117054</v>
      </c>
      <c r="F1352" s="0" t="n">
        <f aca="false"> IF(SQRT((C1351-C1352)^2+(D1351-D1352)^2) &lt; 2, 0, SQRT((C1351-C1352)^2+(D1351-D1352)^2))</f>
        <v>10.3319704732387</v>
      </c>
    </row>
    <row r="1353" customFormat="false" ht="12.8" hidden="false" customHeight="false" outlineLevel="0" collapsed="false">
      <c r="A1353" s="0" t="n">
        <v>1477416483015</v>
      </c>
      <c r="B1353" s="0" t="s">
        <v>0</v>
      </c>
      <c r="C1353" s="0" t="n">
        <v>1474.25366211</v>
      </c>
      <c r="D1353" s="0" t="n">
        <v>3259.69213867</v>
      </c>
      <c r="E1353" s="0" t="n">
        <v>2.4195868969</v>
      </c>
      <c r="F1353" s="0" t="n">
        <f aca="false"> IF(SQRT((C1352-C1353)^2+(D1352-D1353)^2) &lt; 2, 0, SQRT((C1352-C1353)^2+(D1352-D1353)^2))</f>
        <v>4.16889352845338</v>
      </c>
    </row>
    <row r="1354" customFormat="false" ht="12.8" hidden="false" customHeight="false" outlineLevel="0" collapsed="false">
      <c r="A1354" s="0" t="n">
        <v>1477416483069</v>
      </c>
      <c r="B1354" s="0" t="s">
        <v>0</v>
      </c>
      <c r="C1354" s="0" t="n">
        <v>1468.73730469</v>
      </c>
      <c r="D1354" s="0" t="n">
        <v>3263.38232422</v>
      </c>
      <c r="E1354" s="0" t="n">
        <v>2.37928080559</v>
      </c>
      <c r="F1354" s="0" t="n">
        <f aca="false"> IF(SQRT((C1353-C1354)^2+(D1353-D1354)^2) &lt; 2, 0, SQRT((C1353-C1354)^2+(D1353-D1354)^2))</f>
        <v>6.63684176236099</v>
      </c>
    </row>
    <row r="1355" customFormat="false" ht="12.8" hidden="false" customHeight="false" outlineLevel="0" collapsed="false">
      <c r="A1355" s="0" t="n">
        <v>1477416483138</v>
      </c>
      <c r="B1355" s="0" t="s">
        <v>0</v>
      </c>
      <c r="C1355" s="0" t="n">
        <v>1464.65576172</v>
      </c>
      <c r="D1355" s="0" t="n">
        <v>3266.40625</v>
      </c>
      <c r="E1355" s="0" t="n">
        <v>2.3551325798</v>
      </c>
      <c r="F1355" s="0" t="n">
        <f aca="false"> IF(SQRT((C1354-C1355)^2+(D1354-D1355)^2) &lt; 2, 0, SQRT((C1354-C1355)^2+(D1354-D1355)^2))</f>
        <v>5.07967716876805</v>
      </c>
    </row>
    <row r="1356" customFormat="false" ht="12.8" hidden="false" customHeight="false" outlineLevel="0" collapsed="false">
      <c r="A1356" s="0" t="n">
        <v>1477416483206</v>
      </c>
      <c r="B1356" s="0" t="s">
        <v>0</v>
      </c>
      <c r="C1356" s="0" t="n">
        <v>1460.16748047</v>
      </c>
      <c r="D1356" s="0" t="n">
        <v>3270.23046875</v>
      </c>
      <c r="E1356" s="0" t="n">
        <v>2.33077931404</v>
      </c>
      <c r="F1356" s="0" t="n">
        <f aca="false"> IF(SQRT((C1355-C1356)^2+(D1355-D1356)^2) &lt; 2, 0, SQRT((C1355-C1356)^2+(D1355-D1356)^2))</f>
        <v>5.8965513333603</v>
      </c>
    </row>
    <row r="1357" customFormat="false" ht="12.8" hidden="false" customHeight="false" outlineLevel="0" collapsed="false">
      <c r="A1357" s="0" t="n">
        <v>1477416483289</v>
      </c>
      <c r="B1357" s="0" t="s">
        <v>0</v>
      </c>
      <c r="C1357" s="0" t="n">
        <v>1455.84973145</v>
      </c>
      <c r="D1357" s="0" t="n">
        <v>3274.14990234</v>
      </c>
      <c r="E1357" s="0" t="n">
        <v>2.31538510323</v>
      </c>
      <c r="F1357" s="0" t="n">
        <f aca="false"> IF(SQRT((C1356-C1357)^2+(D1356-D1357)^2) &lt; 2, 0, SQRT((C1356-C1357)^2+(D1356-D1357)^2))</f>
        <v>5.83137344595019</v>
      </c>
    </row>
    <row r="1358" customFormat="false" ht="12.8" hidden="false" customHeight="false" outlineLevel="0" collapsed="false">
      <c r="A1358" s="0" t="n">
        <v>1477416483337</v>
      </c>
      <c r="B1358" s="0" t="s">
        <v>0</v>
      </c>
      <c r="C1358" s="0" t="n">
        <v>1452.51660156</v>
      </c>
      <c r="D1358" s="0" t="n">
        <v>3277.72900391</v>
      </c>
      <c r="E1358" s="0" t="n">
        <v>2.30127978325</v>
      </c>
      <c r="F1358" s="0" t="n">
        <f aca="false"> IF(SQRT((C1357-C1358)^2+(D1357-D1358)^2) &lt; 2, 0, SQRT((C1357-C1358)^2+(D1357-D1358)^2))</f>
        <v>4.89077937674414</v>
      </c>
    </row>
    <row r="1359" customFormat="false" ht="12.8" hidden="false" customHeight="false" outlineLevel="0" collapsed="false">
      <c r="A1359" s="0" t="n">
        <v>1477416483405</v>
      </c>
      <c r="B1359" s="0" t="s">
        <v>0</v>
      </c>
      <c r="C1359" s="0" t="n">
        <v>1447.46789551</v>
      </c>
      <c r="D1359" s="0" t="n">
        <v>3280.63549805</v>
      </c>
      <c r="E1359" s="0" t="n">
        <v>2.27384757996</v>
      </c>
      <c r="F1359" s="0" t="n">
        <f aca="false"> IF(SQRT((C1358-C1359)^2+(D1358-D1359)^2) &lt; 2, 0, SQRT((C1358-C1359)^2+(D1358-D1359)^2))</f>
        <v>5.82555928346469</v>
      </c>
    </row>
    <row r="1360" customFormat="false" ht="12.8" hidden="false" customHeight="false" outlineLevel="0" collapsed="false">
      <c r="A1360" s="0" t="n">
        <v>1477416483493</v>
      </c>
      <c r="B1360" s="0" t="s">
        <v>0</v>
      </c>
      <c r="C1360" s="0" t="n">
        <v>1444.04101562</v>
      </c>
      <c r="D1360" s="0" t="n">
        <v>3284.13208008</v>
      </c>
      <c r="E1360" s="0" t="n">
        <v>2.24514818192</v>
      </c>
      <c r="F1360" s="0" t="n">
        <f aca="false"> IF(SQRT((C1359-C1360)^2+(D1359-D1360)^2) &lt; 2, 0, SQRT((C1359-C1360)^2+(D1359-D1360)^2))</f>
        <v>4.89587496500929</v>
      </c>
    </row>
    <row r="1361" customFormat="false" ht="12.8" hidden="false" customHeight="false" outlineLevel="0" collapsed="false">
      <c r="A1361" s="0" t="n">
        <v>1477416483551</v>
      </c>
      <c r="B1361" s="0" t="s">
        <v>0</v>
      </c>
      <c r="C1361" s="0" t="n">
        <v>1440.43847656</v>
      </c>
      <c r="D1361" s="0" t="n">
        <v>3287.19702148</v>
      </c>
      <c r="E1361" s="0" t="n">
        <v>2.23209929466</v>
      </c>
      <c r="F1361" s="0" t="n">
        <f aca="false"> IF(SQRT((C1360-C1361)^2+(D1360-D1361)^2) &lt; 2, 0, SQRT((C1360-C1361)^2+(D1360-D1361)^2))</f>
        <v>4.72992108435855</v>
      </c>
    </row>
    <row r="1362" customFormat="false" ht="12.8" hidden="false" customHeight="false" outlineLevel="0" collapsed="false">
      <c r="A1362" s="0" t="n">
        <v>1477416483608</v>
      </c>
      <c r="B1362" s="0" t="s">
        <v>0</v>
      </c>
      <c r="C1362" s="0" t="n">
        <v>1437.29736328</v>
      </c>
      <c r="D1362" s="0" t="n">
        <v>3291.6730957</v>
      </c>
      <c r="E1362" s="0" t="n">
        <v>2.20220971107</v>
      </c>
      <c r="F1362" s="0" t="n">
        <f aca="false"> IF(SQRT((C1361-C1362)^2+(D1361-D1362)^2) &lt; 2, 0, SQRT((C1361-C1362)^2+(D1361-D1362)^2))</f>
        <v>5.46825685760487</v>
      </c>
    </row>
    <row r="1363" customFormat="false" ht="12.8" hidden="false" customHeight="false" outlineLevel="0" collapsed="false">
      <c r="A1363" s="0" t="n">
        <v>1477416483688</v>
      </c>
      <c r="B1363" s="0" t="s">
        <v>0</v>
      </c>
      <c r="C1363" s="0" t="n">
        <v>1434.15478516</v>
      </c>
      <c r="D1363" s="0" t="n">
        <v>3295.24560547</v>
      </c>
      <c r="E1363" s="0" t="n">
        <v>2.18155550957</v>
      </c>
      <c r="F1363" s="0" t="n">
        <f aca="false"> IF(SQRT((C1362-C1363)^2+(D1362-D1363)^2) &lt; 2, 0, SQRT((C1362-C1363)^2+(D1362-D1363)^2))</f>
        <v>4.75800623129562</v>
      </c>
    </row>
    <row r="1364" customFormat="false" ht="12.8" hidden="false" customHeight="false" outlineLevel="0" collapsed="false">
      <c r="A1364" s="0" t="n">
        <v>1477416483738</v>
      </c>
      <c r="B1364" s="0" t="s">
        <v>0</v>
      </c>
      <c r="C1364" s="0" t="n">
        <v>1430.92797852</v>
      </c>
      <c r="D1364" s="0" t="n">
        <v>3298.68432617</v>
      </c>
      <c r="E1364" s="0" t="n">
        <v>2.1665930748</v>
      </c>
      <c r="F1364" s="0" t="n">
        <f aca="false"> IF(SQRT((C1363-C1364)^2+(D1363-D1364)^2) &lt; 2, 0, SQRT((C1363-C1364)^2+(D1363-D1364)^2))</f>
        <v>4.71562097125687</v>
      </c>
    </row>
    <row r="1365" customFormat="false" ht="12.8" hidden="false" customHeight="false" outlineLevel="0" collapsed="false">
      <c r="A1365" s="0" t="n">
        <v>1477416483809</v>
      </c>
      <c r="B1365" s="0" t="s">
        <v>0</v>
      </c>
      <c r="C1365" s="0" t="n">
        <v>1427.3482666</v>
      </c>
      <c r="D1365" s="0" t="n">
        <v>3303.42504883</v>
      </c>
      <c r="E1365" s="0" t="n">
        <v>2.14069581032</v>
      </c>
      <c r="F1365" s="0" t="n">
        <f aca="false"> IF(SQRT((C1364-C1365)^2+(D1364-D1365)^2) &lt; 2, 0, SQRT((C1364-C1365)^2+(D1364-D1365)^2))</f>
        <v>5.94043674902995</v>
      </c>
    </row>
    <row r="1366" customFormat="false" ht="12.8" hidden="false" customHeight="false" outlineLevel="0" collapsed="false">
      <c r="A1366" s="0" t="n">
        <v>1477416483890</v>
      </c>
      <c r="B1366" s="0" t="s">
        <v>0</v>
      </c>
      <c r="C1366" s="0" t="n">
        <v>1424.48425293</v>
      </c>
      <c r="D1366" s="0" t="n">
        <v>3306.67089844</v>
      </c>
      <c r="E1366" s="0" t="n">
        <v>2.11730194092</v>
      </c>
      <c r="F1366" s="0" t="n">
        <f aca="false"> IF(SQRT((C1365-C1366)^2+(D1365-D1366)^2) &lt; 2, 0, SQRT((C1365-C1366)^2+(D1365-D1366)^2))</f>
        <v>4.32875432343836</v>
      </c>
    </row>
    <row r="1367" customFormat="false" ht="12.8" hidden="false" customHeight="false" outlineLevel="0" collapsed="false">
      <c r="A1367" s="0" t="n">
        <v>1477416483960</v>
      </c>
      <c r="B1367" s="0" t="s">
        <v>0</v>
      </c>
      <c r="C1367" s="0" t="n">
        <v>1421.01318359</v>
      </c>
      <c r="D1367" s="0" t="n">
        <v>3311.1081543</v>
      </c>
      <c r="E1367" s="0" t="n">
        <v>2.09726476669</v>
      </c>
      <c r="F1367" s="0" t="n">
        <f aca="false"> IF(SQRT((C1366-C1367)^2+(D1366-D1367)^2) &lt; 2, 0, SQRT((C1366-C1367)^2+(D1366-D1367)^2))</f>
        <v>5.63361002645646</v>
      </c>
    </row>
    <row r="1368" customFormat="false" ht="12.8" hidden="false" customHeight="false" outlineLevel="0" collapsed="false">
      <c r="A1368" s="0" t="n">
        <v>1477416484008</v>
      </c>
      <c r="B1368" s="0" t="s">
        <v>0</v>
      </c>
      <c r="C1368" s="0" t="n">
        <v>1418.54431152</v>
      </c>
      <c r="D1368" s="0" t="n">
        <v>3314.43823242</v>
      </c>
      <c r="E1368" s="0" t="n">
        <v>2.07256126404</v>
      </c>
      <c r="F1368" s="0" t="n">
        <f aca="false"> IF(SQRT((C1367-C1368)^2+(D1367-D1368)^2) &lt; 2, 0, SQRT((C1367-C1368)^2+(D1367-D1368)^2))</f>
        <v>4.14544926194116</v>
      </c>
    </row>
    <row r="1369" customFormat="false" ht="12.8" hidden="false" customHeight="false" outlineLevel="0" collapsed="false">
      <c r="A1369" s="0" t="n">
        <v>1477416484073</v>
      </c>
      <c r="B1369" s="0" t="s">
        <v>0</v>
      </c>
      <c r="C1369" s="0" t="n">
        <v>1414.82714844</v>
      </c>
      <c r="D1369" s="0" t="n">
        <v>3319.0012207</v>
      </c>
      <c r="E1369" s="0" t="n">
        <v>2.05667996407</v>
      </c>
      <c r="F1369" s="0" t="n">
        <f aca="false"> IF(SQRT((C1368-C1369)^2+(D1368-D1369)^2) &lt; 2, 0, SQRT((C1368-C1369)^2+(D1368-D1369)^2))</f>
        <v>5.88541956080722</v>
      </c>
    </row>
    <row r="1370" customFormat="false" ht="12.8" hidden="false" customHeight="false" outlineLevel="0" collapsed="false">
      <c r="A1370" s="0" t="n">
        <v>1477416484157</v>
      </c>
      <c r="B1370" s="0" t="s">
        <v>0</v>
      </c>
      <c r="C1370" s="0" t="n">
        <v>1412.22094727</v>
      </c>
      <c r="D1370" s="0" t="n">
        <v>3323.55834961</v>
      </c>
      <c r="E1370" s="0" t="n">
        <v>2.00556921959</v>
      </c>
      <c r="F1370" s="0" t="n">
        <f aca="false"> IF(SQRT((C1369-C1370)^2+(D1369-D1370)^2) &lt; 2, 0, SQRT((C1369-C1370)^2+(D1369-D1370)^2))</f>
        <v>5.24973413049329</v>
      </c>
    </row>
    <row r="1371" customFormat="false" ht="12.8" hidden="false" customHeight="false" outlineLevel="0" collapsed="false">
      <c r="A1371" s="0" t="n">
        <v>1477416484208</v>
      </c>
      <c r="B1371" s="0" t="s">
        <v>0</v>
      </c>
      <c r="C1371" s="0" t="n">
        <v>1409.37658691</v>
      </c>
      <c r="D1371" s="0" t="n">
        <v>3327.73242188</v>
      </c>
      <c r="E1371" s="0" t="n">
        <v>1.99635565281</v>
      </c>
      <c r="F1371" s="0" t="n">
        <f aca="false"> IF(SQRT((C1370-C1371)^2+(D1370-D1371)^2) &lt; 2, 0, SQRT((C1370-C1371)^2+(D1370-D1371)^2))</f>
        <v>5.05106574622848</v>
      </c>
    </row>
    <row r="1372" customFormat="false" ht="12.8" hidden="false" customHeight="false" outlineLevel="0" collapsed="false">
      <c r="A1372" s="0" t="n">
        <v>1477416484276</v>
      </c>
      <c r="B1372" s="0" t="s">
        <v>0</v>
      </c>
      <c r="C1372" s="0" t="n">
        <v>1406.65393066</v>
      </c>
      <c r="D1372" s="0" t="n">
        <v>3332.07470703</v>
      </c>
      <c r="E1372" s="0" t="n">
        <v>1.98091650009</v>
      </c>
      <c r="F1372" s="0" t="n">
        <f aca="false"> IF(SQRT((C1371-C1372)^2+(D1371-D1372)^2) &lt; 2, 0, SQRT((C1371-C1372)^2+(D1371-D1372)^2))</f>
        <v>5.1252607133271</v>
      </c>
    </row>
    <row r="1373" customFormat="false" ht="12.8" hidden="false" customHeight="false" outlineLevel="0" collapsed="false">
      <c r="A1373" s="0" t="n">
        <v>1477416484351</v>
      </c>
      <c r="B1373" s="0" t="s">
        <v>0</v>
      </c>
      <c r="C1373" s="0" t="n">
        <v>1404.95935059</v>
      </c>
      <c r="D1373" s="0" t="n">
        <v>3337.32861328</v>
      </c>
      <c r="E1373" s="0" t="n">
        <v>1.94134533405</v>
      </c>
      <c r="F1373" s="0" t="n">
        <f aca="false"> IF(SQRT((C1372-C1373)^2+(D1372-D1373)^2) &lt; 2, 0, SQRT((C1372-C1373)^2+(D1372-D1373)^2))</f>
        <v>5.52042865160219</v>
      </c>
    </row>
    <row r="1374" customFormat="false" ht="12.8" hidden="false" customHeight="false" outlineLevel="0" collapsed="false">
      <c r="A1374" s="0" t="n">
        <v>1477416484410</v>
      </c>
      <c r="B1374" s="0" t="s">
        <v>0</v>
      </c>
      <c r="C1374" s="0" t="n">
        <v>1403.06530762</v>
      </c>
      <c r="D1374" s="0" t="n">
        <v>3341.0546875</v>
      </c>
      <c r="E1374" s="0" t="n">
        <v>1.93116533756</v>
      </c>
      <c r="F1374" s="0" t="n">
        <f aca="false"> IF(SQRT((C1373-C1374)^2+(D1373-D1374)^2) &lt; 2, 0, SQRT((C1373-C1374)^2+(D1373-D1374)^2))</f>
        <v>4.17983586581522</v>
      </c>
    </row>
    <row r="1375" customFormat="false" ht="12.8" hidden="false" customHeight="false" outlineLevel="0" collapsed="false">
      <c r="A1375" s="0" t="n">
        <v>1477416484473</v>
      </c>
      <c r="B1375" s="0" t="s">
        <v>0</v>
      </c>
      <c r="C1375" s="0" t="n">
        <v>1400.17028809</v>
      </c>
      <c r="D1375" s="0" t="n">
        <v>3346.17163086</v>
      </c>
      <c r="E1375" s="0" t="n">
        <v>1.90276348591</v>
      </c>
      <c r="F1375" s="0" t="n">
        <f aca="false"> IF(SQRT((C1374-C1375)^2+(D1374-D1375)^2) &lt; 2, 0, SQRT((C1374-C1375)^2+(D1374-D1375)^2))</f>
        <v>5.87913662271327</v>
      </c>
    </row>
    <row r="1376" customFormat="false" ht="12.8" hidden="false" customHeight="false" outlineLevel="0" collapsed="false">
      <c r="A1376" s="0" t="n">
        <v>1477416484551</v>
      </c>
      <c r="B1376" s="0" t="s">
        <v>0</v>
      </c>
      <c r="C1376" s="0" t="n">
        <v>1398.68591309</v>
      </c>
      <c r="D1376" s="0" t="n">
        <v>3351.09228516</v>
      </c>
      <c r="E1376" s="0" t="n">
        <v>1.88446676731</v>
      </c>
      <c r="F1376" s="0" t="n">
        <f aca="false"> IF(SQRT((C1375-C1376)^2+(D1375-D1376)^2) &lt; 2, 0, SQRT((C1375-C1376)^2+(D1375-D1376)^2))</f>
        <v>5.13967001671642</v>
      </c>
    </row>
    <row r="1377" customFormat="false" ht="12.8" hidden="false" customHeight="false" outlineLevel="0" collapsed="false">
      <c r="A1377" s="0" t="n">
        <v>1477416484607</v>
      </c>
      <c r="B1377" s="0" t="s">
        <v>0</v>
      </c>
      <c r="C1377" s="0" t="n">
        <v>1398.69873047</v>
      </c>
      <c r="D1377" s="0" t="n">
        <v>3350.2277832</v>
      </c>
      <c r="E1377" s="0" t="n">
        <v>1.88965523243</v>
      </c>
      <c r="F1377" s="0" t="n">
        <f aca="false"> IF(SQRT((C1376-C1377)^2+(D1376-D1377)^2) &lt; 2, 0, SQRT((C1376-C1377)^2+(D1376-D1377)^2))</f>
        <v>0</v>
      </c>
    </row>
    <row r="1378" customFormat="false" ht="12.8" hidden="false" customHeight="false" outlineLevel="0" collapsed="false">
      <c r="A1378" s="0" t="n">
        <v>1477416484685</v>
      </c>
      <c r="B1378" s="0" t="s">
        <v>0</v>
      </c>
      <c r="C1378" s="0" t="n">
        <v>1399.01757812</v>
      </c>
      <c r="D1378" s="0" t="n">
        <v>3349.33666992</v>
      </c>
      <c r="E1378" s="0" t="n">
        <v>1.89335167408</v>
      </c>
      <c r="F1378" s="0" t="n">
        <f aca="false"> IF(SQRT((C1377-C1378)^2+(D1377-D1378)^2) &lt; 2, 0, SQRT((C1377-C1378)^2+(D1377-D1378)^2))</f>
        <v>0</v>
      </c>
    </row>
    <row r="1379" customFormat="false" ht="12.8" hidden="false" customHeight="false" outlineLevel="0" collapsed="false">
      <c r="A1379" s="0" t="n">
        <v>1477416484741</v>
      </c>
      <c r="B1379" s="0" t="s">
        <v>0</v>
      </c>
      <c r="C1379" s="0" t="n">
        <v>1398.62963867</v>
      </c>
      <c r="D1379" s="0" t="n">
        <v>3350.42016602</v>
      </c>
      <c r="E1379" s="0" t="n">
        <v>1.88863289356</v>
      </c>
      <c r="F1379" s="0" t="n">
        <f aca="false"> IF(SQRT((C1378-C1379)^2+(D1378-D1379)^2) &lt; 2, 0, SQRT((C1378-C1379)^2+(D1378-D1379)^2))</f>
        <v>0</v>
      </c>
    </row>
    <row r="1380" customFormat="false" ht="12.8" hidden="false" customHeight="false" outlineLevel="0" collapsed="false">
      <c r="A1380" s="0" t="n">
        <v>1477416484829</v>
      </c>
      <c r="B1380" s="0" t="s">
        <v>0</v>
      </c>
      <c r="C1380" s="0" t="n">
        <v>1398.72192383</v>
      </c>
      <c r="D1380" s="0" t="n">
        <v>3350.16723633</v>
      </c>
      <c r="E1380" s="0" t="n">
        <v>1.89156734943</v>
      </c>
      <c r="F1380" s="0" t="n">
        <f aca="false"> IF(SQRT((C1379-C1380)^2+(D1379-D1380)^2) &lt; 2, 0, SQRT((C1379-C1380)^2+(D1379-D1380)^2))</f>
        <v>0</v>
      </c>
    </row>
    <row r="1381" customFormat="false" ht="12.8" hidden="false" customHeight="false" outlineLevel="0" collapsed="false">
      <c r="A1381" s="0" t="n">
        <v>1477416484873</v>
      </c>
      <c r="B1381" s="0" t="s">
        <v>0</v>
      </c>
      <c r="C1381" s="0" t="n">
        <v>1398.72192383</v>
      </c>
      <c r="D1381" s="0" t="n">
        <v>3350.16723633</v>
      </c>
      <c r="E1381" s="0" t="n">
        <v>1.89156734943</v>
      </c>
      <c r="F1381" s="0" t="n">
        <f aca="false"> IF(SQRT((C1380-C1381)^2+(D1380-D1381)^2) &lt; 2, 0, SQRT((C1380-C1381)^2+(D1380-D1381)^2))</f>
        <v>0</v>
      </c>
    </row>
    <row r="1382" customFormat="false" ht="12.8" hidden="false" customHeight="false" outlineLevel="0" collapsed="false">
      <c r="A1382" s="0" t="n">
        <v>1477416484941</v>
      </c>
      <c r="B1382" s="0" t="s">
        <v>0</v>
      </c>
      <c r="C1382" s="0" t="n">
        <v>1398.72192383</v>
      </c>
      <c r="D1382" s="0" t="n">
        <v>3350.16723633</v>
      </c>
      <c r="E1382" s="0" t="n">
        <v>1.89156734943</v>
      </c>
      <c r="F1382" s="0" t="n">
        <f aca="false"> IF(SQRT((C1381-C1382)^2+(D1381-D1382)^2) &lt; 2, 0, SQRT((C1381-C1382)^2+(D1381-D1382)^2))</f>
        <v>0</v>
      </c>
    </row>
    <row r="1383" customFormat="false" ht="12.8" hidden="false" customHeight="false" outlineLevel="0" collapsed="false">
      <c r="A1383" s="0" t="n">
        <v>1477416485033</v>
      </c>
      <c r="B1383" s="0" t="s">
        <v>0</v>
      </c>
      <c r="C1383" s="0" t="n">
        <v>1398.72192383</v>
      </c>
      <c r="D1383" s="0" t="n">
        <v>3350.16723633</v>
      </c>
      <c r="E1383" s="0" t="n">
        <v>1.89156734943</v>
      </c>
      <c r="F1383" s="0" t="n">
        <f aca="false"> IF(SQRT((C1382-C1383)^2+(D1382-D1383)^2) &lt; 2, 0, SQRT((C1382-C1383)^2+(D1382-D1383)^2))</f>
        <v>0</v>
      </c>
    </row>
    <row r="1384" customFormat="false" ht="12.8" hidden="false" customHeight="false" outlineLevel="0" collapsed="false">
      <c r="A1384" s="0" t="n">
        <v>1477416485073</v>
      </c>
      <c r="B1384" s="0" t="s">
        <v>0</v>
      </c>
      <c r="C1384" s="0" t="n">
        <v>1398.72192383</v>
      </c>
      <c r="D1384" s="0" t="n">
        <v>3350.16723633</v>
      </c>
      <c r="E1384" s="0" t="n">
        <v>1.89156734943</v>
      </c>
      <c r="F1384" s="0" t="n">
        <f aca="false"> IF(SQRT((C1383-C1384)^2+(D1383-D1384)^2) &lt; 2, 0, SQRT((C1383-C1384)^2+(D1383-D1384)^2))</f>
        <v>0</v>
      </c>
    </row>
    <row r="1385" customFormat="false" ht="12.8" hidden="false" customHeight="false" outlineLevel="0" collapsed="false">
      <c r="A1385" s="0" t="n">
        <v>1477416485148</v>
      </c>
      <c r="B1385" s="0" t="s">
        <v>0</v>
      </c>
      <c r="C1385" s="0" t="n">
        <v>1398.72192383</v>
      </c>
      <c r="D1385" s="0" t="n">
        <v>3350.16723633</v>
      </c>
      <c r="E1385" s="0" t="n">
        <v>1.89156734943</v>
      </c>
      <c r="F1385" s="0" t="n">
        <f aca="false"> IF(SQRT((C1384-C1385)^2+(D1384-D1385)^2) &lt; 2, 0, SQRT((C1384-C1385)^2+(D1384-D1385)^2))</f>
        <v>0</v>
      </c>
    </row>
    <row r="1386" customFormat="false" ht="12.8" hidden="false" customHeight="false" outlineLevel="0" collapsed="false">
      <c r="A1386" s="0" t="n">
        <v>1477416485225</v>
      </c>
      <c r="B1386" s="0" t="s">
        <v>0</v>
      </c>
      <c r="C1386" s="0" t="n">
        <v>1398.72192383</v>
      </c>
      <c r="D1386" s="0" t="n">
        <v>3350.16723633</v>
      </c>
      <c r="E1386" s="0" t="n">
        <v>1.89156734943</v>
      </c>
      <c r="F1386" s="0" t="n">
        <f aca="false"> IF(SQRT((C1385-C1386)^2+(D1385-D1386)^2) &lt; 2, 0, SQRT((C1385-C1386)^2+(D1385-D1386)^2))</f>
        <v>0</v>
      </c>
    </row>
    <row r="1387" customFormat="false" ht="12.8" hidden="false" customHeight="false" outlineLevel="0" collapsed="false">
      <c r="A1387" s="0" t="n">
        <v>1477416485272</v>
      </c>
      <c r="B1387" s="0" t="s">
        <v>0</v>
      </c>
      <c r="C1387" s="0" t="n">
        <v>1398.69873047</v>
      </c>
      <c r="D1387" s="0" t="n">
        <v>3350.2277832</v>
      </c>
      <c r="E1387" s="0" t="n">
        <v>1.88965523243</v>
      </c>
      <c r="F1387" s="0" t="n">
        <f aca="false"> IF(SQRT((C1386-C1387)^2+(D1386-D1387)^2) &lt; 2, 0, SQRT((C1386-C1387)^2+(D1386-D1387)^2))</f>
        <v>0</v>
      </c>
    </row>
    <row r="1388" customFormat="false" ht="12.8" hidden="false" customHeight="false" outlineLevel="0" collapsed="false">
      <c r="A1388" s="0" t="n">
        <v>1477416485425</v>
      </c>
      <c r="B1388" s="0" t="s">
        <v>0</v>
      </c>
      <c r="C1388" s="0" t="n">
        <v>1398.72192383</v>
      </c>
      <c r="D1388" s="0" t="n">
        <v>3350.16723633</v>
      </c>
      <c r="E1388" s="0" t="n">
        <v>1.89156734943</v>
      </c>
      <c r="F1388" s="0" t="n">
        <f aca="false"> IF(SQRT((C1387-C1388)^2+(D1387-D1388)^2) &lt; 2, 0, SQRT((C1387-C1388)^2+(D1387-D1388)^2))</f>
        <v>0</v>
      </c>
    </row>
    <row r="1389" customFormat="false" ht="12.8" hidden="false" customHeight="false" outlineLevel="0" collapsed="false">
      <c r="A1389" s="0" t="n">
        <v>1477416485488</v>
      </c>
      <c r="B1389" s="0" t="s">
        <v>0</v>
      </c>
      <c r="C1389" s="0" t="n">
        <v>1398.69873047</v>
      </c>
      <c r="D1389" s="0" t="n">
        <v>3350.2277832</v>
      </c>
      <c r="E1389" s="0" t="n">
        <v>1.88965523243</v>
      </c>
      <c r="F1389" s="0" t="n">
        <f aca="false"> IF(SQRT((C1388-C1389)^2+(D1388-D1389)^2) &lt; 2, 0, SQRT((C1388-C1389)^2+(D1388-D1389)^2))</f>
        <v>0</v>
      </c>
    </row>
    <row r="1390" customFormat="false" ht="12.8" hidden="false" customHeight="false" outlineLevel="0" collapsed="false">
      <c r="A1390" s="0" t="n">
        <v>1477416485558</v>
      </c>
      <c r="B1390" s="0" t="s">
        <v>0</v>
      </c>
      <c r="C1390" s="0" t="n">
        <v>1398.72192383</v>
      </c>
      <c r="D1390" s="0" t="n">
        <v>3350.16723633</v>
      </c>
      <c r="E1390" s="0" t="n">
        <v>1.89156734943</v>
      </c>
      <c r="F1390" s="0" t="n">
        <f aca="false"> IF(SQRT((C1389-C1390)^2+(D1389-D1390)^2) &lt; 2, 0, SQRT((C1389-C1390)^2+(D1389-D1390)^2))</f>
        <v>0</v>
      </c>
    </row>
    <row r="1391" customFormat="false" ht="12.8" hidden="false" customHeight="false" outlineLevel="0" collapsed="false">
      <c r="A1391" s="0" t="n">
        <v>1477416485609</v>
      </c>
      <c r="B1391" s="0" t="s">
        <v>0</v>
      </c>
      <c r="C1391" s="0" t="n">
        <v>1398.72192383</v>
      </c>
      <c r="D1391" s="0" t="n">
        <v>3350.16723633</v>
      </c>
      <c r="E1391" s="0" t="n">
        <v>1.89156734943</v>
      </c>
      <c r="F1391" s="0" t="n">
        <f aca="false"> IF(SQRT((C1390-C1391)^2+(D1390-D1391)^2) &lt; 2, 0, SQRT((C1390-C1391)^2+(D1390-D1391)^2))</f>
        <v>0</v>
      </c>
    </row>
    <row r="1392" customFormat="false" ht="12.8" hidden="false" customHeight="false" outlineLevel="0" collapsed="false">
      <c r="A1392" s="0" t="n">
        <v>1477416485687</v>
      </c>
      <c r="B1392" s="0" t="s">
        <v>0</v>
      </c>
      <c r="C1392" s="0" t="n">
        <v>1398.72192383</v>
      </c>
      <c r="D1392" s="0" t="n">
        <v>3350.16723633</v>
      </c>
      <c r="E1392" s="0" t="n">
        <v>1.89156734943</v>
      </c>
      <c r="F1392" s="0" t="n">
        <f aca="false"> IF(SQRT((C1391-C1392)^2+(D1391-D1392)^2) &lt; 2, 0, SQRT((C1391-C1392)^2+(D1391-D1392)^2))</f>
        <v>0</v>
      </c>
    </row>
    <row r="1393" customFormat="false" ht="12.8" hidden="false" customHeight="false" outlineLevel="0" collapsed="false">
      <c r="A1393" s="0" t="n">
        <v>1477416485753</v>
      </c>
      <c r="B1393" s="0" t="s">
        <v>0</v>
      </c>
      <c r="C1393" s="0" t="n">
        <v>1398.72192383</v>
      </c>
      <c r="D1393" s="0" t="n">
        <v>3350.16723633</v>
      </c>
      <c r="E1393" s="0" t="n">
        <v>1.89156734943</v>
      </c>
      <c r="F1393" s="0" t="n">
        <f aca="false"> IF(SQRT((C1392-C1393)^2+(D1392-D1393)^2) &lt; 2, 0, SQRT((C1392-C1393)^2+(D1392-D1393)^2))</f>
        <v>0</v>
      </c>
    </row>
    <row r="1394" customFormat="false" ht="12.8" hidden="false" customHeight="false" outlineLevel="0" collapsed="false">
      <c r="A1394" s="0" t="n">
        <v>1477416485822</v>
      </c>
      <c r="B1394" s="0" t="s">
        <v>0</v>
      </c>
      <c r="C1394" s="0" t="n">
        <v>1398.72192383</v>
      </c>
      <c r="D1394" s="0" t="n">
        <v>3350.16723633</v>
      </c>
      <c r="E1394" s="0" t="n">
        <v>1.89156734943</v>
      </c>
      <c r="F1394" s="0" t="n">
        <f aca="false"> IF(SQRT((C1393-C1394)^2+(D1393-D1394)^2) &lt; 2, 0, SQRT((C1393-C1394)^2+(D1393-D1394)^2))</f>
        <v>0</v>
      </c>
    </row>
    <row r="1395" customFormat="false" ht="12.8" hidden="false" customHeight="false" outlineLevel="0" collapsed="false">
      <c r="A1395" s="0" t="n">
        <v>1477416485890</v>
      </c>
      <c r="B1395" s="0" t="s">
        <v>0</v>
      </c>
      <c r="C1395" s="0" t="n">
        <v>1398.72192383</v>
      </c>
      <c r="D1395" s="0" t="n">
        <v>3350.16723633</v>
      </c>
      <c r="E1395" s="0" t="n">
        <v>1.89156734943</v>
      </c>
      <c r="F1395" s="0" t="n">
        <f aca="false"> IF(SQRT((C1394-C1395)^2+(D1394-D1395)^2) &lt; 2, 0, SQRT((C1394-C1395)^2+(D1394-D1395)^2))</f>
        <v>0</v>
      </c>
    </row>
    <row r="1396" customFormat="false" ht="12.8" hidden="false" customHeight="false" outlineLevel="0" collapsed="false">
      <c r="A1396" s="0" t="n">
        <v>1477416485941</v>
      </c>
      <c r="B1396" s="0" t="s">
        <v>0</v>
      </c>
      <c r="C1396" s="0" t="n">
        <v>1398.96484375</v>
      </c>
      <c r="D1396" s="0" t="n">
        <v>3350.24316406</v>
      </c>
      <c r="E1396" s="0" t="n">
        <v>1.89152252674</v>
      </c>
      <c r="F1396" s="0" t="n">
        <f aca="false"> IF(SQRT((C1395-C1396)^2+(D1395-D1396)^2) &lt; 2, 0, SQRT((C1395-C1396)^2+(D1395-D1396)^2))</f>
        <v>0</v>
      </c>
    </row>
    <row r="1397" customFormat="false" ht="12.8" hidden="false" customHeight="false" outlineLevel="0" collapsed="false">
      <c r="A1397" s="0" t="n">
        <v>1477416486012</v>
      </c>
      <c r="B1397" s="0" t="s">
        <v>0</v>
      </c>
      <c r="C1397" s="0" t="n">
        <v>1398.72192383</v>
      </c>
      <c r="D1397" s="0" t="n">
        <v>3350.16723633</v>
      </c>
      <c r="E1397" s="0" t="n">
        <v>1.89156734943</v>
      </c>
      <c r="F1397" s="0" t="n">
        <f aca="false"> IF(SQRT((C1396-C1397)^2+(D1396-D1397)^2) &lt; 2, 0, SQRT((C1396-C1397)^2+(D1396-D1397)^2))</f>
        <v>0</v>
      </c>
    </row>
    <row r="1398" customFormat="false" ht="12.8" hidden="false" customHeight="false" outlineLevel="0" collapsed="false">
      <c r="A1398" s="0" t="n">
        <v>1477416486158</v>
      </c>
      <c r="B1398" s="0" t="s">
        <v>0</v>
      </c>
      <c r="C1398" s="0" t="n">
        <v>1398.72192383</v>
      </c>
      <c r="D1398" s="0" t="n">
        <v>3350.16723633</v>
      </c>
      <c r="E1398" s="0" t="n">
        <v>1.89156734943</v>
      </c>
      <c r="F1398" s="0" t="n">
        <f aca="false"> IF(SQRT((C1397-C1398)^2+(D1397-D1398)^2) &lt; 2, 0, SQRT((C1397-C1398)^2+(D1397-D1398)^2))</f>
        <v>0</v>
      </c>
    </row>
    <row r="1399" customFormat="false" ht="12.8" hidden="false" customHeight="false" outlineLevel="0" collapsed="false">
      <c r="A1399" s="0" t="n">
        <v>1477416486230</v>
      </c>
      <c r="B1399" s="0" t="s">
        <v>0</v>
      </c>
      <c r="C1399" s="0" t="n">
        <v>1398.96484375</v>
      </c>
      <c r="D1399" s="0" t="n">
        <v>3350.24316406</v>
      </c>
      <c r="E1399" s="0" t="n">
        <v>1.89152252674</v>
      </c>
      <c r="F1399" s="0" t="n">
        <f aca="false"> IF(SQRT((C1398-C1399)^2+(D1398-D1399)^2) &lt; 2, 0, SQRT((C1398-C1399)^2+(D1398-D1399)^2))</f>
        <v>0</v>
      </c>
    </row>
    <row r="1400" customFormat="false" ht="12.8" hidden="false" customHeight="false" outlineLevel="0" collapsed="false">
      <c r="A1400" s="0" t="n">
        <v>1477416486276</v>
      </c>
      <c r="B1400" s="0" t="s">
        <v>0</v>
      </c>
      <c r="C1400" s="0" t="n">
        <v>1398.72192383</v>
      </c>
      <c r="D1400" s="0" t="n">
        <v>3350.16723633</v>
      </c>
      <c r="E1400" s="0" t="n">
        <v>1.89156734943</v>
      </c>
      <c r="F1400" s="0" t="n">
        <f aca="false"> IF(SQRT((C1399-C1400)^2+(D1399-D1400)^2) &lt; 2, 0, SQRT((C1399-C1400)^2+(D1399-D1400)^2))</f>
        <v>0</v>
      </c>
    </row>
    <row r="1401" customFormat="false" ht="12.8" hidden="false" customHeight="false" outlineLevel="0" collapsed="false">
      <c r="A1401" s="0" t="n">
        <v>1477416486358</v>
      </c>
      <c r="B1401" s="0" t="s">
        <v>0</v>
      </c>
      <c r="C1401" s="0" t="n">
        <v>1398.72192383</v>
      </c>
      <c r="D1401" s="0" t="n">
        <v>3350.16723633</v>
      </c>
      <c r="E1401" s="0" t="n">
        <v>1.89156734943</v>
      </c>
      <c r="F1401" s="0" t="n">
        <f aca="false"> IF(SQRT((C1400-C1401)^2+(D1400-D1401)^2) &lt; 2, 0, SQRT((C1400-C1401)^2+(D1400-D1401)^2))</f>
        <v>0</v>
      </c>
    </row>
    <row r="1402" customFormat="false" ht="12.8" hidden="false" customHeight="false" outlineLevel="0" collapsed="false">
      <c r="A1402" s="0" t="n">
        <v>1477416486413</v>
      </c>
      <c r="B1402" s="0" t="s">
        <v>0</v>
      </c>
      <c r="C1402" s="0" t="n">
        <v>1398.69873047</v>
      </c>
      <c r="D1402" s="0" t="n">
        <v>3350.2277832</v>
      </c>
      <c r="E1402" s="0" t="n">
        <v>1.88965523243</v>
      </c>
      <c r="F1402" s="0" t="n">
        <f aca="false"> IF(SQRT((C1401-C1402)^2+(D1401-D1402)^2) &lt; 2, 0, SQRT((C1401-C1402)^2+(D1401-D1402)^2))</f>
        <v>0</v>
      </c>
    </row>
    <row r="1403" customFormat="false" ht="12.8" hidden="false" customHeight="false" outlineLevel="0" collapsed="false">
      <c r="A1403" s="0" t="n">
        <v>1477416486477</v>
      </c>
      <c r="B1403" s="0" t="s">
        <v>0</v>
      </c>
      <c r="C1403" s="0" t="n">
        <v>1398.96484375</v>
      </c>
      <c r="D1403" s="0" t="n">
        <v>3350.24316406</v>
      </c>
      <c r="E1403" s="0" t="n">
        <v>1.89152252674</v>
      </c>
      <c r="F1403" s="0" t="n">
        <f aca="false"> IF(SQRT((C1402-C1403)^2+(D1402-D1403)^2) &lt; 2, 0, SQRT((C1402-C1403)^2+(D1402-D1403)^2))</f>
        <v>0</v>
      </c>
    </row>
    <row r="1404" customFormat="false" ht="12.8" hidden="false" customHeight="false" outlineLevel="0" collapsed="false">
      <c r="A1404" s="0" t="n">
        <v>1477416486559</v>
      </c>
      <c r="B1404" s="0" t="s">
        <v>0</v>
      </c>
      <c r="C1404" s="0" t="n">
        <v>1398.72192383</v>
      </c>
      <c r="D1404" s="0" t="n">
        <v>3350.16723633</v>
      </c>
      <c r="E1404" s="0" t="n">
        <v>1.89156734943</v>
      </c>
      <c r="F1404" s="0" t="n">
        <f aca="false"> IF(SQRT((C1403-C1404)^2+(D1403-D1404)^2) &lt; 2, 0, SQRT((C1403-C1404)^2+(D1403-D1404)^2))</f>
        <v>0</v>
      </c>
    </row>
    <row r="1405" customFormat="false" ht="12.8" hidden="false" customHeight="false" outlineLevel="0" collapsed="false">
      <c r="A1405" s="0" t="n">
        <v>1477416486609</v>
      </c>
      <c r="B1405" s="0" t="s">
        <v>0</v>
      </c>
      <c r="C1405" s="0" t="n">
        <v>1398.69873047</v>
      </c>
      <c r="D1405" s="0" t="n">
        <v>3350.2277832</v>
      </c>
      <c r="E1405" s="0" t="n">
        <v>1.88965523243</v>
      </c>
      <c r="F1405" s="0" t="n">
        <f aca="false"> IF(SQRT((C1404-C1405)^2+(D1404-D1405)^2) &lt; 2, 0, SQRT((C1404-C1405)^2+(D1404-D1405)^2))</f>
        <v>0</v>
      </c>
    </row>
    <row r="1406" customFormat="false" ht="12.8" hidden="false" customHeight="false" outlineLevel="0" collapsed="false">
      <c r="A1406" s="0" t="n">
        <v>1477416486677</v>
      </c>
      <c r="B1406" s="0" t="s">
        <v>0</v>
      </c>
      <c r="C1406" s="0" t="n">
        <v>1398.69873047</v>
      </c>
      <c r="D1406" s="0" t="n">
        <v>3350.2277832</v>
      </c>
      <c r="E1406" s="0" t="n">
        <v>1.88965523243</v>
      </c>
      <c r="F1406" s="0" t="n">
        <f aca="false"> IF(SQRT((C1405-C1406)^2+(D1405-D1406)^2) &lt; 2, 0, SQRT((C1405-C1406)^2+(D1405-D1406)^2))</f>
        <v>0</v>
      </c>
    </row>
    <row r="1407" customFormat="false" ht="12.8" hidden="false" customHeight="false" outlineLevel="0" collapsed="false">
      <c r="A1407" s="0" t="n">
        <v>1477416486755</v>
      </c>
      <c r="B1407" s="0" t="s">
        <v>0</v>
      </c>
      <c r="C1407" s="0" t="n">
        <v>1398.72192383</v>
      </c>
      <c r="D1407" s="0" t="n">
        <v>3350.16723633</v>
      </c>
      <c r="E1407" s="0" t="n">
        <v>1.89156734943</v>
      </c>
      <c r="F1407" s="0" t="n">
        <f aca="false"> IF(SQRT((C1406-C1407)^2+(D1406-D1407)^2) &lt; 2, 0, SQRT((C1406-C1407)^2+(D1406-D1407)^2))</f>
        <v>0</v>
      </c>
    </row>
    <row r="1408" customFormat="false" ht="12.8" hidden="false" customHeight="false" outlineLevel="0" collapsed="false">
      <c r="A1408" s="0" t="n">
        <v>1477416486830</v>
      </c>
      <c r="B1408" s="0" t="s">
        <v>0</v>
      </c>
      <c r="C1408" s="0" t="n">
        <v>1398.72192383</v>
      </c>
      <c r="D1408" s="0" t="n">
        <v>3350.16723633</v>
      </c>
      <c r="E1408" s="0" t="n">
        <v>1.89156734943</v>
      </c>
      <c r="F1408" s="0" t="n">
        <f aca="false"> IF(SQRT((C1407-C1408)^2+(D1407-D1408)^2) &lt; 2, 0, SQRT((C1407-C1408)^2+(D1407-D1408)^2))</f>
        <v>0</v>
      </c>
    </row>
    <row r="1409" customFormat="false" ht="12.8" hidden="false" customHeight="false" outlineLevel="0" collapsed="false">
      <c r="A1409" s="0" t="n">
        <v>1477416486877</v>
      </c>
      <c r="B1409" s="0" t="s">
        <v>0</v>
      </c>
      <c r="C1409" s="0" t="n">
        <v>1398.72192383</v>
      </c>
      <c r="D1409" s="0" t="n">
        <v>3350.16723633</v>
      </c>
      <c r="E1409" s="0" t="n">
        <v>1.89156734943</v>
      </c>
      <c r="F1409" s="0" t="n">
        <f aca="false"> IF(SQRT((C1408-C1409)^2+(D1408-D1409)^2) &lt; 2, 0, SQRT((C1408-C1409)^2+(D1408-D1409)^2))</f>
        <v>0</v>
      </c>
    </row>
    <row r="1410" customFormat="false" ht="12.8" hidden="false" customHeight="false" outlineLevel="0" collapsed="false">
      <c r="A1410" s="0" t="n">
        <v>1477416486954</v>
      </c>
      <c r="B1410" s="0" t="s">
        <v>0</v>
      </c>
      <c r="C1410" s="0" t="n">
        <v>1398.72192383</v>
      </c>
      <c r="D1410" s="0" t="n">
        <v>3350.16723633</v>
      </c>
      <c r="E1410" s="0" t="n">
        <v>1.89156734943</v>
      </c>
      <c r="F1410" s="0" t="n">
        <f aca="false"> IF(SQRT((C1409-C1410)^2+(D1409-D1410)^2) &lt; 2, 0, SQRT((C1409-C1410)^2+(D1409-D1410)^2))</f>
        <v>0</v>
      </c>
    </row>
    <row r="1411" customFormat="false" ht="12.8" hidden="false" customHeight="false" outlineLevel="0" collapsed="false">
      <c r="A1411" s="0" t="n">
        <v>1477416487033</v>
      </c>
      <c r="B1411" s="0" t="s">
        <v>0</v>
      </c>
      <c r="C1411" s="0" t="n">
        <v>1398.72192383</v>
      </c>
      <c r="D1411" s="0" t="n">
        <v>3350.16723633</v>
      </c>
      <c r="E1411" s="0" t="n">
        <v>1.89156734943</v>
      </c>
      <c r="F1411" s="0" t="n">
        <f aca="false"> IF(SQRT((C1410-C1411)^2+(D1410-D1411)^2) &lt; 2, 0, SQRT((C1410-C1411)^2+(D1410-D1411)^2))</f>
        <v>0</v>
      </c>
    </row>
    <row r="1412" customFormat="false" ht="12.8" hidden="false" customHeight="false" outlineLevel="0" collapsed="false">
      <c r="A1412" s="0" t="n">
        <v>1477416487077</v>
      </c>
      <c r="B1412" s="0" t="s">
        <v>0</v>
      </c>
      <c r="C1412" s="0" t="n">
        <v>1398.72192383</v>
      </c>
      <c r="D1412" s="0" t="n">
        <v>3350.16723633</v>
      </c>
      <c r="E1412" s="0" t="n">
        <v>1.89156734943</v>
      </c>
      <c r="F1412" s="0" t="n">
        <f aca="false"> IF(SQRT((C1411-C1412)^2+(D1411-D1412)^2) &lt; 2, 0, SQRT((C1411-C1412)^2+(D1411-D1412)^2))</f>
        <v>0</v>
      </c>
    </row>
    <row r="1413" customFormat="false" ht="12.8" hidden="false" customHeight="false" outlineLevel="0" collapsed="false">
      <c r="A1413" s="0" t="n">
        <v>1477416487226</v>
      </c>
      <c r="B1413" s="0" t="s">
        <v>0</v>
      </c>
      <c r="C1413" s="0" t="n">
        <v>1398.69873047</v>
      </c>
      <c r="D1413" s="0" t="n">
        <v>3350.2277832</v>
      </c>
      <c r="E1413" s="0" t="n">
        <v>1.88965523243</v>
      </c>
      <c r="F1413" s="0" t="n">
        <f aca="false"> IF(SQRT((C1412-C1413)^2+(D1412-D1413)^2) &lt; 2, 0, SQRT((C1412-C1413)^2+(D1412-D1413)^2))</f>
        <v>0</v>
      </c>
    </row>
    <row r="1414" customFormat="false" ht="12.8" hidden="false" customHeight="false" outlineLevel="0" collapsed="false">
      <c r="A1414" s="0" t="n">
        <v>1477416487278</v>
      </c>
      <c r="B1414" s="0" t="s">
        <v>0</v>
      </c>
      <c r="C1414" s="0" t="n">
        <v>1398.96484375</v>
      </c>
      <c r="D1414" s="0" t="n">
        <v>3350.24316406</v>
      </c>
      <c r="E1414" s="0" t="n">
        <v>1.89152252674</v>
      </c>
      <c r="F1414" s="0" t="n">
        <f aca="false"> IF(SQRT((C1413-C1414)^2+(D1413-D1414)^2) &lt; 2, 0, SQRT((C1413-C1414)^2+(D1413-D1414)^2))</f>
        <v>0</v>
      </c>
    </row>
    <row r="1415" customFormat="false" ht="12.8" hidden="false" customHeight="false" outlineLevel="0" collapsed="false">
      <c r="A1415" s="0" t="n">
        <v>1477416487345</v>
      </c>
      <c r="B1415" s="0" t="s">
        <v>0</v>
      </c>
      <c r="C1415" s="0" t="n">
        <v>1398.69873047</v>
      </c>
      <c r="D1415" s="0" t="n">
        <v>3350.2277832</v>
      </c>
      <c r="E1415" s="0" t="n">
        <v>1.88965523243</v>
      </c>
      <c r="F1415" s="0" t="n">
        <f aca="false"> IF(SQRT((C1414-C1415)^2+(D1414-D1415)^2) &lt; 2, 0, SQRT((C1414-C1415)^2+(D1414-D1415)^2))</f>
        <v>0</v>
      </c>
    </row>
    <row r="1416" customFormat="false" ht="12.8" hidden="false" customHeight="false" outlineLevel="0" collapsed="false">
      <c r="A1416" s="0" t="n">
        <v>1477416487422</v>
      </c>
      <c r="B1416" s="0" t="s">
        <v>0</v>
      </c>
      <c r="C1416" s="0" t="n">
        <v>1398.72192383</v>
      </c>
      <c r="D1416" s="0" t="n">
        <v>3350.16723633</v>
      </c>
      <c r="E1416" s="0" t="n">
        <v>1.89156734943</v>
      </c>
      <c r="F1416" s="0" t="n">
        <f aca="false"> IF(SQRT((C1415-C1416)^2+(D1415-D1416)^2) &lt; 2, 0, SQRT((C1415-C1416)^2+(D1415-D1416)^2))</f>
        <v>0</v>
      </c>
    </row>
    <row r="1417" customFormat="false" ht="12.8" hidden="false" customHeight="false" outlineLevel="0" collapsed="false">
      <c r="A1417" s="0" t="n">
        <v>1477416487478</v>
      </c>
      <c r="B1417" s="0" t="s">
        <v>0</v>
      </c>
      <c r="C1417" s="0" t="n">
        <v>1398.95080566</v>
      </c>
      <c r="D1417" s="0" t="n">
        <v>3350.24291992</v>
      </c>
      <c r="E1417" s="0" t="n">
        <v>1.89621174335</v>
      </c>
      <c r="F1417" s="0" t="n">
        <f aca="false"> IF(SQRT((C1416-C1417)^2+(D1416-D1417)^2) &lt; 2, 0, SQRT((C1416-C1417)^2+(D1416-D1417)^2))</f>
        <v>0</v>
      </c>
    </row>
    <row r="1418" customFormat="false" ht="12.8" hidden="false" customHeight="false" outlineLevel="0" collapsed="false">
      <c r="A1418" s="0" t="n">
        <v>1477416487544</v>
      </c>
      <c r="B1418" s="0" t="s">
        <v>0</v>
      </c>
      <c r="C1418" s="0" t="n">
        <v>1398.69873047</v>
      </c>
      <c r="D1418" s="0" t="n">
        <v>3350.2277832</v>
      </c>
      <c r="E1418" s="0" t="n">
        <v>1.88965523243</v>
      </c>
      <c r="F1418" s="0" t="n">
        <f aca="false"> IF(SQRT((C1417-C1418)^2+(D1417-D1418)^2) &lt; 2, 0, SQRT((C1417-C1418)^2+(D1417-D1418)^2))</f>
        <v>0</v>
      </c>
    </row>
    <row r="1419" customFormat="false" ht="12.8" hidden="false" customHeight="false" outlineLevel="0" collapsed="false">
      <c r="A1419" s="0" t="n">
        <v>1477416487623</v>
      </c>
      <c r="B1419" s="0" t="s">
        <v>0</v>
      </c>
      <c r="C1419" s="0" t="n">
        <v>1398.72192383</v>
      </c>
      <c r="D1419" s="0" t="n">
        <v>3350.16723633</v>
      </c>
      <c r="E1419" s="0" t="n">
        <v>1.89156734943</v>
      </c>
      <c r="F1419" s="0" t="n">
        <f aca="false"> IF(SQRT((C1418-C1419)^2+(D1418-D1419)^2) &lt; 2, 0, SQRT((C1418-C1419)^2+(D1418-D1419)^2))</f>
        <v>0</v>
      </c>
    </row>
    <row r="1420" customFormat="false" ht="12.8" hidden="false" customHeight="false" outlineLevel="0" collapsed="false">
      <c r="A1420" s="0" t="n">
        <v>1477416487700</v>
      </c>
      <c r="B1420" s="0" t="s">
        <v>0</v>
      </c>
      <c r="C1420" s="0" t="n">
        <v>1398.72192383</v>
      </c>
      <c r="D1420" s="0" t="n">
        <v>3350.16723633</v>
      </c>
      <c r="E1420" s="0" t="n">
        <v>1.89156734943</v>
      </c>
      <c r="F1420" s="0" t="n">
        <f aca="false"> IF(SQRT((C1419-C1420)^2+(D1419-D1420)^2) &lt; 2, 0, SQRT((C1419-C1420)^2+(D1419-D1420)^2))</f>
        <v>0</v>
      </c>
    </row>
    <row r="1421" customFormat="false" ht="12.8" hidden="false" customHeight="false" outlineLevel="0" collapsed="false">
      <c r="A1421" s="0" t="n">
        <v>1477416487744</v>
      </c>
      <c r="B1421" s="0" t="s">
        <v>0</v>
      </c>
      <c r="C1421" s="0" t="n">
        <v>1398.72192383</v>
      </c>
      <c r="D1421" s="0" t="n">
        <v>3350.16723633</v>
      </c>
      <c r="E1421" s="0" t="n">
        <v>1.89156734943</v>
      </c>
      <c r="F1421" s="0" t="n">
        <f aca="false"> IF(SQRT((C1420-C1421)^2+(D1420-D1421)^2) &lt; 2, 0, SQRT((C1420-C1421)^2+(D1420-D1421)^2))</f>
        <v>0</v>
      </c>
    </row>
    <row r="1422" customFormat="false" ht="12.8" hidden="false" customHeight="false" outlineLevel="0" collapsed="false">
      <c r="A1422" s="0" t="n">
        <v>1477416487814</v>
      </c>
      <c r="B1422" s="0" t="s">
        <v>0</v>
      </c>
      <c r="C1422" s="0" t="n">
        <v>1398.9420166</v>
      </c>
      <c r="D1422" s="0" t="n">
        <v>3350.30297852</v>
      </c>
      <c r="E1422" s="0" t="n">
        <v>1.88960659504</v>
      </c>
      <c r="F1422" s="0" t="n">
        <f aca="false"> IF(SQRT((C1421-C1422)^2+(D1421-D1422)^2) &lt; 2, 0, SQRT((C1421-C1422)^2+(D1421-D1422)^2))</f>
        <v>0</v>
      </c>
    </row>
    <row r="1423" customFormat="false" ht="12.8" hidden="false" customHeight="false" outlineLevel="0" collapsed="false">
      <c r="A1423" s="0" t="n">
        <v>1477416487885</v>
      </c>
      <c r="B1423" s="0" t="s">
        <v>0</v>
      </c>
      <c r="C1423" s="0" t="n">
        <v>1398.72192383</v>
      </c>
      <c r="D1423" s="0" t="n">
        <v>3350.16723633</v>
      </c>
      <c r="E1423" s="0" t="n">
        <v>1.89156734943</v>
      </c>
      <c r="F1423" s="0" t="n">
        <f aca="false"> IF(SQRT((C1422-C1423)^2+(D1422-D1423)^2) &lt; 2, 0, SQRT((C1422-C1423)^2+(D1422-D1423)^2))</f>
        <v>0</v>
      </c>
    </row>
    <row r="1424" customFormat="false" ht="12.8" hidden="false" customHeight="false" outlineLevel="0" collapsed="false">
      <c r="A1424" s="0" t="n">
        <v>1477416487944</v>
      </c>
      <c r="B1424" s="0" t="s">
        <v>0</v>
      </c>
      <c r="C1424" s="0" t="n">
        <v>1398.69873047</v>
      </c>
      <c r="D1424" s="0" t="n">
        <v>3350.2277832</v>
      </c>
      <c r="E1424" s="0" t="n">
        <v>1.88965523243</v>
      </c>
      <c r="F1424" s="0" t="n">
        <f aca="false"> IF(SQRT((C1423-C1424)^2+(D1423-D1424)^2) &lt; 2, 0, SQRT((C1423-C1424)^2+(D1423-D1424)^2))</f>
        <v>0</v>
      </c>
    </row>
    <row r="1425" customFormat="false" ht="12.8" hidden="false" customHeight="false" outlineLevel="0" collapsed="false">
      <c r="A1425" s="0" t="n">
        <v>1477416488016</v>
      </c>
      <c r="B1425" s="0" t="s">
        <v>0</v>
      </c>
      <c r="C1425" s="0" t="n">
        <v>1398.78515625</v>
      </c>
      <c r="D1425" s="0" t="n">
        <v>3349.97949219</v>
      </c>
      <c r="E1425" s="0" t="n">
        <v>1.88733685017</v>
      </c>
      <c r="F1425" s="0" t="n">
        <f aca="false"> IF(SQRT((C1424-C1425)^2+(D1424-D1425)^2) &lt; 2, 0, SQRT((C1424-C1425)^2+(D1424-D1425)^2))</f>
        <v>0</v>
      </c>
    </row>
    <row r="1426" customFormat="false" ht="12.8" hidden="false" customHeight="false" outlineLevel="0" collapsed="false">
      <c r="A1426" s="0" t="n">
        <v>1477416488095</v>
      </c>
      <c r="B1426" s="0" t="s">
        <v>0</v>
      </c>
      <c r="C1426" s="0" t="n">
        <v>1398.72192383</v>
      </c>
      <c r="D1426" s="0" t="n">
        <v>3350.16723633</v>
      </c>
      <c r="E1426" s="0" t="n">
        <v>1.89156734943</v>
      </c>
      <c r="F1426" s="0" t="n">
        <f aca="false"> IF(SQRT((C1425-C1426)^2+(D1425-D1426)^2) &lt; 2, 0, SQRT((C1425-C1426)^2+(D1425-D1426)^2))</f>
        <v>0</v>
      </c>
    </row>
    <row r="1427" customFormat="false" ht="12.8" hidden="false" customHeight="false" outlineLevel="0" collapsed="false">
      <c r="A1427" s="0" t="n">
        <v>1477416488144</v>
      </c>
      <c r="B1427" s="0" t="s">
        <v>0</v>
      </c>
      <c r="C1427" s="0" t="n">
        <v>1398.72192383</v>
      </c>
      <c r="D1427" s="0" t="n">
        <v>3350.16723633</v>
      </c>
      <c r="E1427" s="0" t="n">
        <v>1.89156734943</v>
      </c>
      <c r="F1427" s="0" t="n">
        <f aca="false"> IF(SQRT((C1426-C1427)^2+(D1426-D1427)^2) &lt; 2, 0, SQRT((C1426-C1427)^2+(D1426-D1427)^2))</f>
        <v>0</v>
      </c>
    </row>
    <row r="1428" customFormat="false" ht="12.8" hidden="false" customHeight="false" outlineLevel="0" collapsed="false">
      <c r="A1428" s="0" t="n">
        <v>1477416488291</v>
      </c>
      <c r="B1428" s="0" t="s">
        <v>0</v>
      </c>
      <c r="C1428" s="0" t="n">
        <v>1399.19384766</v>
      </c>
      <c r="D1428" s="0" t="n">
        <v>3350.31884766</v>
      </c>
      <c r="E1428" s="0" t="n">
        <v>1.89615547657</v>
      </c>
      <c r="F1428" s="0" t="n">
        <f aca="false"> IF(SQRT((C1427-C1428)^2+(D1427-D1428)^2) &lt; 2, 0, SQRT((C1427-C1428)^2+(D1427-D1428)^2))</f>
        <v>0</v>
      </c>
    </row>
    <row r="1429" customFormat="false" ht="12.8" hidden="false" customHeight="false" outlineLevel="0" collapsed="false">
      <c r="A1429" s="0" t="n">
        <v>1477416488349</v>
      </c>
      <c r="B1429" s="0" t="s">
        <v>0</v>
      </c>
      <c r="C1429" s="0" t="n">
        <v>1398.72192383</v>
      </c>
      <c r="D1429" s="0" t="n">
        <v>3350.16723633</v>
      </c>
      <c r="E1429" s="0" t="n">
        <v>1.89156734943</v>
      </c>
      <c r="F1429" s="0" t="n">
        <f aca="false"> IF(SQRT((C1428-C1429)^2+(D1428-D1429)^2) &lt; 2, 0, SQRT((C1428-C1429)^2+(D1428-D1429)^2))</f>
        <v>0</v>
      </c>
    </row>
    <row r="1430" customFormat="false" ht="12.8" hidden="false" customHeight="false" outlineLevel="0" collapsed="false">
      <c r="A1430" s="0" t="n">
        <v>1477416488415</v>
      </c>
      <c r="B1430" s="0" t="s">
        <v>0</v>
      </c>
      <c r="C1430" s="0" t="n">
        <v>1398.69873047</v>
      </c>
      <c r="D1430" s="0" t="n">
        <v>3350.2277832</v>
      </c>
      <c r="E1430" s="0" t="n">
        <v>1.88965523243</v>
      </c>
      <c r="F1430" s="0" t="n">
        <f aca="false"> IF(SQRT((C1429-C1430)^2+(D1429-D1430)^2) &lt; 2, 0, SQRT((C1429-C1430)^2+(D1429-D1430)^2))</f>
        <v>0</v>
      </c>
    </row>
    <row r="1431" customFormat="false" ht="12.8" hidden="false" customHeight="false" outlineLevel="0" collapsed="false">
      <c r="A1431" s="0" t="n">
        <v>1477416488480</v>
      </c>
      <c r="B1431" s="0" t="s">
        <v>0</v>
      </c>
      <c r="C1431" s="0" t="n">
        <v>1398.69873047</v>
      </c>
      <c r="D1431" s="0" t="n">
        <v>3350.2277832</v>
      </c>
      <c r="E1431" s="0" t="n">
        <v>1.88965523243</v>
      </c>
      <c r="F1431" s="0" t="n">
        <f aca="false"> IF(SQRT((C1430-C1431)^2+(D1430-D1431)^2) &lt; 2, 0, SQRT((C1430-C1431)^2+(D1430-D1431)^2))</f>
        <v>0</v>
      </c>
    </row>
    <row r="1432" customFormat="false" ht="12.8" hidden="false" customHeight="false" outlineLevel="0" collapsed="false">
      <c r="A1432" s="0" t="n">
        <v>1477416488572</v>
      </c>
      <c r="B1432" s="0" t="s">
        <v>0</v>
      </c>
      <c r="C1432" s="0" t="n">
        <v>1398.72192383</v>
      </c>
      <c r="D1432" s="0" t="n">
        <v>3350.16723633</v>
      </c>
      <c r="E1432" s="0" t="n">
        <v>1.89156734943</v>
      </c>
      <c r="F1432" s="0" t="n">
        <f aca="false"> IF(SQRT((C1431-C1432)^2+(D1431-D1432)^2) &lt; 2, 0, SQRT((C1431-C1432)^2+(D1431-D1432)^2))</f>
        <v>0</v>
      </c>
    </row>
    <row r="1433" customFormat="false" ht="12.8" hidden="false" customHeight="false" outlineLevel="0" collapsed="false">
      <c r="A1433" s="0" t="n">
        <v>1477416488612</v>
      </c>
      <c r="B1433" s="0" t="s">
        <v>0</v>
      </c>
      <c r="C1433" s="0" t="n">
        <v>1398.69873047</v>
      </c>
      <c r="D1433" s="0" t="n">
        <v>3350.2277832</v>
      </c>
      <c r="E1433" s="0" t="n">
        <v>1.88965523243</v>
      </c>
      <c r="F1433" s="0" t="n">
        <f aca="false"> IF(SQRT((C1432-C1433)^2+(D1432-D1433)^2) &lt; 2, 0, SQRT((C1432-C1433)^2+(D1432-D1433)^2))</f>
        <v>0</v>
      </c>
    </row>
    <row r="1434" customFormat="false" ht="12.8" hidden="false" customHeight="false" outlineLevel="0" collapsed="false">
      <c r="A1434" s="0" t="n">
        <v>1477416488682</v>
      </c>
      <c r="B1434" s="0" t="s">
        <v>0</v>
      </c>
      <c r="C1434" s="0" t="n">
        <v>1398.72192383</v>
      </c>
      <c r="D1434" s="0" t="n">
        <v>3350.16723633</v>
      </c>
      <c r="E1434" s="0" t="n">
        <v>1.89156734943</v>
      </c>
      <c r="F1434" s="0" t="n">
        <f aca="false"> IF(SQRT((C1433-C1434)^2+(D1433-D1434)^2) &lt; 2, 0, SQRT((C1433-C1434)^2+(D1433-D1434)^2))</f>
        <v>0</v>
      </c>
    </row>
    <row r="1435" customFormat="false" ht="12.8" hidden="false" customHeight="false" outlineLevel="0" collapsed="false">
      <c r="A1435" s="0" t="n">
        <v>1477416488765</v>
      </c>
      <c r="B1435" s="0" t="s">
        <v>0</v>
      </c>
      <c r="C1435" s="0" t="n">
        <v>1398.72192383</v>
      </c>
      <c r="D1435" s="0" t="n">
        <v>3350.16723633</v>
      </c>
      <c r="E1435" s="0" t="n">
        <v>1.89156734943</v>
      </c>
      <c r="F1435" s="0" t="n">
        <f aca="false"> IF(SQRT((C1434-C1435)^2+(D1434-D1435)^2) &lt; 2, 0, SQRT((C1434-C1435)^2+(D1434-D1435)^2))</f>
        <v>0</v>
      </c>
    </row>
    <row r="1436" customFormat="false" ht="12.8" hidden="false" customHeight="false" outlineLevel="0" collapsed="false">
      <c r="A1436" s="0" t="n">
        <v>1477416488813</v>
      </c>
      <c r="B1436" s="0" t="s">
        <v>0</v>
      </c>
      <c r="C1436" s="0" t="n">
        <v>1398.72192383</v>
      </c>
      <c r="D1436" s="0" t="n">
        <v>3350.16723633</v>
      </c>
      <c r="E1436" s="0" t="n">
        <v>1.89156734943</v>
      </c>
      <c r="F1436" s="0" t="n">
        <f aca="false"> IF(SQRT((C1435-C1436)^2+(D1435-D1436)^2) &lt; 2, 0, SQRT((C1435-C1436)^2+(D1435-D1436)^2))</f>
        <v>0</v>
      </c>
    </row>
    <row r="1437" customFormat="false" ht="12.8" hidden="false" customHeight="false" outlineLevel="0" collapsed="false">
      <c r="A1437" s="0" t="n">
        <v>1477416488880</v>
      </c>
      <c r="B1437" s="0" t="s">
        <v>0</v>
      </c>
      <c r="C1437" s="0" t="n">
        <v>1398.72192383</v>
      </c>
      <c r="D1437" s="0" t="n">
        <v>3350.16723633</v>
      </c>
      <c r="E1437" s="0" t="n">
        <v>1.89156734943</v>
      </c>
      <c r="F1437" s="0" t="n">
        <f aca="false"> IF(SQRT((C1436-C1437)^2+(D1436-D1437)^2) &lt; 2, 0, SQRT((C1436-C1437)^2+(D1436-D1437)^2))</f>
        <v>0</v>
      </c>
    </row>
    <row r="1438" customFormat="false" ht="12.8" hidden="false" customHeight="false" outlineLevel="0" collapsed="false">
      <c r="A1438" s="0" t="n">
        <v>1477416488961</v>
      </c>
      <c r="B1438" s="0" t="s">
        <v>0</v>
      </c>
      <c r="C1438" s="0" t="n">
        <v>1398.72192383</v>
      </c>
      <c r="D1438" s="0" t="n">
        <v>3350.16723633</v>
      </c>
      <c r="E1438" s="0" t="n">
        <v>1.89156734943</v>
      </c>
      <c r="F1438" s="0" t="n">
        <f aca="false"> IF(SQRT((C1437-C1438)^2+(D1437-D1438)^2) &lt; 2, 0, SQRT((C1437-C1438)^2+(D1437-D1438)^2))</f>
        <v>0</v>
      </c>
    </row>
    <row r="1439" customFormat="false" ht="12.8" hidden="false" customHeight="false" outlineLevel="0" collapsed="false">
      <c r="A1439" s="0" t="n">
        <v>1477416489017</v>
      </c>
      <c r="B1439" s="0" t="s">
        <v>0</v>
      </c>
      <c r="C1439" s="0" t="n">
        <v>1398.96484375</v>
      </c>
      <c r="D1439" s="0" t="n">
        <v>3350.24316406</v>
      </c>
      <c r="E1439" s="0" t="n">
        <v>1.89152252674</v>
      </c>
      <c r="F1439" s="0" t="n">
        <f aca="false"> IF(SQRT((C1438-C1439)^2+(D1438-D1439)^2) &lt; 2, 0, SQRT((C1438-C1439)^2+(D1438-D1439)^2))</f>
        <v>0</v>
      </c>
    </row>
    <row r="1440" customFormat="false" ht="12.8" hidden="false" customHeight="false" outlineLevel="0" collapsed="false">
      <c r="A1440" s="0" t="n">
        <v>1477416489085</v>
      </c>
      <c r="B1440" s="0" t="s">
        <v>0</v>
      </c>
      <c r="C1440" s="0" t="n">
        <v>1398.69873047</v>
      </c>
      <c r="D1440" s="0" t="n">
        <v>3350.2277832</v>
      </c>
      <c r="E1440" s="0" t="n">
        <v>1.88965523243</v>
      </c>
      <c r="F1440" s="0" t="n">
        <f aca="false"> IF(SQRT((C1439-C1440)^2+(D1439-D1440)^2) &lt; 2, 0, SQRT((C1439-C1440)^2+(D1439-D1440)^2))</f>
        <v>0</v>
      </c>
    </row>
    <row r="1441" customFormat="false" ht="12.8" hidden="false" customHeight="false" outlineLevel="0" collapsed="false">
      <c r="A1441" s="0" t="n">
        <v>1477416489164</v>
      </c>
      <c r="B1441" s="0" t="s">
        <v>0</v>
      </c>
      <c r="C1441" s="0" t="n">
        <v>1398.72192383</v>
      </c>
      <c r="D1441" s="0" t="n">
        <v>3350.16723633</v>
      </c>
      <c r="E1441" s="0" t="n">
        <v>1.89156734943</v>
      </c>
      <c r="F1441" s="0" t="n">
        <f aca="false"> IF(SQRT((C1440-C1441)^2+(D1440-D1441)^2) &lt; 2, 0, SQRT((C1440-C1441)^2+(D1440-D1441)^2))</f>
        <v>0</v>
      </c>
    </row>
    <row r="1442" customFormat="false" ht="12.8" hidden="false" customHeight="false" outlineLevel="0" collapsed="false">
      <c r="A1442" s="0" t="n">
        <v>1477416489233</v>
      </c>
      <c r="B1442" s="0" t="s">
        <v>0</v>
      </c>
      <c r="C1442" s="0" t="n">
        <v>1398.69873047</v>
      </c>
      <c r="D1442" s="0" t="n">
        <v>3350.2277832</v>
      </c>
      <c r="E1442" s="0" t="n">
        <v>1.88965523243</v>
      </c>
      <c r="F1442" s="0" t="n">
        <f aca="false"> IF(SQRT((C1441-C1442)^2+(D1441-D1442)^2) &lt; 2, 0, SQRT((C1441-C1442)^2+(D1441-D1442)^2))</f>
        <v>0</v>
      </c>
    </row>
    <row r="1443" customFormat="false" ht="12.8" hidden="false" customHeight="false" outlineLevel="0" collapsed="false">
      <c r="A1443" s="0" t="n">
        <v>1477416489347</v>
      </c>
      <c r="B1443" s="0" t="s">
        <v>0</v>
      </c>
      <c r="C1443" s="0" t="n">
        <v>1399.19384766</v>
      </c>
      <c r="D1443" s="0" t="n">
        <v>3350.31884766</v>
      </c>
      <c r="E1443" s="0" t="n">
        <v>1.89615547657</v>
      </c>
      <c r="F1443" s="0" t="n">
        <f aca="false"> IF(SQRT((C1442-C1443)^2+(D1442-D1443)^2) &lt; 2, 0, SQRT((C1442-C1443)^2+(D1442-D1443)^2))</f>
        <v>0</v>
      </c>
    </row>
    <row r="1444" customFormat="false" ht="12.8" hidden="false" customHeight="false" outlineLevel="0" collapsed="false">
      <c r="A1444" s="0" t="n">
        <v>1477416489436</v>
      </c>
      <c r="B1444" s="0" t="s">
        <v>0</v>
      </c>
      <c r="C1444" s="0" t="n">
        <v>1398.72192383</v>
      </c>
      <c r="D1444" s="0" t="n">
        <v>3350.16723633</v>
      </c>
      <c r="E1444" s="0" t="n">
        <v>1.89156734943</v>
      </c>
      <c r="F1444" s="0" t="n">
        <f aca="false"> IF(SQRT((C1443-C1444)^2+(D1443-D1444)^2) &lt; 2, 0, SQRT((C1443-C1444)^2+(D1443-D1444)^2))</f>
        <v>0</v>
      </c>
    </row>
    <row r="1445" customFormat="false" ht="12.8" hidden="false" customHeight="false" outlineLevel="0" collapsed="false">
      <c r="A1445" s="0" t="n">
        <v>1477416489480</v>
      </c>
      <c r="B1445" s="0" t="s">
        <v>0</v>
      </c>
      <c r="C1445" s="0" t="n">
        <v>1398.72192383</v>
      </c>
      <c r="D1445" s="0" t="n">
        <v>3350.16723633</v>
      </c>
      <c r="E1445" s="0" t="n">
        <v>1.89156734943</v>
      </c>
      <c r="F1445" s="0" t="n">
        <f aca="false"> IF(SQRT((C1444-C1445)^2+(D1444-D1445)^2) &lt; 2, 0, SQRT((C1444-C1445)^2+(D1444-D1445)^2))</f>
        <v>0</v>
      </c>
    </row>
    <row r="1446" customFormat="false" ht="12.8" hidden="false" customHeight="false" outlineLevel="0" collapsed="false">
      <c r="A1446" s="0" t="n">
        <v>1477416489548</v>
      </c>
      <c r="B1446" s="0" t="s">
        <v>0</v>
      </c>
      <c r="C1446" s="0" t="n">
        <v>1398.72192383</v>
      </c>
      <c r="D1446" s="0" t="n">
        <v>3350.16723633</v>
      </c>
      <c r="E1446" s="0" t="n">
        <v>1.89156734943</v>
      </c>
      <c r="F1446" s="0" t="n">
        <f aca="false"> IF(SQRT((C1445-C1446)^2+(D1445-D1446)^2) &lt; 2, 0, SQRT((C1445-C1446)^2+(D1445-D1446)^2))</f>
        <v>0</v>
      </c>
    </row>
    <row r="1447" customFormat="false" ht="12.8" hidden="false" customHeight="false" outlineLevel="0" collapsed="false">
      <c r="A1447" s="0" t="n">
        <v>1477416489625</v>
      </c>
      <c r="B1447" s="0" t="s">
        <v>0</v>
      </c>
      <c r="C1447" s="0" t="n">
        <v>1398.69873047</v>
      </c>
      <c r="D1447" s="0" t="n">
        <v>3350.2277832</v>
      </c>
      <c r="E1447" s="0" t="n">
        <v>1.88965523243</v>
      </c>
      <c r="F1447" s="0" t="n">
        <f aca="false"> IF(SQRT((C1446-C1447)^2+(D1446-D1447)^2) &lt; 2, 0, SQRT((C1446-C1447)^2+(D1446-D1447)^2))</f>
        <v>0</v>
      </c>
    </row>
    <row r="1448" customFormat="false" ht="12.8" hidden="false" customHeight="false" outlineLevel="0" collapsed="false">
      <c r="A1448" s="0" t="n">
        <v>1477416489683</v>
      </c>
      <c r="B1448" s="0" t="s">
        <v>0</v>
      </c>
      <c r="C1448" s="0" t="n">
        <v>1398.72192383</v>
      </c>
      <c r="D1448" s="0" t="n">
        <v>3350.16723633</v>
      </c>
      <c r="E1448" s="0" t="n">
        <v>1.89156734943</v>
      </c>
      <c r="F1448" s="0" t="n">
        <f aca="false"> IF(SQRT((C1447-C1448)^2+(D1447-D1448)^2) &lt; 2, 0, SQRT((C1447-C1448)^2+(D1447-D1448)^2))</f>
        <v>0</v>
      </c>
    </row>
    <row r="1449" customFormat="false" ht="12.8" hidden="false" customHeight="false" outlineLevel="0" collapsed="false">
      <c r="A1449" s="0" t="n">
        <v>1477416489748</v>
      </c>
      <c r="B1449" s="0" t="s">
        <v>0</v>
      </c>
      <c r="C1449" s="0" t="n">
        <v>1398.72192383</v>
      </c>
      <c r="D1449" s="0" t="n">
        <v>3350.16723633</v>
      </c>
      <c r="E1449" s="0" t="n">
        <v>1.89156734943</v>
      </c>
      <c r="F1449" s="0" t="n">
        <f aca="false"> IF(SQRT((C1448-C1449)^2+(D1448-D1449)^2) &lt; 2, 0, SQRT((C1448-C1449)^2+(D1448-D1449)^2))</f>
        <v>0</v>
      </c>
    </row>
    <row r="1450" customFormat="false" ht="12.8" hidden="false" customHeight="false" outlineLevel="0" collapsed="false">
      <c r="A1450" s="0" t="n">
        <v>1477416489826</v>
      </c>
      <c r="B1450" s="0" t="s">
        <v>0</v>
      </c>
      <c r="C1450" s="0" t="n">
        <v>1397.54614258</v>
      </c>
      <c r="D1450" s="0" t="n">
        <v>3353.93408203</v>
      </c>
      <c r="E1450" s="0" t="n">
        <v>1.88218986988</v>
      </c>
      <c r="F1450" s="0" t="n">
        <f aca="false"> IF(SQRT((C1449-C1450)^2+(D1449-D1450)^2) &lt; 2, 0, SQRT((C1449-C1450)^2+(D1449-D1450)^2))</f>
        <v>3.94608515816117</v>
      </c>
    </row>
    <row r="1451" customFormat="false" ht="12.8" hidden="false" customHeight="false" outlineLevel="0" collapsed="false">
      <c r="A1451" s="0" t="n">
        <v>1477416489903</v>
      </c>
      <c r="B1451" s="0" t="s">
        <v>0</v>
      </c>
      <c r="C1451" s="0" t="n">
        <v>1393.87646484</v>
      </c>
      <c r="D1451" s="0" t="n">
        <v>3363.21826172</v>
      </c>
      <c r="E1451" s="0" t="n">
        <v>1.85319674015</v>
      </c>
      <c r="F1451" s="0" t="n">
        <f aca="false"> IF(SQRT((C1450-C1451)^2+(D1450-D1451)^2) &lt; 2, 0, SQRT((C1450-C1451)^2+(D1450-D1451)^2))</f>
        <v>9.98311210152744</v>
      </c>
    </row>
    <row r="1452" customFormat="false" ht="12.8" hidden="false" customHeight="false" outlineLevel="0" collapsed="false">
      <c r="A1452" s="0" t="n">
        <v>1477416489948</v>
      </c>
      <c r="B1452" s="0" t="s">
        <v>0</v>
      </c>
      <c r="C1452" s="0" t="n">
        <v>1393.55102539</v>
      </c>
      <c r="D1452" s="0" t="n">
        <v>3364.26855469</v>
      </c>
      <c r="E1452" s="0" t="n">
        <v>1.84354221821</v>
      </c>
      <c r="F1452" s="0" t="n">
        <f aca="false"> IF(SQRT((C1451-C1452)^2+(D1451-D1452)^2) &lt; 2, 0, SQRT((C1451-C1452)^2+(D1451-D1452)^2))</f>
        <v>0</v>
      </c>
    </row>
    <row r="1453" customFormat="false" ht="12.8" hidden="false" customHeight="false" outlineLevel="0" collapsed="false">
      <c r="A1453" s="0" t="n">
        <v>1477416490019</v>
      </c>
      <c r="B1453" s="0" t="s">
        <v>0</v>
      </c>
      <c r="C1453" s="0" t="n">
        <v>1391.85510254</v>
      </c>
      <c r="D1453" s="0" t="n">
        <v>3369.24584961</v>
      </c>
      <c r="E1453" s="0" t="n">
        <v>1.837677598</v>
      </c>
      <c r="F1453" s="0" t="n">
        <f aca="false"> IF(SQRT((C1452-C1453)^2+(D1452-D1453)^2) &lt; 2, 0, SQRT((C1452-C1453)^2+(D1452-D1453)^2))</f>
        <v>5.25829050488903</v>
      </c>
    </row>
    <row r="1454" customFormat="false" ht="12.8" hidden="false" customHeight="false" outlineLevel="0" collapsed="false">
      <c r="A1454" s="0" t="n">
        <v>1477416490102</v>
      </c>
      <c r="B1454" s="0" t="s">
        <v>0</v>
      </c>
      <c r="C1454" s="0" t="n">
        <v>1389.31933594</v>
      </c>
      <c r="D1454" s="0" t="n">
        <v>3375.55029297</v>
      </c>
      <c r="E1454" s="0" t="n">
        <v>1.7971278429</v>
      </c>
      <c r="F1454" s="0" t="n">
        <f aca="false"> IF(SQRT((C1453-C1454)^2+(D1453-D1454)^2) &lt; 2, 0, SQRT((C1453-C1454)^2+(D1453-D1454)^2))</f>
        <v>6.79530119487923</v>
      </c>
    </row>
    <row r="1455" customFormat="false" ht="12.8" hidden="false" customHeight="false" outlineLevel="0" collapsed="false">
      <c r="A1455" s="0" t="n">
        <v>1477416490148</v>
      </c>
      <c r="B1455" s="0" t="s">
        <v>0</v>
      </c>
      <c r="C1455" s="0" t="n">
        <v>1387.65087891</v>
      </c>
      <c r="D1455" s="0" t="n">
        <v>3379.73144531</v>
      </c>
      <c r="E1455" s="0" t="n">
        <v>1.77451384068</v>
      </c>
      <c r="F1455" s="0" t="n">
        <f aca="false"> IF(SQRT((C1454-C1455)^2+(D1454-D1455)^2) &lt; 2, 0, SQRT((C1454-C1455)^2+(D1454-D1455)^2))</f>
        <v>4.50175340853328</v>
      </c>
    </row>
    <row r="1456" customFormat="false" ht="12.8" hidden="false" customHeight="false" outlineLevel="0" collapsed="false">
      <c r="A1456" s="0" t="n">
        <v>1477416490221</v>
      </c>
      <c r="B1456" s="0" t="s">
        <v>0</v>
      </c>
      <c r="C1456" s="0" t="n">
        <v>1386.73620605</v>
      </c>
      <c r="D1456" s="0" t="n">
        <v>3385.22241211</v>
      </c>
      <c r="E1456" s="0" t="n">
        <v>1.75511944294</v>
      </c>
      <c r="F1456" s="0" t="n">
        <f aca="false"> IF(SQRT((C1455-C1456)^2+(D1455-D1456)^2) &lt; 2, 0, SQRT((C1455-C1456)^2+(D1455-D1456)^2))</f>
        <v>5.5666276002193</v>
      </c>
    </row>
    <row r="1457" customFormat="false" ht="12.8" hidden="false" customHeight="false" outlineLevel="0" collapsed="false">
      <c r="A1457" s="0" t="n">
        <v>1477416490297</v>
      </c>
      <c r="B1457" s="0" t="s">
        <v>0</v>
      </c>
      <c r="C1457" s="0" t="n">
        <v>1385.00830078</v>
      </c>
      <c r="D1457" s="0" t="n">
        <v>3390.43334961</v>
      </c>
      <c r="E1457" s="0" t="n">
        <v>1.73073256016</v>
      </c>
      <c r="F1457" s="0" t="n">
        <f aca="false"> IF(SQRT((C1456-C1457)^2+(D1456-D1457)^2) &lt; 2, 0, SQRT((C1456-C1457)^2+(D1456-D1457)^2))</f>
        <v>5.48994774574406</v>
      </c>
    </row>
    <row r="1458" customFormat="false" ht="12.8" hidden="false" customHeight="false" outlineLevel="0" collapsed="false">
      <c r="A1458" s="0" t="n">
        <v>1477416490420</v>
      </c>
      <c r="B1458" s="0" t="s">
        <v>0</v>
      </c>
      <c r="C1458" s="0" t="n">
        <v>1382.10974121</v>
      </c>
      <c r="D1458" s="0" t="n">
        <v>3400.21459961</v>
      </c>
      <c r="E1458" s="0" t="n">
        <v>1.68666517735</v>
      </c>
      <c r="F1458" s="0" t="n">
        <f aca="false"> IF(SQRT((C1457-C1458)^2+(D1457-D1458)^2) &lt; 2, 0, SQRT((C1457-C1458)^2+(D1457-D1458)^2))</f>
        <v>10.2016909943076</v>
      </c>
    </row>
    <row r="1459" customFormat="false" ht="12.8" hidden="false" customHeight="false" outlineLevel="0" collapsed="false">
      <c r="A1459" s="0" t="n">
        <v>1477416490494</v>
      </c>
      <c r="B1459" s="0" t="s">
        <v>0</v>
      </c>
      <c r="C1459" s="0" t="n">
        <v>1382.01318359</v>
      </c>
      <c r="D1459" s="0" t="n">
        <v>3405.34936523</v>
      </c>
      <c r="E1459" s="0" t="n">
        <v>1.67064392567</v>
      </c>
      <c r="F1459" s="0" t="n">
        <f aca="false"> IF(SQRT((C1458-C1459)^2+(D1458-D1459)^2) &lt; 2, 0, SQRT((C1458-C1459)^2+(D1458-D1459)^2))</f>
        <v>5.13567340728698</v>
      </c>
    </row>
    <row r="1460" customFormat="false" ht="12.8" hidden="false" customHeight="false" outlineLevel="0" collapsed="false">
      <c r="A1460" s="0" t="n">
        <v>1477416490553</v>
      </c>
      <c r="B1460" s="0" t="s">
        <v>0</v>
      </c>
      <c r="C1460" s="0" t="n">
        <v>1381.24975586</v>
      </c>
      <c r="D1460" s="0" t="n">
        <v>3410.53540039</v>
      </c>
      <c r="E1460" s="0" t="n">
        <v>1.62359344959</v>
      </c>
      <c r="F1460" s="0" t="n">
        <f aca="false"> IF(SQRT((C1459-C1460)^2+(D1459-D1460)^2) &lt; 2, 0, SQRT((C1459-C1460)^2+(D1459-D1460)^2))</f>
        <v>5.24192546491193</v>
      </c>
    </row>
    <row r="1461" customFormat="false" ht="12.8" hidden="false" customHeight="false" outlineLevel="0" collapsed="false">
      <c r="A1461" s="0" t="n">
        <v>1477416490630</v>
      </c>
      <c r="B1461" s="0" t="s">
        <v>0</v>
      </c>
      <c r="C1461" s="0" t="n">
        <v>1380.31164551</v>
      </c>
      <c r="D1461" s="0" t="n">
        <v>3415.63745117</v>
      </c>
      <c r="E1461" s="0" t="n">
        <v>1.61934912205</v>
      </c>
      <c r="F1461" s="0" t="n">
        <f aca="false"> IF(SQRT((C1460-C1461)^2+(D1460-D1461)^2) &lt; 2, 0, SQRT((C1460-C1461)^2+(D1460-D1461)^2))</f>
        <v>5.18757874065297</v>
      </c>
    </row>
    <row r="1462" customFormat="false" ht="12.8" hidden="false" customHeight="false" outlineLevel="0" collapsed="false">
      <c r="A1462" s="0" t="n">
        <v>1477416490699</v>
      </c>
      <c r="B1462" s="0" t="s">
        <v>0</v>
      </c>
      <c r="C1462" s="0" t="n">
        <v>1379.49987793</v>
      </c>
      <c r="D1462" s="0" t="n">
        <v>3418.69726562</v>
      </c>
      <c r="E1462" s="0" t="n">
        <v>1.6019436121</v>
      </c>
      <c r="F1462" s="0" t="n">
        <f aca="false"> IF(SQRT((C1461-C1462)^2+(D1461-D1462)^2) &lt; 2, 0, SQRT((C1461-C1462)^2+(D1461-D1462)^2))</f>
        <v>3.16566439667378</v>
      </c>
    </row>
    <row r="1463" customFormat="false" ht="12.8" hidden="false" customHeight="false" outlineLevel="0" collapsed="false">
      <c r="A1463" s="0" t="n">
        <v>1477416490767</v>
      </c>
      <c r="B1463" s="0" t="s">
        <v>0</v>
      </c>
      <c r="C1463" s="0" t="n">
        <v>1379.5</v>
      </c>
      <c r="D1463" s="0" t="n">
        <v>3423.99951172</v>
      </c>
      <c r="E1463" s="0" t="n">
        <v>1.57079637051</v>
      </c>
      <c r="F1463" s="0" t="n">
        <f aca="false"> IF(SQRT((C1462-C1463)^2+(D1462-D1463)^2) &lt; 2, 0, SQRT((C1462-C1463)^2+(D1462-D1463)^2))</f>
        <v>5.30224610140522</v>
      </c>
    </row>
    <row r="1464" customFormat="false" ht="12.8" hidden="false" customHeight="false" outlineLevel="0" collapsed="false">
      <c r="A1464" s="0" t="n">
        <v>1477416490816</v>
      </c>
      <c r="B1464" s="0" t="s">
        <v>0</v>
      </c>
      <c r="C1464" s="0" t="n">
        <v>1379.5</v>
      </c>
      <c r="D1464" s="0" t="n">
        <v>3430.99975586</v>
      </c>
      <c r="E1464" s="0" t="n">
        <v>1.57079660892</v>
      </c>
      <c r="F1464" s="0" t="n">
        <f aca="false"> IF(SQRT((C1463-C1464)^2+(D1463-D1464)^2) &lt; 2, 0, SQRT((C1463-C1464)^2+(D1463-D1464)^2))</f>
        <v>7.00024413999972</v>
      </c>
    </row>
    <row r="1465" customFormat="false" ht="12.8" hidden="false" customHeight="false" outlineLevel="0" collapsed="false">
      <c r="A1465" s="0" t="n">
        <v>1477416490883</v>
      </c>
      <c r="B1465" s="0" t="s">
        <v>0</v>
      </c>
      <c r="C1465" s="0" t="n">
        <v>1379.5065918</v>
      </c>
      <c r="D1465" s="0" t="n">
        <v>3434.73413086</v>
      </c>
      <c r="E1465" s="0" t="n">
        <v>1.51348245144</v>
      </c>
      <c r="F1465" s="0" t="n">
        <f aca="false"> IF(SQRT((C1464-C1465)^2+(D1464-D1465)^2) &lt; 2, 0, SQRT((C1464-C1465)^2+(D1464-D1465)^2))</f>
        <v>3.73438081781334</v>
      </c>
    </row>
    <row r="1466" customFormat="false" ht="12.8" hidden="false" customHeight="false" outlineLevel="0" collapsed="false">
      <c r="A1466" s="0" t="n">
        <v>1477416490967</v>
      </c>
      <c r="B1466" s="0" t="s">
        <v>0</v>
      </c>
      <c r="C1466" s="0" t="n">
        <v>1379.23754883</v>
      </c>
      <c r="D1466" s="0" t="n">
        <v>3440.8918457</v>
      </c>
      <c r="E1466" s="0" t="n">
        <v>1.48693287373</v>
      </c>
      <c r="F1466" s="0" t="n">
        <f aca="false"> IF(SQRT((C1465-C1466)^2+(D1465-D1466)^2) &lt; 2, 0, SQRT((C1465-C1466)^2+(D1465-D1466)^2))</f>
        <v>6.16358955240082</v>
      </c>
    </row>
    <row r="1467" customFormat="false" ht="12.8" hidden="false" customHeight="false" outlineLevel="0" collapsed="false">
      <c r="A1467" s="0" t="n">
        <v>1477416491016</v>
      </c>
      <c r="B1467" s="0" t="s">
        <v>0</v>
      </c>
      <c r="C1467" s="0" t="n">
        <v>1378.63476562</v>
      </c>
      <c r="D1467" s="0" t="n">
        <v>3445.53051758</v>
      </c>
      <c r="E1467" s="0" t="n">
        <v>1.47629523277</v>
      </c>
      <c r="F1467" s="0" t="n">
        <f aca="false"> IF(SQRT((C1466-C1467)^2+(D1466-D1467)^2) &lt; 2, 0, SQRT((C1466-C1467)^2+(D1466-D1467)^2))</f>
        <v>4.6776729693898</v>
      </c>
    </row>
    <row r="1468" customFormat="false" ht="12.8" hidden="false" customHeight="false" outlineLevel="0" collapsed="false">
      <c r="A1468" s="0" t="n">
        <v>1477416491097</v>
      </c>
      <c r="B1468" s="0" t="s">
        <v>0</v>
      </c>
      <c r="C1468" s="0" t="n">
        <v>1378.68676758</v>
      </c>
      <c r="D1468" s="0" t="n">
        <v>3450.23461914</v>
      </c>
      <c r="E1468" s="0" t="n">
        <v>1.44020009041</v>
      </c>
      <c r="F1468" s="0" t="n">
        <f aca="false"> IF(SQRT((C1467-C1468)^2+(D1467-D1468)^2) &lt; 2, 0, SQRT((C1467-C1468)^2+(D1467-D1468)^2))</f>
        <v>4.70438898164689</v>
      </c>
    </row>
    <row r="1469" customFormat="false" ht="12.8" hidden="false" customHeight="false" outlineLevel="0" collapsed="false">
      <c r="A1469" s="0" t="n">
        <v>1477416491161</v>
      </c>
      <c r="B1469" s="0" t="s">
        <v>0</v>
      </c>
      <c r="C1469" s="0" t="n">
        <v>1379.37084961</v>
      </c>
      <c r="D1469" s="0" t="n">
        <v>3456.49194336</v>
      </c>
      <c r="E1469" s="0" t="n">
        <v>1.42047083378</v>
      </c>
      <c r="F1469" s="0" t="n">
        <f aca="false"> IF(SQRT((C1468-C1469)^2+(D1468-D1469)^2) &lt; 2, 0, SQRT((C1468-C1469)^2+(D1468-D1469)^2))</f>
        <v>6.29460678819283</v>
      </c>
    </row>
    <row r="1470" customFormat="false" ht="12.8" hidden="false" customHeight="false" outlineLevel="0" collapsed="false">
      <c r="A1470" s="0" t="n">
        <v>1477416491215</v>
      </c>
      <c r="B1470" s="0" t="s">
        <v>0</v>
      </c>
      <c r="C1470" s="0" t="n">
        <v>1379.46435547</v>
      </c>
      <c r="D1470" s="0" t="n">
        <v>3460.9621582</v>
      </c>
      <c r="E1470" s="0" t="n">
        <v>1.41696798801</v>
      </c>
      <c r="F1470" s="0" t="n">
        <f aca="false"> IF(SQRT((C1469-C1470)^2+(D1469-D1470)^2) &lt; 2, 0, SQRT((C1469-C1470)^2+(D1469-D1470)^2))</f>
        <v>4.47119268893793</v>
      </c>
    </row>
    <row r="1471" customFormat="false" ht="12.8" hidden="false" customHeight="false" outlineLevel="0" collapsed="false">
      <c r="A1471" s="0" t="n">
        <v>1477416491283</v>
      </c>
      <c r="B1471" s="0" t="s">
        <v>0</v>
      </c>
      <c r="C1471" s="0" t="n">
        <v>1380.76782227</v>
      </c>
      <c r="D1471" s="0" t="n">
        <v>3465.6315918</v>
      </c>
      <c r="E1471" s="0" t="n">
        <v>1.38363349438</v>
      </c>
      <c r="F1471" s="0" t="n">
        <f aca="false"> IF(SQRT((C1470-C1471)^2+(D1470-D1471)^2) &lt; 2, 0, SQRT((C1470-C1471)^2+(D1470-D1471)^2))</f>
        <v>4.8479517162933</v>
      </c>
    </row>
    <row r="1472" customFormat="false" ht="12.8" hidden="false" customHeight="false" outlineLevel="0" collapsed="false">
      <c r="A1472" s="0" t="n">
        <v>1477416491368</v>
      </c>
      <c r="B1472" s="0" t="s">
        <v>0</v>
      </c>
      <c r="C1472" s="0" t="n">
        <v>1381.19543457</v>
      </c>
      <c r="D1472" s="0" t="n">
        <v>3470.97192383</v>
      </c>
      <c r="E1472" s="0" t="n">
        <v>1.3764257431</v>
      </c>
      <c r="F1472" s="0" t="n">
        <f aca="false"> IF(SQRT((C1471-C1472)^2+(D1471-D1472)^2) &lt; 2, 0, SQRT((C1471-C1472)^2+(D1471-D1472)^2))</f>
        <v>5.35742461167251</v>
      </c>
    </row>
    <row r="1473" customFormat="false" ht="12.8" hidden="false" customHeight="false" outlineLevel="0" collapsed="false">
      <c r="A1473" s="0" t="n">
        <v>1477416491442</v>
      </c>
      <c r="B1473" s="0" t="s">
        <v>0</v>
      </c>
      <c r="C1473" s="0" t="n">
        <v>1382.43310547</v>
      </c>
      <c r="D1473" s="0" t="n">
        <v>3476.12939453</v>
      </c>
      <c r="E1473" s="0" t="n">
        <v>1.34121799469</v>
      </c>
      <c r="F1473" s="0" t="n">
        <f aca="false"> IF(SQRT((C1472-C1473)^2+(D1472-D1473)^2) &lt; 2, 0, SQRT((C1472-C1473)^2+(D1472-D1473)^2))</f>
        <v>5.30389793247052</v>
      </c>
    </row>
    <row r="1474" customFormat="false" ht="12.8" hidden="false" customHeight="false" outlineLevel="0" collapsed="false">
      <c r="A1474" s="0" t="n">
        <v>1477416491484</v>
      </c>
      <c r="B1474" s="0" t="s">
        <v>0</v>
      </c>
      <c r="C1474" s="0" t="n">
        <v>1383.1315918</v>
      </c>
      <c r="D1474" s="0" t="n">
        <v>3481.78295898</v>
      </c>
      <c r="E1474" s="0" t="n">
        <v>1.32391059399</v>
      </c>
      <c r="F1474" s="0" t="n">
        <f aca="false"> IF(SQRT((C1473-C1474)^2+(D1473-D1474)^2) &lt; 2, 0, SQRT((C1473-C1474)^2+(D1473-D1474)^2))</f>
        <v>5.69654931897375</v>
      </c>
    </row>
    <row r="1475" customFormat="false" ht="12.8" hidden="false" customHeight="false" outlineLevel="0" collapsed="false">
      <c r="A1475" s="0" t="n">
        <v>1477416491554</v>
      </c>
      <c r="B1475" s="0" t="s">
        <v>0</v>
      </c>
      <c r="C1475" s="0" t="n">
        <v>1383.60205078</v>
      </c>
      <c r="D1475" s="0" t="n">
        <v>3486.19946289</v>
      </c>
      <c r="E1475" s="0" t="n">
        <v>1.31183302402</v>
      </c>
      <c r="F1475" s="0" t="n">
        <f aca="false"> IF(SQRT((C1474-C1475)^2+(D1474-D1475)^2) &lt; 2, 0, SQRT((C1474-C1475)^2+(D1474-D1475)^2))</f>
        <v>4.44149056499172</v>
      </c>
    </row>
    <row r="1476" customFormat="false" ht="12.8" hidden="false" customHeight="false" outlineLevel="0" collapsed="false">
      <c r="A1476" s="0" t="n">
        <v>1477416491634</v>
      </c>
      <c r="B1476" s="0" t="s">
        <v>0</v>
      </c>
      <c r="C1476" s="0" t="n">
        <v>1384.68530273</v>
      </c>
      <c r="D1476" s="0" t="n">
        <v>3491.52832031</v>
      </c>
      <c r="E1476" s="0" t="n">
        <v>1.27259612083</v>
      </c>
      <c r="F1476" s="0" t="n">
        <f aca="false"> IF(SQRT((C1475-C1476)^2+(D1475-D1476)^2) &lt; 2, 0, SQRT((C1475-C1476)^2+(D1475-D1476)^2))</f>
        <v>5.43784481112364</v>
      </c>
    </row>
    <row r="1477" customFormat="false" ht="12.8" hidden="false" customHeight="false" outlineLevel="0" collapsed="false">
      <c r="A1477" s="0" t="n">
        <v>1477416491684</v>
      </c>
      <c r="B1477" s="0" t="s">
        <v>0</v>
      </c>
      <c r="C1477" s="0" t="n">
        <v>1386.40197754</v>
      </c>
      <c r="D1477" s="0" t="n">
        <v>3496.60864258</v>
      </c>
      <c r="E1477" s="0" t="n">
        <v>1.2565766573</v>
      </c>
      <c r="F1477" s="0" t="n">
        <f aca="false"> IF(SQRT((C1476-C1477)^2+(D1476-D1477)^2) &lt; 2, 0, SQRT((C1476-C1477)^2+(D1476-D1477)^2))</f>
        <v>5.36252242609271</v>
      </c>
    </row>
    <row r="1478" customFormat="false" ht="12.8" hidden="false" customHeight="false" outlineLevel="0" collapsed="false">
      <c r="A1478" s="0" t="n">
        <v>1477416491751</v>
      </c>
      <c r="B1478" s="0" t="s">
        <v>0</v>
      </c>
      <c r="C1478" s="0" t="n">
        <v>1387.4588623</v>
      </c>
      <c r="D1478" s="0" t="n">
        <v>3500.67333984</v>
      </c>
      <c r="E1478" s="0" t="n">
        <v>1.22296214104</v>
      </c>
      <c r="F1478" s="0" t="n">
        <f aca="false"> IF(SQRT((C1477-C1478)^2+(D1477-D1478)^2) &lt; 2, 0, SQRT((C1477-C1478)^2+(D1477-D1478)^2))</f>
        <v>4.19985347498858</v>
      </c>
    </row>
    <row r="1479" customFormat="false" ht="12.8" hidden="false" customHeight="false" outlineLevel="0" collapsed="false">
      <c r="A1479" s="0" t="n">
        <v>1477416491833</v>
      </c>
      <c r="B1479" s="0" t="s">
        <v>0</v>
      </c>
      <c r="C1479" s="0" t="n">
        <v>1389.31555176</v>
      </c>
      <c r="D1479" s="0" t="n">
        <v>3507.08007812</v>
      </c>
      <c r="E1479" s="0" t="n">
        <v>1.18793570995</v>
      </c>
      <c r="F1479" s="0" t="n">
        <f aca="false"> IF(SQRT((C1478-C1479)^2+(D1478-D1479)^2) &lt; 2, 0, SQRT((C1478-C1479)^2+(D1478-D1479)^2))</f>
        <v>6.67035165034734</v>
      </c>
    </row>
    <row r="1480" customFormat="false" ht="12.8" hidden="false" customHeight="false" outlineLevel="0" collapsed="false">
      <c r="A1480" s="0" t="n">
        <v>1477416491883</v>
      </c>
      <c r="B1480" s="0" t="s">
        <v>0</v>
      </c>
      <c r="C1480" s="0" t="n">
        <v>1390.46069336</v>
      </c>
      <c r="D1480" s="0" t="n">
        <v>3511.48876953</v>
      </c>
      <c r="E1480" s="0" t="n">
        <v>1.17434597015</v>
      </c>
      <c r="F1480" s="0" t="n">
        <f aca="false"> IF(SQRT((C1479-C1480)^2+(D1479-D1480)^2) &lt; 2, 0, SQRT((C1479-C1480)^2+(D1479-D1480)^2))</f>
        <v>4.55498729226076</v>
      </c>
    </row>
    <row r="1481" customFormat="false" ht="12.8" hidden="false" customHeight="false" outlineLevel="0" collapsed="false">
      <c r="A1481" s="0" t="n">
        <v>1477416491954</v>
      </c>
      <c r="B1481" s="0" t="s">
        <v>0</v>
      </c>
      <c r="C1481" s="0" t="n">
        <v>1392.07763672</v>
      </c>
      <c r="D1481" s="0" t="n">
        <v>3515.6003418</v>
      </c>
      <c r="E1481" s="0" t="n">
        <v>1.14782118797</v>
      </c>
      <c r="F1481" s="0" t="n">
        <f aca="false"> IF(SQRT((C1480-C1481)^2+(D1480-D1481)^2) &lt; 2, 0, SQRT((C1480-C1481)^2+(D1480-D1481)^2))</f>
        <v>4.41809148398743</v>
      </c>
    </row>
    <row r="1482" customFormat="false" ht="12.8" hidden="false" customHeight="false" outlineLevel="0" collapsed="false">
      <c r="A1482" s="0" t="n">
        <v>1477416492031</v>
      </c>
      <c r="B1482" s="0" t="s">
        <v>0</v>
      </c>
      <c r="C1482" s="0" t="n">
        <v>1394.05334473</v>
      </c>
      <c r="D1482" s="0" t="n">
        <v>3521.64111328</v>
      </c>
      <c r="E1482" s="0" t="n">
        <v>1.12284255028</v>
      </c>
      <c r="F1482" s="0" t="n">
        <f aca="false"> IF(SQRT((C1481-C1482)^2+(D1481-D1482)^2) &lt; 2, 0, SQRT((C1481-C1482)^2+(D1481-D1482)^2))</f>
        <v>6.35565434981776</v>
      </c>
    </row>
    <row r="1483" customFormat="false" ht="12.8" hidden="false" customHeight="false" outlineLevel="0" collapsed="false">
      <c r="A1483" s="0" t="n">
        <v>1477416492086</v>
      </c>
      <c r="B1483" s="0" t="s">
        <v>0</v>
      </c>
      <c r="C1483" s="0" t="n">
        <v>1395.63647461</v>
      </c>
      <c r="D1483" s="0" t="n">
        <v>3526.46826172</v>
      </c>
      <c r="E1483" s="0" t="n">
        <v>1.09700191021</v>
      </c>
      <c r="F1483" s="0" t="n">
        <f aca="false"> IF(SQRT((C1482-C1483)^2+(D1482-D1483)^2) &lt; 2, 0, SQRT((C1482-C1483)^2+(D1482-D1483)^2))</f>
        <v>5.0801242385148</v>
      </c>
    </row>
    <row r="1484" customFormat="false" ht="12.8" hidden="false" customHeight="false" outlineLevel="0" collapsed="false">
      <c r="A1484" s="0" t="n">
        <v>1477416492165</v>
      </c>
      <c r="B1484" s="0" t="s">
        <v>0</v>
      </c>
      <c r="C1484" s="0" t="n">
        <v>1396.85559082</v>
      </c>
      <c r="D1484" s="0" t="n">
        <v>3529.39648438</v>
      </c>
      <c r="E1484" s="0" t="n">
        <v>1.08473706245</v>
      </c>
      <c r="F1484" s="0" t="n">
        <f aca="false"> IF(SQRT((C1483-C1484)^2+(D1483-D1484)^2) &lt; 2, 0, SQRT((C1483-C1484)^2+(D1483-D1484)^2))</f>
        <v>3.17186574117213</v>
      </c>
    </row>
    <row r="1485" customFormat="false" ht="12.8" hidden="false" customHeight="false" outlineLevel="0" collapsed="false">
      <c r="A1485" s="0" t="n">
        <v>1477416492231</v>
      </c>
      <c r="B1485" s="0" t="s">
        <v>0</v>
      </c>
      <c r="C1485" s="0" t="n">
        <v>1400.14489746</v>
      </c>
      <c r="D1485" s="0" t="n">
        <v>3535.44995117</v>
      </c>
      <c r="E1485" s="0" t="n">
        <v>1.04832112789</v>
      </c>
      <c r="F1485" s="0" t="n">
        <f aca="false"> IF(SQRT((C1484-C1485)^2+(D1484-D1485)^2) &lt; 2, 0, SQRT((C1484-C1485)^2+(D1484-D1485)^2))</f>
        <v>6.88941204672665</v>
      </c>
    </row>
    <row r="1486" customFormat="false" ht="12.8" hidden="false" customHeight="false" outlineLevel="0" collapsed="false">
      <c r="A1486" s="0" t="n">
        <v>1477416492302</v>
      </c>
      <c r="B1486" s="0" t="s">
        <v>0</v>
      </c>
      <c r="C1486" s="0" t="n">
        <v>1401.52307129</v>
      </c>
      <c r="D1486" s="0" t="n">
        <v>3538.95483398</v>
      </c>
      <c r="E1486" s="0" t="n">
        <v>1.03369319439</v>
      </c>
      <c r="F1486" s="0" t="n">
        <f aca="false"> IF(SQRT((C1485-C1486)^2+(D1485-D1486)^2) &lt; 2, 0, SQRT((C1485-C1486)^2+(D1485-D1486)^2))</f>
        <v>3.76610762160732</v>
      </c>
    </row>
    <row r="1487" customFormat="false" ht="12.8" hidden="false" customHeight="false" outlineLevel="0" collapsed="false">
      <c r="A1487" s="0" t="n">
        <v>1477416492356</v>
      </c>
      <c r="B1487" s="0" t="s">
        <v>0</v>
      </c>
      <c r="C1487" s="0" t="n">
        <v>1404.83703613</v>
      </c>
      <c r="D1487" s="0" t="n">
        <v>3544.27856445</v>
      </c>
      <c r="E1487" s="0" t="n">
        <v>1.02840256691</v>
      </c>
      <c r="F1487" s="0" t="n">
        <f aca="false"> IF(SQRT((C1486-C1487)^2+(D1486-D1487)^2) &lt; 2, 0, SQRT((C1486-C1487)^2+(D1486-D1487)^2))</f>
        <v>6.27092250613602</v>
      </c>
    </row>
    <row r="1488" customFormat="false" ht="12.8" hidden="false" customHeight="false" outlineLevel="0" collapsed="false">
      <c r="A1488" s="0" t="n">
        <v>1477416492420</v>
      </c>
      <c r="B1488" s="0" t="s">
        <v>0</v>
      </c>
      <c r="C1488" s="0" t="n">
        <v>1407.86779785</v>
      </c>
      <c r="D1488" s="0" t="n">
        <v>3548.66674805</v>
      </c>
      <c r="E1488" s="0" t="n">
        <v>0.995994150639</v>
      </c>
      <c r="F1488" s="0" t="n">
        <f aca="false"> IF(SQRT((C1487-C1488)^2+(D1487-D1488)^2) &lt; 2, 0, SQRT((C1487-C1488)^2+(D1487-D1488)^2))</f>
        <v>5.3330734019632</v>
      </c>
    </row>
    <row r="1489" customFormat="false" ht="12.8" hidden="false" customHeight="false" outlineLevel="0" collapsed="false">
      <c r="A1489" s="0" t="n">
        <v>1477416492555</v>
      </c>
      <c r="B1489" s="0" t="s">
        <v>0</v>
      </c>
      <c r="C1489" s="0" t="n">
        <v>1413.53100586</v>
      </c>
      <c r="D1489" s="0" t="n">
        <v>3557.60644531</v>
      </c>
      <c r="E1489" s="0" t="n">
        <v>0.960011124611</v>
      </c>
      <c r="F1489" s="0" t="n">
        <f aca="false"> IF(SQRT((C1488-C1489)^2+(D1488-D1489)^2) &lt; 2, 0, SQRT((C1488-C1489)^2+(D1488-D1489)^2))</f>
        <v>10.5825380729283</v>
      </c>
    </row>
    <row r="1490" customFormat="false" ht="12.8" hidden="false" customHeight="false" outlineLevel="0" collapsed="false">
      <c r="A1490" s="0" t="n">
        <v>1477416492624</v>
      </c>
      <c r="B1490" s="0" t="s">
        <v>0</v>
      </c>
      <c r="C1490" s="0" t="n">
        <v>1415.73071289</v>
      </c>
      <c r="D1490" s="0" t="n">
        <v>3561.69262695</v>
      </c>
      <c r="E1490" s="0" t="n">
        <v>0.917194783688</v>
      </c>
      <c r="F1490" s="0" t="n">
        <f aca="false"> IF(SQRT((C1489-C1490)^2+(D1489-D1490)^2) &lt; 2, 0, SQRT((C1489-C1490)^2+(D1489-D1490)^2))</f>
        <v>4.64064558147953</v>
      </c>
    </row>
    <row r="1491" customFormat="false" ht="12.8" hidden="false" customHeight="false" outlineLevel="0" collapsed="false">
      <c r="A1491" s="0" t="n">
        <v>1477416492703</v>
      </c>
      <c r="B1491" s="0" t="s">
        <v>0</v>
      </c>
      <c r="C1491" s="0" t="n">
        <v>1419.2019043</v>
      </c>
      <c r="D1491" s="0" t="n">
        <v>3565.88964844</v>
      </c>
      <c r="E1491" s="0" t="n">
        <v>0.907518386841</v>
      </c>
      <c r="F1491" s="0" t="n">
        <f aca="false"> IF(SQRT((C1490-C1491)^2+(D1490-D1491)^2) &lt; 2, 0, SQRT((C1490-C1491)^2+(D1490-D1491)^2))</f>
        <v>5.44648135885748</v>
      </c>
    </row>
    <row r="1492" customFormat="false" ht="12.8" hidden="false" customHeight="false" outlineLevel="0" collapsed="false">
      <c r="A1492" s="0" t="n">
        <v>1477416492754</v>
      </c>
      <c r="B1492" s="0" t="s">
        <v>0</v>
      </c>
      <c r="C1492" s="0" t="n">
        <v>1421.72583008</v>
      </c>
      <c r="D1492" s="0" t="n">
        <v>3571.23876953</v>
      </c>
      <c r="E1492" s="0" t="n">
        <v>0.878332674503</v>
      </c>
      <c r="F1492" s="0" t="n">
        <f aca="false"> IF(SQRT((C1491-C1492)^2+(D1491-D1492)^2) &lt; 2, 0, SQRT((C1491-C1492)^2+(D1491-D1492)^2))</f>
        <v>5.91466801929133</v>
      </c>
    </row>
    <row r="1493" customFormat="false" ht="12.8" hidden="false" customHeight="false" outlineLevel="0" collapsed="false">
      <c r="A1493" s="0" t="n">
        <v>1477416492819</v>
      </c>
      <c r="B1493" s="0" t="s">
        <v>0</v>
      </c>
      <c r="C1493" s="0" t="n">
        <v>1425.11572266</v>
      </c>
      <c r="D1493" s="0" t="n">
        <v>3574.62231445</v>
      </c>
      <c r="E1493" s="0" t="n">
        <v>0.85319340229</v>
      </c>
      <c r="F1493" s="0" t="n">
        <f aca="false"> IF(SQRT((C1492-C1493)^2+(D1492-D1493)^2) &lt; 2, 0, SQRT((C1492-C1493)^2+(D1492-D1493)^2))</f>
        <v>4.78954569135721</v>
      </c>
    </row>
    <row r="1494" customFormat="false" ht="12.8" hidden="false" customHeight="false" outlineLevel="0" collapsed="false">
      <c r="A1494" s="0" t="n">
        <v>1477416492901</v>
      </c>
      <c r="B1494" s="0" t="s">
        <v>0</v>
      </c>
      <c r="C1494" s="0" t="n">
        <v>1428.75866699</v>
      </c>
      <c r="D1494" s="0" t="n">
        <v>3578.55517578</v>
      </c>
      <c r="E1494" s="0" t="n">
        <v>0.81595158577</v>
      </c>
      <c r="F1494" s="0" t="n">
        <f aca="false"> IF(SQRT((C1493-C1494)^2+(D1493-D1494)^2) &lt; 2, 0, SQRT((C1493-C1494)^2+(D1493-D1494)^2))</f>
        <v>5.36082471570251</v>
      </c>
    </row>
    <row r="1495" customFormat="false" ht="12.8" hidden="false" customHeight="false" outlineLevel="0" collapsed="false">
      <c r="A1495" s="0" t="n">
        <v>1477416492972</v>
      </c>
      <c r="B1495" s="0" t="s">
        <v>0</v>
      </c>
      <c r="C1495" s="0" t="n">
        <v>1433.09313965</v>
      </c>
      <c r="D1495" s="0" t="n">
        <v>3582.89355469</v>
      </c>
      <c r="E1495" s="0" t="n">
        <v>0.791212916374</v>
      </c>
      <c r="F1495" s="0" t="n">
        <f aca="false"> IF(SQRT((C1494-C1495)^2+(D1494-D1495)^2) &lt; 2, 0, SQRT((C1494-C1495)^2+(D1494-D1495)^2))</f>
        <v>6.13263277940425</v>
      </c>
    </row>
    <row r="1496" customFormat="false" ht="12.8" hidden="false" customHeight="false" outlineLevel="0" collapsed="false">
      <c r="A1496" s="0" t="n">
        <v>1477416493021</v>
      </c>
      <c r="B1496" s="0" t="s">
        <v>0</v>
      </c>
      <c r="C1496" s="0" t="n">
        <v>1435.76196289</v>
      </c>
      <c r="D1496" s="0" t="n">
        <v>3587.00830078</v>
      </c>
      <c r="E1496" s="0" t="n">
        <v>0.773913919926</v>
      </c>
      <c r="F1496" s="0" t="n">
        <f aca="false"> IF(SQRT((C1495-C1496)^2+(D1495-D1496)^2) &lt; 2, 0, SQRT((C1495-C1496)^2+(D1495-D1496)^2))</f>
        <v>4.90446254665397</v>
      </c>
    </row>
    <row r="1497" customFormat="false" ht="12.8" hidden="false" customHeight="false" outlineLevel="0" collapsed="false">
      <c r="A1497" s="0" t="n">
        <v>1477416493088</v>
      </c>
      <c r="B1497" s="0" t="s">
        <v>0</v>
      </c>
      <c r="C1497" s="0" t="n">
        <v>1440.01953125</v>
      </c>
      <c r="D1497" s="0" t="n">
        <v>3590.99072266</v>
      </c>
      <c r="E1497" s="0" t="n">
        <v>0.729745805264</v>
      </c>
      <c r="F1497" s="0" t="n">
        <f aca="false"> IF(SQRT((C1496-C1497)^2+(D1496-D1497)^2) &lt; 2, 0, SQRT((C1496-C1497)^2+(D1496-D1497)^2))</f>
        <v>5.82980037140002</v>
      </c>
    </row>
    <row r="1498" customFormat="false" ht="12.8" hidden="false" customHeight="false" outlineLevel="0" collapsed="false">
      <c r="A1498" s="0" t="n">
        <v>1477416493166</v>
      </c>
      <c r="B1498" s="0" t="s">
        <v>0</v>
      </c>
      <c r="C1498" s="0" t="n">
        <v>1443.67297363</v>
      </c>
      <c r="D1498" s="0" t="n">
        <v>3593.56982422</v>
      </c>
      <c r="E1498" s="0" t="n">
        <v>0.716576218605</v>
      </c>
      <c r="F1498" s="0" t="n">
        <f aca="false"> IF(SQRT((C1497-C1498)^2+(D1497-D1498)^2) &lt; 2, 0, SQRT((C1497-C1498)^2+(D1497-D1498)^2))</f>
        <v>4.47206955231859</v>
      </c>
    </row>
    <row r="1499" customFormat="false" ht="12.8" hidden="false" customHeight="false" outlineLevel="0" collapsed="false">
      <c r="A1499" s="0" t="n">
        <v>1477416493290</v>
      </c>
      <c r="B1499" s="0" t="s">
        <v>0</v>
      </c>
      <c r="C1499" s="0" t="n">
        <v>1450.95092773</v>
      </c>
      <c r="D1499" s="0" t="n">
        <v>3601.22192383</v>
      </c>
      <c r="E1499" s="0" t="n">
        <v>0.670333743095</v>
      </c>
      <c r="F1499" s="0" t="n">
        <f aca="false"> IF(SQRT((C1498-C1499)^2+(D1498-D1499)^2) &lt; 2, 0, SQRT((C1498-C1499)^2+(D1498-D1499)^2))</f>
        <v>10.5604566342119</v>
      </c>
    </row>
    <row r="1500" customFormat="false" ht="12.8" hidden="false" customHeight="false" outlineLevel="0" collapsed="false">
      <c r="A1500" s="0" t="n">
        <v>1477416493365</v>
      </c>
      <c r="B1500" s="0" t="s">
        <v>0</v>
      </c>
      <c r="C1500" s="0" t="n">
        <v>1453.43579102</v>
      </c>
      <c r="D1500" s="0" t="n">
        <v>3604.83081055</v>
      </c>
      <c r="E1500" s="0" t="n">
        <v>0.632244467735</v>
      </c>
      <c r="F1500" s="0" t="n">
        <f aca="false"> IF(SQRT((C1499-C1500)^2+(D1499-D1500)^2) &lt; 2, 0, SQRT((C1499-C1500)^2+(D1499-D1500)^2))</f>
        <v>4.38162172349253</v>
      </c>
    </row>
    <row r="1501" customFormat="false" ht="12.8" hidden="false" customHeight="false" outlineLevel="0" collapsed="false">
      <c r="A1501" s="0" t="n">
        <v>1477416493419</v>
      </c>
      <c r="B1501" s="0" t="s">
        <v>0</v>
      </c>
      <c r="C1501" s="0" t="n">
        <v>1458.08300781</v>
      </c>
      <c r="D1501" s="0" t="n">
        <v>3608.22167969</v>
      </c>
      <c r="E1501" s="0" t="n">
        <v>0.621266186237</v>
      </c>
      <c r="F1501" s="0" t="n">
        <f aca="false"> IF(SQRT((C1500-C1501)^2+(D1500-D1501)^2) &lt; 2, 0, SQRT((C1500-C1501)^2+(D1500-D1501)^2))</f>
        <v>5.75279214102723</v>
      </c>
    </row>
    <row r="1502" customFormat="false" ht="12.8" hidden="false" customHeight="false" outlineLevel="0" collapsed="false">
      <c r="A1502" s="0" t="n">
        <v>1477416493491</v>
      </c>
      <c r="B1502" s="0" t="s">
        <v>0</v>
      </c>
      <c r="C1502" s="0" t="n">
        <v>1462.08081055</v>
      </c>
      <c r="D1502" s="0" t="n">
        <v>3610.28173828</v>
      </c>
      <c r="E1502" s="0" t="n">
        <v>0.601095020771</v>
      </c>
      <c r="F1502" s="0" t="n">
        <f aca="false"> IF(SQRT((C1501-C1502)^2+(D1501-D1502)^2) &lt; 2, 0, SQRT((C1501-C1502)^2+(D1501-D1502)^2))</f>
        <v>4.49736235388956</v>
      </c>
    </row>
    <row r="1503" customFormat="false" ht="12.8" hidden="false" customHeight="false" outlineLevel="0" collapsed="false">
      <c r="A1503" s="0" t="n">
        <v>1477416493559</v>
      </c>
      <c r="B1503" s="0" t="s">
        <v>0</v>
      </c>
      <c r="C1503" s="0" t="n">
        <v>1466.35778809</v>
      </c>
      <c r="D1503" s="0" t="n">
        <v>3614.62011719</v>
      </c>
      <c r="E1503" s="0" t="n">
        <v>0.570384323597</v>
      </c>
      <c r="F1503" s="0" t="n">
        <f aca="false"> IF(SQRT((C1502-C1503)^2+(D1502-D1503)^2) &lt; 2, 0, SQRT((C1502-C1503)^2+(D1502-D1503)^2))</f>
        <v>6.09213168311384</v>
      </c>
    </row>
    <row r="1504" customFormat="false" ht="12.8" hidden="false" customHeight="false" outlineLevel="0" collapsed="false">
      <c r="A1504" s="0" t="n">
        <v>1477416493638</v>
      </c>
      <c r="B1504" s="0" t="s">
        <v>0</v>
      </c>
      <c r="C1504" s="0" t="n">
        <v>1470.7701416</v>
      </c>
      <c r="D1504" s="0" t="n">
        <v>3617.81396484</v>
      </c>
      <c r="E1504" s="0" t="n">
        <v>0.541305482388</v>
      </c>
      <c r="F1504" s="0" t="n">
        <f aca="false"> IF(SQRT((C1503-C1504)^2+(D1503-D1504)^2) &lt; 2, 0, SQRT((C1503-C1504)^2+(D1503-D1504)^2))</f>
        <v>5.44697405066516</v>
      </c>
    </row>
    <row r="1505" customFormat="false" ht="12.8" hidden="false" customHeight="false" outlineLevel="0" collapsed="false">
      <c r="A1505" s="0" t="n">
        <v>1477416493688</v>
      </c>
      <c r="B1505" s="0" t="s">
        <v>0</v>
      </c>
      <c r="C1505" s="0" t="n">
        <v>1474.25024414</v>
      </c>
      <c r="D1505" s="0" t="n">
        <v>3621.45556641</v>
      </c>
      <c r="E1505" s="0" t="n">
        <v>0.519009411335</v>
      </c>
      <c r="F1505" s="0" t="n">
        <f aca="false"> IF(SQRT((C1504-C1505)^2+(D1504-D1505)^2) &lt; 2, 0, SQRT((C1504-C1505)^2+(D1504-D1505)^2))</f>
        <v>5.03709992788891</v>
      </c>
    </row>
    <row r="1506" customFormat="false" ht="12.8" hidden="false" customHeight="false" outlineLevel="0" collapsed="false">
      <c r="A1506" s="0" t="n">
        <v>1477416493755</v>
      </c>
      <c r="B1506" s="0" t="s">
        <v>0</v>
      </c>
      <c r="C1506" s="0" t="n">
        <v>1478.15148926</v>
      </c>
      <c r="D1506" s="0" t="n">
        <v>3624.0612793</v>
      </c>
      <c r="E1506" s="0" t="n">
        <v>0.487689077854</v>
      </c>
      <c r="F1506" s="0" t="n">
        <f aca="false"> IF(SQRT((C1505-C1506)^2+(D1505-D1506)^2) &lt; 2, 0, SQRT((C1505-C1506)^2+(D1505-D1506)^2))</f>
        <v>4.69142336092553</v>
      </c>
    </row>
    <row r="1507" customFormat="false" ht="12.8" hidden="false" customHeight="false" outlineLevel="0" collapsed="false">
      <c r="A1507" s="0" t="n">
        <v>1477416493832</v>
      </c>
      <c r="B1507" s="0" t="s">
        <v>0</v>
      </c>
      <c r="C1507" s="0" t="n">
        <v>1483.04907227</v>
      </c>
      <c r="D1507" s="0" t="n">
        <v>3627.19628906</v>
      </c>
      <c r="E1507" s="0" t="n">
        <v>0.459611237049</v>
      </c>
      <c r="F1507" s="0" t="n">
        <f aca="false"> IF(SQRT((C1506-C1507)^2+(D1506-D1507)^2) &lt; 2, 0, SQRT((C1506-C1507)^2+(D1506-D1507)^2))</f>
        <v>5.81503272003975</v>
      </c>
    </row>
    <row r="1508" customFormat="false" ht="12.8" hidden="false" customHeight="false" outlineLevel="0" collapsed="false">
      <c r="A1508" s="0" t="n">
        <v>1477416493887</v>
      </c>
      <c r="B1508" s="0" t="s">
        <v>0</v>
      </c>
      <c r="C1508" s="0" t="n">
        <v>1486.8795166</v>
      </c>
      <c r="D1508" s="0" t="n">
        <v>3629.96166992</v>
      </c>
      <c r="E1508" s="0" t="n">
        <v>0.434529721737</v>
      </c>
      <c r="F1508" s="0" t="n">
        <f aca="false"> IF(SQRT((C1507-C1508)^2+(D1507-D1508)^2) &lt; 2, 0, SQRT((C1507-C1508)^2+(D1507-D1508)^2))</f>
        <v>4.724366102038</v>
      </c>
    </row>
    <row r="1509" customFormat="false" ht="12.8" hidden="false" customHeight="false" outlineLevel="0" collapsed="false">
      <c r="A1509" s="0" t="n">
        <v>1477416493956</v>
      </c>
      <c r="B1509" s="0" t="s">
        <v>0</v>
      </c>
      <c r="C1509" s="0" t="n">
        <v>1492.30957031</v>
      </c>
      <c r="D1509" s="0" t="n">
        <v>3632.38500977</v>
      </c>
      <c r="E1509" s="0" t="n">
        <v>0.416722029448</v>
      </c>
      <c r="F1509" s="0" t="n">
        <f aca="false"> IF(SQRT((C1508-C1509)^2+(D1508-D1509)^2) &lt; 2, 0, SQRT((C1508-C1509)^2+(D1508-D1509)^2))</f>
        <v>5.94626431653382</v>
      </c>
    </row>
    <row r="1510" customFormat="false" ht="12.8" hidden="false" customHeight="false" outlineLevel="0" collapsed="false">
      <c r="A1510" s="0" t="n">
        <v>1477416494037</v>
      </c>
      <c r="B1510" s="0" t="s">
        <v>0</v>
      </c>
      <c r="C1510" s="0" t="n">
        <v>1496.9666748</v>
      </c>
      <c r="D1510" s="0" t="n">
        <v>3634.52539062</v>
      </c>
      <c r="E1510" s="0" t="n">
        <v>0.391019284725</v>
      </c>
      <c r="F1510" s="0" t="n">
        <f aca="false"> IF(SQRT((C1509-C1510)^2+(D1509-D1510)^2) &lt; 2, 0, SQRT((C1509-C1510)^2+(D1509-D1510)^2))</f>
        <v>5.12541241402329</v>
      </c>
    </row>
    <row r="1511" customFormat="false" ht="12.8" hidden="false" customHeight="false" outlineLevel="0" collapsed="false">
      <c r="A1511" s="0" t="n">
        <v>1477416494088</v>
      </c>
      <c r="B1511" s="0" t="s">
        <v>0</v>
      </c>
      <c r="C1511" s="0" t="n">
        <v>1501.54016113</v>
      </c>
      <c r="D1511" s="0" t="n">
        <v>3637.34350586</v>
      </c>
      <c r="E1511" s="0" t="n">
        <v>0.37183997035</v>
      </c>
      <c r="F1511" s="0" t="n">
        <f aca="false"> IF(SQRT((C1510-C1511)^2+(D1510-D1511)^2) &lt; 2, 0, SQRT((C1510-C1511)^2+(D1510-D1511)^2))</f>
        <v>5.37201551716068</v>
      </c>
    </row>
    <row r="1512" customFormat="false" ht="12.8" hidden="false" customHeight="false" outlineLevel="0" collapsed="false">
      <c r="A1512" s="0" t="n">
        <v>1477416494155</v>
      </c>
      <c r="B1512" s="0" t="s">
        <v>0</v>
      </c>
      <c r="C1512" s="0" t="n">
        <v>1506.81518555</v>
      </c>
      <c r="D1512" s="0" t="n">
        <v>3638.93359375</v>
      </c>
      <c r="E1512" s="0" t="n">
        <v>0.353770434856</v>
      </c>
      <c r="F1512" s="0" t="n">
        <f aca="false"> IF(SQRT((C1511-C1512)^2+(D1511-D1512)^2) &lt; 2, 0, SQRT((C1511-C1512)^2+(D1511-D1512)^2))</f>
        <v>5.50947022221946</v>
      </c>
    </row>
    <row r="1513" customFormat="false" ht="12.8" hidden="false" customHeight="false" outlineLevel="0" collapsed="false">
      <c r="A1513" s="0" t="n">
        <v>1477416494239</v>
      </c>
      <c r="B1513" s="0" t="s">
        <v>0</v>
      </c>
      <c r="C1513" s="0" t="n">
        <v>1511.32727051</v>
      </c>
      <c r="D1513" s="0" t="n">
        <v>3641.10986328</v>
      </c>
      <c r="E1513" s="0" t="n">
        <v>0.327499568462</v>
      </c>
      <c r="F1513" s="0" t="n">
        <f aca="false"> IF(SQRT((C1512-C1513)^2+(D1512-D1513)^2) &lt; 2, 0, SQRT((C1512-C1513)^2+(D1512-D1513)^2))</f>
        <v>5.00949695612888</v>
      </c>
    </row>
    <row r="1514" customFormat="false" ht="12.8" hidden="false" customHeight="false" outlineLevel="0" collapsed="false">
      <c r="A1514" s="0" t="n">
        <v>1477416494313</v>
      </c>
      <c r="B1514" s="0" t="s">
        <v>0</v>
      </c>
      <c r="C1514" s="0" t="n">
        <v>1516.45837402</v>
      </c>
      <c r="D1514" s="0" t="n">
        <v>3643.27954102</v>
      </c>
      <c r="E1514" s="0" t="n">
        <v>0.314619392157</v>
      </c>
      <c r="F1514" s="0" t="n">
        <f aca="false"> IF(SQRT((C1513-C1514)^2+(D1513-D1514)^2) &lt; 2, 0, SQRT((C1513-C1514)^2+(D1513-D1514)^2))</f>
        <v>5.57097161416093</v>
      </c>
    </row>
    <row r="1515" customFormat="false" ht="12.8" hidden="false" customHeight="false" outlineLevel="0" collapsed="false">
      <c r="A1515" s="0" t="n">
        <v>1477416494371</v>
      </c>
      <c r="B1515" s="0" t="s">
        <v>0</v>
      </c>
      <c r="C1515" s="0" t="n">
        <v>1521.55529785</v>
      </c>
      <c r="D1515" s="0" t="n">
        <v>3644.79907227</v>
      </c>
      <c r="E1515" s="0" t="n">
        <v>0.286874234676</v>
      </c>
      <c r="F1515" s="0" t="n">
        <f aca="false"> IF(SQRT((C1514-C1515)^2+(D1514-D1515)^2) &lt; 2, 0, SQRT((C1514-C1515)^2+(D1514-D1515)^2))</f>
        <v>5.3186095691024</v>
      </c>
    </row>
    <row r="1516" customFormat="false" ht="12.8" hidden="false" customHeight="false" outlineLevel="0" collapsed="false">
      <c r="A1516" s="0" t="n">
        <v>1477416494432</v>
      </c>
      <c r="B1516" s="0" t="s">
        <v>0</v>
      </c>
      <c r="C1516" s="0" t="n">
        <v>1525.68591309</v>
      </c>
      <c r="D1516" s="0" t="n">
        <v>3647.26074219</v>
      </c>
      <c r="E1516" s="0" t="n">
        <v>0.278403460979</v>
      </c>
      <c r="F1516" s="0" t="n">
        <f aca="false"> IF(SQRT((C1515-C1516)^2+(D1515-D1516)^2) &lt; 2, 0, SQRT((C1515-C1516)^2+(D1515-D1516)^2))</f>
        <v>4.80851339355038</v>
      </c>
    </row>
    <row r="1517" customFormat="false" ht="12.8" hidden="false" customHeight="false" outlineLevel="0" collapsed="false">
      <c r="A1517" s="0" t="n">
        <v>1477416494509</v>
      </c>
      <c r="B1517" s="0" t="s">
        <v>0</v>
      </c>
      <c r="C1517" s="0" t="n">
        <v>1531.33325195</v>
      </c>
      <c r="D1517" s="0" t="n">
        <v>3648.62402344</v>
      </c>
      <c r="E1517" s="0" t="n">
        <v>0.235222756863</v>
      </c>
      <c r="F1517" s="0" t="n">
        <f aca="false"> IF(SQRT((C1516-C1517)^2+(D1516-D1517)^2) &lt; 2, 0, SQRT((C1516-C1517)^2+(D1516-D1517)^2))</f>
        <v>5.8095586722459</v>
      </c>
    </row>
    <row r="1518" customFormat="false" ht="12.8" hidden="false" customHeight="false" outlineLevel="0" collapsed="false">
      <c r="A1518" s="0" t="n">
        <v>1477416494557</v>
      </c>
      <c r="B1518" s="0" t="s">
        <v>0</v>
      </c>
      <c r="C1518" s="0" t="n">
        <v>1536.52734375</v>
      </c>
      <c r="D1518" s="0" t="n">
        <v>3650.34667969</v>
      </c>
      <c r="E1518" s="0" t="n">
        <v>0.209873512387</v>
      </c>
      <c r="F1518" s="0" t="n">
        <f aca="false"> IF(SQRT((C1517-C1518)^2+(D1517-D1518)^2) &lt; 2, 0, SQRT((C1517-C1518)^2+(D1517-D1518)^2))</f>
        <v>5.47230611191402</v>
      </c>
    </row>
    <row r="1519" customFormat="false" ht="12.8" hidden="false" customHeight="false" outlineLevel="0" collapsed="false">
      <c r="A1519" s="0" t="n">
        <v>1477416494626</v>
      </c>
      <c r="B1519" s="0" t="s">
        <v>0</v>
      </c>
      <c r="C1519" s="0" t="n">
        <v>1539.94018555</v>
      </c>
      <c r="D1519" s="0" t="n">
        <v>3651.65161133</v>
      </c>
      <c r="E1519" s="0" t="n">
        <v>0.201779559255</v>
      </c>
      <c r="F1519" s="0" t="n">
        <f aca="false"> IF(SQRT((C1518-C1519)^2+(D1518-D1519)^2) &lt; 2, 0, SQRT((C1518-C1519)^2+(D1518-D1519)^2))</f>
        <v>3.6538111249625</v>
      </c>
    </row>
    <row r="1520" customFormat="false" ht="12.8" hidden="false" customHeight="false" outlineLevel="0" collapsed="false">
      <c r="A1520" s="0" t="n">
        <v>1477416494703</v>
      </c>
      <c r="B1520" s="0" t="s">
        <v>0</v>
      </c>
      <c r="C1520" s="0" t="n">
        <v>1537.91235352</v>
      </c>
      <c r="D1520" s="0" t="n">
        <v>3650.87670898</v>
      </c>
      <c r="E1520" s="0" t="n">
        <v>0.209978193045</v>
      </c>
      <c r="F1520" s="0" t="n">
        <f aca="false"> IF(SQRT((C1519-C1520)^2+(D1519-D1520)^2) &lt; 2, 0, SQRT((C1519-C1520)^2+(D1519-D1520)^2))</f>
        <v>2.17084693010125</v>
      </c>
    </row>
    <row r="1521" customFormat="false" ht="12.8" hidden="false" customHeight="false" outlineLevel="0" collapsed="false">
      <c r="A1521" s="0" t="n">
        <v>1477416494758</v>
      </c>
      <c r="B1521" s="0" t="s">
        <v>0</v>
      </c>
      <c r="C1521" s="0" t="n">
        <v>1538.17016602</v>
      </c>
      <c r="D1521" s="0" t="n">
        <v>3651.23046875</v>
      </c>
      <c r="E1521" s="0" t="n">
        <v>0.211993992329</v>
      </c>
      <c r="F1521" s="0" t="n">
        <f aca="false"> IF(SQRT((C1520-C1521)^2+(D1520-D1521)^2) &lt; 2, 0, SQRT((C1520-C1521)^2+(D1520-D1521)^2))</f>
        <v>0</v>
      </c>
    </row>
    <row r="1522" customFormat="false" ht="12.8" hidden="false" customHeight="false" outlineLevel="0" collapsed="false">
      <c r="A1522" s="0" t="n">
        <v>1477416494825</v>
      </c>
      <c r="B1522" s="0" t="s">
        <v>0</v>
      </c>
      <c r="C1522" s="0" t="n">
        <v>1537.91235352</v>
      </c>
      <c r="D1522" s="0" t="n">
        <v>3650.87670898</v>
      </c>
      <c r="E1522" s="0" t="n">
        <v>0.209978193045</v>
      </c>
      <c r="F1522" s="0" t="n">
        <f aca="false"> IF(SQRT((C1521-C1522)^2+(D1521-D1522)^2) &lt; 2, 0, SQRT((C1521-C1522)^2+(D1521-D1522)^2))</f>
        <v>0</v>
      </c>
    </row>
    <row r="1523" customFormat="false" ht="12.8" hidden="false" customHeight="false" outlineLevel="0" collapsed="false">
      <c r="A1523" s="0" t="n">
        <v>1477416494904</v>
      </c>
      <c r="B1523" s="0" t="s">
        <v>0</v>
      </c>
      <c r="C1523" s="0" t="n">
        <v>1538.20861816</v>
      </c>
      <c r="D1523" s="0" t="n">
        <v>3650.93554688</v>
      </c>
      <c r="E1523" s="0" t="n">
        <v>0.217706382275</v>
      </c>
      <c r="F1523" s="0" t="n">
        <f aca="false"> IF(SQRT((C1522-C1523)^2+(D1522-D1523)^2) &lt; 2, 0, SQRT((C1522-C1523)^2+(D1522-D1523)^2))</f>
        <v>0</v>
      </c>
    </row>
    <row r="1524" customFormat="false" ht="12.8" hidden="false" customHeight="false" outlineLevel="0" collapsed="false">
      <c r="A1524" s="0" t="n">
        <v>1477416494970</v>
      </c>
      <c r="B1524" s="0" t="s">
        <v>0</v>
      </c>
      <c r="C1524" s="0" t="n">
        <v>1538.13916016</v>
      </c>
      <c r="D1524" s="0" t="n">
        <v>3651.22607422</v>
      </c>
      <c r="E1524" s="0" t="n">
        <v>0.210673496127</v>
      </c>
      <c r="F1524" s="0" t="n">
        <f aca="false"> IF(SQRT((C1523-C1524)^2+(D1523-D1524)^2) &lt; 2, 0, SQRT((C1523-C1524)^2+(D1523-D1524)^2))</f>
        <v>0</v>
      </c>
    </row>
    <row r="1525" customFormat="false" ht="12.8" hidden="false" customHeight="false" outlineLevel="0" collapsed="false">
      <c r="A1525" s="0" t="n">
        <v>1477416495041</v>
      </c>
      <c r="B1525" s="0" t="s">
        <v>0</v>
      </c>
      <c r="C1525" s="0" t="n">
        <v>1538.20861816</v>
      </c>
      <c r="D1525" s="0" t="n">
        <v>3650.93554688</v>
      </c>
      <c r="E1525" s="0" t="n">
        <v>0.217706382275</v>
      </c>
      <c r="F1525" s="0" t="n">
        <f aca="false"> IF(SQRT((C1524-C1525)^2+(D1524-D1525)^2) &lt; 2, 0, SQRT((C1524-C1525)^2+(D1524-D1525)^2))</f>
        <v>0</v>
      </c>
    </row>
    <row r="1526" customFormat="false" ht="12.8" hidden="false" customHeight="false" outlineLevel="0" collapsed="false">
      <c r="A1526" s="0" t="n">
        <v>1477416495100</v>
      </c>
      <c r="B1526" s="0" t="s">
        <v>0</v>
      </c>
      <c r="C1526" s="0" t="n">
        <v>1537.83349609</v>
      </c>
      <c r="D1526" s="0" t="n">
        <v>3651.18066406</v>
      </c>
      <c r="E1526" s="0" t="n">
        <v>0.202988669276</v>
      </c>
      <c r="F1526" s="0" t="n">
        <f aca="false"> IF(SQRT((C1525-C1526)^2+(D1525-D1526)^2) &lt; 2, 0, SQRT((C1525-C1526)^2+(D1525-D1526)^2))</f>
        <v>0</v>
      </c>
    </row>
    <row r="1527" customFormat="false" ht="12.8" hidden="false" customHeight="false" outlineLevel="0" collapsed="false">
      <c r="A1527" s="0" t="n">
        <v>1477416495180</v>
      </c>
      <c r="B1527" s="0" t="s">
        <v>0</v>
      </c>
      <c r="C1527" s="0" t="n">
        <v>1538.13916016</v>
      </c>
      <c r="D1527" s="0" t="n">
        <v>3651.22607422</v>
      </c>
      <c r="E1527" s="0" t="n">
        <v>0.210673496127</v>
      </c>
      <c r="F1527" s="0" t="n">
        <f aca="false"> IF(SQRT((C1526-C1527)^2+(D1526-D1527)^2) &lt; 2, 0, SQRT((C1526-C1527)^2+(D1526-D1527)^2))</f>
        <v>0</v>
      </c>
    </row>
    <row r="1528" customFormat="false" ht="12.8" hidden="false" customHeight="false" outlineLevel="0" collapsed="false">
      <c r="A1528" s="0" t="n">
        <v>1477416495222</v>
      </c>
      <c r="B1528" s="0" t="s">
        <v>0</v>
      </c>
      <c r="C1528" s="0" t="n">
        <v>1538.13916016</v>
      </c>
      <c r="D1528" s="0" t="n">
        <v>3651.22607422</v>
      </c>
      <c r="E1528" s="0" t="n">
        <v>0.210673496127</v>
      </c>
      <c r="F1528" s="0" t="n">
        <f aca="false"> IF(SQRT((C1527-C1528)^2+(D1527-D1528)^2) &lt; 2, 0, SQRT((C1527-C1528)^2+(D1527-D1528)^2))</f>
        <v>0</v>
      </c>
    </row>
    <row r="1529" customFormat="false" ht="12.8" hidden="false" customHeight="false" outlineLevel="0" collapsed="false">
      <c r="A1529" s="0" t="n">
        <v>1477416495291</v>
      </c>
      <c r="B1529" s="0" t="s">
        <v>0</v>
      </c>
      <c r="C1529" s="0" t="n">
        <v>1538.17016602</v>
      </c>
      <c r="D1529" s="0" t="n">
        <v>3651.23046875</v>
      </c>
      <c r="E1529" s="0" t="n">
        <v>0.211993992329</v>
      </c>
      <c r="F1529" s="0" t="n">
        <f aca="false"> IF(SQRT((C1528-C1529)^2+(D1528-D1529)^2) &lt; 2, 0, SQRT((C1528-C1529)^2+(D1528-D1529)^2))</f>
        <v>0</v>
      </c>
    </row>
    <row r="1530" customFormat="false" ht="12.8" hidden="false" customHeight="false" outlineLevel="0" collapsed="false">
      <c r="A1530" s="0" t="n">
        <v>1477416495374</v>
      </c>
      <c r="B1530" s="0" t="s">
        <v>0</v>
      </c>
      <c r="C1530" s="0" t="n">
        <v>1538.13916016</v>
      </c>
      <c r="D1530" s="0" t="n">
        <v>3651.22607422</v>
      </c>
      <c r="E1530" s="0" t="n">
        <v>0.210673496127</v>
      </c>
      <c r="F1530" s="0" t="n">
        <f aca="false"> IF(SQRT((C1529-C1530)^2+(D1529-D1530)^2) &lt; 2, 0, SQRT((C1529-C1530)^2+(D1529-D1530)^2))</f>
        <v>0</v>
      </c>
    </row>
    <row r="1531" customFormat="false" ht="12.8" hidden="false" customHeight="false" outlineLevel="0" collapsed="false">
      <c r="A1531" s="0" t="n">
        <v>1477416495422</v>
      </c>
      <c r="B1531" s="0" t="s">
        <v>0</v>
      </c>
      <c r="C1531" s="0" t="n">
        <v>1538.13916016</v>
      </c>
      <c r="D1531" s="0" t="n">
        <v>3651.22607422</v>
      </c>
      <c r="E1531" s="0" t="n">
        <v>0.210673496127</v>
      </c>
      <c r="F1531" s="0" t="n">
        <f aca="false"> IF(SQRT((C1530-C1531)^2+(D1530-D1531)^2) &lt; 2, 0, SQRT((C1530-C1531)^2+(D1530-D1531)^2))</f>
        <v>0</v>
      </c>
    </row>
    <row r="1532" customFormat="false" ht="12.8" hidden="false" customHeight="false" outlineLevel="0" collapsed="false">
      <c r="A1532" s="0" t="n">
        <v>1477416495495</v>
      </c>
      <c r="B1532" s="0" t="s">
        <v>0</v>
      </c>
      <c r="C1532" s="0" t="n">
        <v>1538.13916016</v>
      </c>
      <c r="D1532" s="0" t="n">
        <v>3651.22607422</v>
      </c>
      <c r="E1532" s="0" t="n">
        <v>0.210673496127</v>
      </c>
      <c r="F1532" s="0" t="n">
        <f aca="false"> IF(SQRT((C1531-C1532)^2+(D1531-D1532)^2) &lt; 2, 0, SQRT((C1531-C1532)^2+(D1531-D1532)^2))</f>
        <v>0</v>
      </c>
    </row>
    <row r="1533" customFormat="false" ht="12.8" hidden="false" customHeight="false" outlineLevel="0" collapsed="false">
      <c r="A1533" s="0" t="n">
        <v>1477416495573</v>
      </c>
      <c r="B1533" s="0" t="s">
        <v>0</v>
      </c>
      <c r="C1533" s="0" t="n">
        <v>1538.13916016</v>
      </c>
      <c r="D1533" s="0" t="n">
        <v>3651.22607422</v>
      </c>
      <c r="E1533" s="0" t="n">
        <v>0.210673496127</v>
      </c>
      <c r="F1533" s="0" t="n">
        <f aca="false"> IF(SQRT((C1532-C1533)^2+(D1532-D1533)^2) &lt; 2, 0, SQRT((C1532-C1533)^2+(D1532-D1533)^2))</f>
        <v>0</v>
      </c>
    </row>
    <row r="1534" customFormat="false" ht="12.8" hidden="false" customHeight="false" outlineLevel="0" collapsed="false">
      <c r="A1534" s="0" t="n">
        <v>1477416495625</v>
      </c>
      <c r="B1534" s="0" t="s">
        <v>0</v>
      </c>
      <c r="C1534" s="0" t="n">
        <v>1538.13916016</v>
      </c>
      <c r="D1534" s="0" t="n">
        <v>3651.22607422</v>
      </c>
      <c r="E1534" s="0" t="n">
        <v>0.210673496127</v>
      </c>
      <c r="F1534" s="0" t="n">
        <f aca="false"> IF(SQRT((C1533-C1534)^2+(D1533-D1534)^2) &lt; 2, 0, SQRT((C1533-C1534)^2+(D1533-D1534)^2))</f>
        <v>0</v>
      </c>
    </row>
    <row r="1535" customFormat="false" ht="12.8" hidden="false" customHeight="false" outlineLevel="0" collapsed="false">
      <c r="A1535" s="0" t="n">
        <v>1477416495690</v>
      </c>
      <c r="B1535" s="0" t="s">
        <v>0</v>
      </c>
      <c r="C1535" s="0" t="n">
        <v>1538.13916016</v>
      </c>
      <c r="D1535" s="0" t="n">
        <v>3651.22607422</v>
      </c>
      <c r="E1535" s="0" t="n">
        <v>0.210673496127</v>
      </c>
      <c r="F1535" s="0" t="n">
        <f aca="false"> IF(SQRT((C1534-C1535)^2+(D1534-D1535)^2) &lt; 2, 0, SQRT((C1534-C1535)^2+(D1534-D1535)^2))</f>
        <v>0</v>
      </c>
    </row>
    <row r="1536" customFormat="false" ht="12.8" hidden="false" customHeight="false" outlineLevel="0" collapsed="false">
      <c r="A1536" s="0" t="n">
        <v>1477416495768</v>
      </c>
      <c r="B1536" s="0" t="s">
        <v>0</v>
      </c>
      <c r="C1536" s="0" t="n">
        <v>1538.20861816</v>
      </c>
      <c r="D1536" s="0" t="n">
        <v>3650.93554688</v>
      </c>
      <c r="E1536" s="0" t="n">
        <v>0.217706382275</v>
      </c>
      <c r="F1536" s="0" t="n">
        <f aca="false"> IF(SQRT((C1535-C1536)^2+(D1535-D1536)^2) &lt; 2, 0, SQRT((C1535-C1536)^2+(D1535-D1536)^2))</f>
        <v>0</v>
      </c>
    </row>
    <row r="1537" customFormat="false" ht="12.8" hidden="false" customHeight="false" outlineLevel="0" collapsed="false">
      <c r="A1537" s="0" t="n">
        <v>1477416495845</v>
      </c>
      <c r="B1537" s="0" t="s">
        <v>0</v>
      </c>
      <c r="C1537" s="0" t="n">
        <v>1538.13916016</v>
      </c>
      <c r="D1537" s="0" t="n">
        <v>3651.22607422</v>
      </c>
      <c r="E1537" s="0" t="n">
        <v>0.210673496127</v>
      </c>
      <c r="F1537" s="0" t="n">
        <f aca="false"> IF(SQRT((C1536-C1537)^2+(D1536-D1537)^2) &lt; 2, 0, SQRT((C1536-C1537)^2+(D1536-D1537)^2))</f>
        <v>0</v>
      </c>
    </row>
    <row r="1538" customFormat="false" ht="12.8" hidden="false" customHeight="false" outlineLevel="0" collapsed="false">
      <c r="A1538" s="0" t="n">
        <v>1477416495890</v>
      </c>
      <c r="B1538" s="0" t="s">
        <v>0</v>
      </c>
      <c r="C1538" s="0" t="n">
        <v>1538.13916016</v>
      </c>
      <c r="D1538" s="0" t="n">
        <v>3651.22607422</v>
      </c>
      <c r="E1538" s="0" t="n">
        <v>0.210673496127</v>
      </c>
      <c r="F1538" s="0" t="n">
        <f aca="false"> IF(SQRT((C1537-C1538)^2+(D1537-D1538)^2) &lt; 2, 0, SQRT((C1537-C1538)^2+(D1537-D1538)^2))</f>
        <v>0</v>
      </c>
    </row>
    <row r="1539" customFormat="false" ht="12.8" hidden="false" customHeight="false" outlineLevel="0" collapsed="false">
      <c r="A1539" s="0" t="n">
        <v>1477416495969</v>
      </c>
      <c r="B1539" s="0" t="s">
        <v>0</v>
      </c>
      <c r="C1539" s="0" t="n">
        <v>1538.20861816</v>
      </c>
      <c r="D1539" s="0" t="n">
        <v>3650.93554688</v>
      </c>
      <c r="E1539" s="0" t="n">
        <v>0.217706382275</v>
      </c>
      <c r="F1539" s="0" t="n">
        <f aca="false"> IF(SQRT((C1538-C1539)^2+(D1538-D1539)^2) &lt; 2, 0, SQRT((C1538-C1539)^2+(D1538-D1539)^2))</f>
        <v>0</v>
      </c>
    </row>
    <row r="1540" customFormat="false" ht="12.8" hidden="false" customHeight="false" outlineLevel="0" collapsed="false">
      <c r="A1540" s="0" t="n">
        <v>1477416496040</v>
      </c>
      <c r="B1540" s="0" t="s">
        <v>0</v>
      </c>
      <c r="C1540" s="0" t="n">
        <v>1538.17016602</v>
      </c>
      <c r="D1540" s="0" t="n">
        <v>3651.23046875</v>
      </c>
      <c r="E1540" s="0" t="n">
        <v>0.211993992329</v>
      </c>
      <c r="F1540" s="0" t="n">
        <f aca="false"> IF(SQRT((C1539-C1540)^2+(D1539-D1540)^2) &lt; 2, 0, SQRT((C1539-C1540)^2+(D1539-D1540)^2))</f>
        <v>0</v>
      </c>
    </row>
    <row r="1541" customFormat="false" ht="12.8" hidden="false" customHeight="false" outlineLevel="0" collapsed="false">
      <c r="A1541" s="0" t="n">
        <v>1477416496110</v>
      </c>
      <c r="B1541" s="0" t="s">
        <v>0</v>
      </c>
      <c r="C1541" s="0" t="n">
        <v>1538.13916016</v>
      </c>
      <c r="D1541" s="0" t="n">
        <v>3651.22607422</v>
      </c>
      <c r="E1541" s="0" t="n">
        <v>0.210673496127</v>
      </c>
      <c r="F1541" s="0" t="n">
        <f aca="false"> IF(SQRT((C1540-C1541)^2+(D1540-D1541)^2) &lt; 2, 0, SQRT((C1540-C1541)^2+(D1540-D1541)^2))</f>
        <v>0</v>
      </c>
    </row>
    <row r="1542" customFormat="false" ht="12.8" hidden="false" customHeight="false" outlineLevel="0" collapsed="false">
      <c r="A1542" s="0" t="n">
        <v>1477416496160</v>
      </c>
      <c r="B1542" s="0" t="s">
        <v>0</v>
      </c>
      <c r="C1542" s="0" t="n">
        <v>1538.13916016</v>
      </c>
      <c r="D1542" s="0" t="n">
        <v>3651.22607422</v>
      </c>
      <c r="E1542" s="0" t="n">
        <v>0.210673496127</v>
      </c>
      <c r="F1542" s="0" t="n">
        <f aca="false"> IF(SQRT((C1541-C1542)^2+(D1541-D1542)^2) &lt; 2, 0, SQRT((C1541-C1542)^2+(D1541-D1542)^2))</f>
        <v>0</v>
      </c>
    </row>
    <row r="1543" customFormat="false" ht="12.8" hidden="false" customHeight="false" outlineLevel="0" collapsed="false">
      <c r="A1543" s="0" t="n">
        <v>1477416496236</v>
      </c>
      <c r="B1543" s="0" t="s">
        <v>0</v>
      </c>
      <c r="C1543" s="0" t="n">
        <v>1538.13916016</v>
      </c>
      <c r="D1543" s="0" t="n">
        <v>3651.22607422</v>
      </c>
      <c r="E1543" s="0" t="n">
        <v>0.210673496127</v>
      </c>
      <c r="F1543" s="0" t="n">
        <f aca="false"> IF(SQRT((C1542-C1543)^2+(D1542-D1543)^2) &lt; 2, 0, SQRT((C1542-C1543)^2+(D1542-D1543)^2))</f>
        <v>0</v>
      </c>
    </row>
    <row r="1544" customFormat="false" ht="12.8" hidden="false" customHeight="false" outlineLevel="0" collapsed="false">
      <c r="A1544" s="0" t="n">
        <v>1477416496293</v>
      </c>
      <c r="B1544" s="0" t="s">
        <v>0</v>
      </c>
      <c r="C1544" s="0" t="n">
        <v>1538.13916016</v>
      </c>
      <c r="D1544" s="0" t="n">
        <v>3651.22607422</v>
      </c>
      <c r="E1544" s="0" t="n">
        <v>0.210673496127</v>
      </c>
      <c r="F1544" s="0" t="n">
        <f aca="false"> IF(SQRT((C1543-C1544)^2+(D1543-D1544)^2) &lt; 2, 0, SQRT((C1543-C1544)^2+(D1543-D1544)^2))</f>
        <v>0</v>
      </c>
    </row>
    <row r="1545" customFormat="false" ht="12.8" hidden="false" customHeight="false" outlineLevel="0" collapsed="false">
      <c r="A1545" s="0" t="n">
        <v>1477416496358</v>
      </c>
      <c r="B1545" s="0" t="s">
        <v>0</v>
      </c>
      <c r="C1545" s="0" t="n">
        <v>1538.13916016</v>
      </c>
      <c r="D1545" s="0" t="n">
        <v>3651.22607422</v>
      </c>
      <c r="E1545" s="0" t="n">
        <v>0.210673496127</v>
      </c>
      <c r="F1545" s="0" t="n">
        <f aca="false"> IF(SQRT((C1544-C1545)^2+(D1544-D1545)^2) &lt; 2, 0, SQRT((C1544-C1545)^2+(D1544-D1545)^2))</f>
        <v>0</v>
      </c>
    </row>
    <row r="1546" customFormat="false" ht="12.8" hidden="false" customHeight="false" outlineLevel="0" collapsed="false">
      <c r="A1546" s="0" t="n">
        <v>1477416496440</v>
      </c>
      <c r="B1546" s="0" t="s">
        <v>0</v>
      </c>
      <c r="C1546" s="0" t="n">
        <v>1538.13916016</v>
      </c>
      <c r="D1546" s="0" t="n">
        <v>3651.22607422</v>
      </c>
      <c r="E1546" s="0" t="n">
        <v>0.210673496127</v>
      </c>
      <c r="F1546" s="0" t="n">
        <f aca="false"> IF(SQRT((C1545-C1546)^2+(D1545-D1546)^2) &lt; 2, 0, SQRT((C1545-C1546)^2+(D1545-D1546)^2))</f>
        <v>0</v>
      </c>
    </row>
    <row r="1547" customFormat="false" ht="12.8" hidden="false" customHeight="false" outlineLevel="0" collapsed="false">
      <c r="A1547" s="0" t="n">
        <v>1477416496490</v>
      </c>
      <c r="B1547" s="0" t="s">
        <v>0</v>
      </c>
      <c r="C1547" s="0" t="n">
        <v>1538.13916016</v>
      </c>
      <c r="D1547" s="0" t="n">
        <v>3651.22607422</v>
      </c>
      <c r="E1547" s="0" t="n">
        <v>0.210673496127</v>
      </c>
      <c r="F1547" s="0" t="n">
        <f aca="false"> IF(SQRT((C1546-C1547)^2+(D1546-D1547)^2) &lt; 2, 0, SQRT((C1546-C1547)^2+(D1546-D1547)^2))</f>
        <v>0</v>
      </c>
    </row>
    <row r="1548" customFormat="false" ht="12.8" hidden="false" customHeight="false" outlineLevel="0" collapsed="false">
      <c r="A1548" s="0" t="n">
        <v>1477416496559</v>
      </c>
      <c r="B1548" s="0" t="s">
        <v>0</v>
      </c>
      <c r="C1548" s="0" t="n">
        <v>1538.17016602</v>
      </c>
      <c r="D1548" s="0" t="n">
        <v>3651.23046875</v>
      </c>
      <c r="E1548" s="0" t="n">
        <v>0.211993992329</v>
      </c>
      <c r="F1548" s="0" t="n">
        <f aca="false"> IF(SQRT((C1547-C1548)^2+(D1547-D1548)^2) &lt; 2, 0, SQRT((C1547-C1548)^2+(D1547-D1548)^2))</f>
        <v>0</v>
      </c>
    </row>
    <row r="1549" customFormat="false" ht="12.8" hidden="false" customHeight="false" outlineLevel="0" collapsed="false">
      <c r="A1549" s="0" t="n">
        <v>1477416496637</v>
      </c>
      <c r="B1549" s="0" t="s">
        <v>0</v>
      </c>
      <c r="C1549" s="0" t="n">
        <v>1538.17016602</v>
      </c>
      <c r="D1549" s="0" t="n">
        <v>3651.23046875</v>
      </c>
      <c r="E1549" s="0" t="n">
        <v>0.211993992329</v>
      </c>
      <c r="F1549" s="0" t="n">
        <f aca="false"> IF(SQRT((C1548-C1549)^2+(D1548-D1549)^2) &lt; 2, 0, SQRT((C1548-C1549)^2+(D1548-D1549)^2))</f>
        <v>0</v>
      </c>
    </row>
    <row r="1550" customFormat="false" ht="12.8" hidden="false" customHeight="false" outlineLevel="0" collapsed="false">
      <c r="A1550" s="0" t="n">
        <v>1477416496714</v>
      </c>
      <c r="B1550" s="0" t="s">
        <v>0</v>
      </c>
      <c r="C1550" s="0" t="n">
        <v>1538.13916016</v>
      </c>
      <c r="D1550" s="0" t="n">
        <v>3651.22607422</v>
      </c>
      <c r="E1550" s="0" t="n">
        <v>0.210673496127</v>
      </c>
      <c r="F1550" s="0" t="n">
        <f aca="false"> IF(SQRT((C1549-C1550)^2+(D1549-D1550)^2) &lt; 2, 0, SQRT((C1549-C1550)^2+(D1549-D1550)^2))</f>
        <v>0</v>
      </c>
    </row>
    <row r="1551" customFormat="false" ht="12.8" hidden="false" customHeight="false" outlineLevel="0" collapsed="false">
      <c r="A1551" s="0" t="n">
        <v>1477416496826</v>
      </c>
      <c r="B1551" s="0" t="s">
        <v>0</v>
      </c>
      <c r="C1551" s="0" t="n">
        <v>1538.13916016</v>
      </c>
      <c r="D1551" s="0" t="n">
        <v>3651.22607422</v>
      </c>
      <c r="E1551" s="0" t="n">
        <v>0.210673496127</v>
      </c>
      <c r="F1551" s="0" t="n">
        <f aca="false"> IF(SQRT((C1550-C1551)^2+(D1550-D1551)^2) &lt; 2, 0, SQRT((C1550-C1551)^2+(D1550-D1551)^2))</f>
        <v>0</v>
      </c>
    </row>
    <row r="1552" customFormat="false" ht="12.8" hidden="false" customHeight="false" outlineLevel="0" collapsed="false">
      <c r="A1552" s="0" t="n">
        <v>1477416496907</v>
      </c>
      <c r="B1552" s="0" t="s">
        <v>0</v>
      </c>
      <c r="C1552" s="0" t="n">
        <v>1538.13916016</v>
      </c>
      <c r="D1552" s="0" t="n">
        <v>3651.22607422</v>
      </c>
      <c r="E1552" s="0" t="n">
        <v>0.210673496127</v>
      </c>
      <c r="F1552" s="0" t="n">
        <f aca="false"> IF(SQRT((C1551-C1552)^2+(D1551-D1552)^2) &lt; 2, 0, SQRT((C1551-C1552)^2+(D1551-D1552)^2))</f>
        <v>0</v>
      </c>
    </row>
    <row r="1553" customFormat="false" ht="12.8" hidden="false" customHeight="false" outlineLevel="0" collapsed="false">
      <c r="A1553" s="0" t="n">
        <v>1477416496959</v>
      </c>
      <c r="B1553" s="0" t="s">
        <v>0</v>
      </c>
      <c r="C1553" s="0" t="n">
        <v>1538.17016602</v>
      </c>
      <c r="D1553" s="0" t="n">
        <v>3651.23046875</v>
      </c>
      <c r="E1553" s="0" t="n">
        <v>0.211993992329</v>
      </c>
      <c r="F1553" s="0" t="n">
        <f aca="false"> IF(SQRT((C1552-C1553)^2+(D1552-D1553)^2) &lt; 2, 0, SQRT((C1552-C1553)^2+(D1552-D1553)^2))</f>
        <v>0</v>
      </c>
    </row>
    <row r="1554" customFormat="false" ht="12.8" hidden="false" customHeight="false" outlineLevel="0" collapsed="false">
      <c r="A1554" s="0" t="n">
        <v>1477416497027</v>
      </c>
      <c r="B1554" s="0" t="s">
        <v>0</v>
      </c>
      <c r="C1554" s="0" t="n">
        <v>1538.13916016</v>
      </c>
      <c r="D1554" s="0" t="n">
        <v>3651.22607422</v>
      </c>
      <c r="E1554" s="0" t="n">
        <v>0.210673496127</v>
      </c>
      <c r="F1554" s="0" t="n">
        <f aca="false"> IF(SQRT((C1553-C1554)^2+(D1553-D1554)^2) &lt; 2, 0, SQRT((C1553-C1554)^2+(D1553-D1554)^2))</f>
        <v>0</v>
      </c>
    </row>
    <row r="1555" customFormat="false" ht="12.8" hidden="false" customHeight="false" outlineLevel="0" collapsed="false">
      <c r="A1555" s="0" t="n">
        <v>1477416497109</v>
      </c>
      <c r="B1555" s="0" t="s">
        <v>0</v>
      </c>
      <c r="C1555" s="0" t="n">
        <v>1538.13916016</v>
      </c>
      <c r="D1555" s="0" t="n">
        <v>3651.22607422</v>
      </c>
      <c r="E1555" s="0" t="n">
        <v>0.210673496127</v>
      </c>
      <c r="F1555" s="0" t="n">
        <f aca="false"> IF(SQRT((C1554-C1555)^2+(D1554-D1555)^2) &lt; 2, 0, SQRT((C1554-C1555)^2+(D1554-D1555)^2))</f>
        <v>0</v>
      </c>
    </row>
    <row r="1556" customFormat="false" ht="12.8" hidden="false" customHeight="false" outlineLevel="0" collapsed="false">
      <c r="A1556" s="0" t="n">
        <v>1477416497165</v>
      </c>
      <c r="B1556" s="0" t="s">
        <v>0</v>
      </c>
      <c r="C1556" s="0" t="n">
        <v>1538.13916016</v>
      </c>
      <c r="D1556" s="0" t="n">
        <v>3651.22607422</v>
      </c>
      <c r="E1556" s="0" t="n">
        <v>0.210673496127</v>
      </c>
      <c r="F1556" s="0" t="n">
        <f aca="false"> IF(SQRT((C1555-C1556)^2+(D1555-D1556)^2) &lt; 2, 0, SQRT((C1555-C1556)^2+(D1555-D1556)^2))</f>
        <v>0</v>
      </c>
    </row>
    <row r="1557" customFormat="false" ht="12.8" hidden="false" customHeight="false" outlineLevel="0" collapsed="false">
      <c r="A1557" s="0" t="n">
        <v>1477416497226</v>
      </c>
      <c r="B1557" s="0" t="s">
        <v>0</v>
      </c>
      <c r="C1557" s="0" t="n">
        <v>1538.20861816</v>
      </c>
      <c r="D1557" s="0" t="n">
        <v>3650.93554688</v>
      </c>
      <c r="E1557" s="0" t="n">
        <v>0.217706382275</v>
      </c>
      <c r="F1557" s="0" t="n">
        <f aca="false"> IF(SQRT((C1556-C1557)^2+(D1556-D1557)^2) &lt; 2, 0, SQRT((C1556-C1557)^2+(D1556-D1557)^2))</f>
        <v>0</v>
      </c>
    </row>
    <row r="1558" customFormat="false" ht="12.8" hidden="false" customHeight="false" outlineLevel="0" collapsed="false">
      <c r="A1558" s="0" t="n">
        <v>1477416497305</v>
      </c>
      <c r="B1558" s="0" t="s">
        <v>0</v>
      </c>
      <c r="C1558" s="0" t="n">
        <v>1538.20861816</v>
      </c>
      <c r="D1558" s="0" t="n">
        <v>3650.93554688</v>
      </c>
      <c r="E1558" s="0" t="n">
        <v>0.217706382275</v>
      </c>
      <c r="F1558" s="0" t="n">
        <f aca="false"> IF(SQRT((C1557-C1558)^2+(D1557-D1558)^2) &lt; 2, 0, SQRT((C1557-C1558)^2+(D1557-D1558)^2))</f>
        <v>0</v>
      </c>
    </row>
    <row r="1559" customFormat="false" ht="12.8" hidden="false" customHeight="false" outlineLevel="0" collapsed="false">
      <c r="A1559" s="0" t="n">
        <v>1477416497381</v>
      </c>
      <c r="B1559" s="0" t="s">
        <v>0</v>
      </c>
      <c r="C1559" s="0" t="n">
        <v>1538.13916016</v>
      </c>
      <c r="D1559" s="0" t="n">
        <v>3651.22607422</v>
      </c>
      <c r="E1559" s="0" t="n">
        <v>0.210673496127</v>
      </c>
      <c r="F1559" s="0" t="n">
        <f aca="false"> IF(SQRT((C1558-C1559)^2+(D1558-D1559)^2) &lt; 2, 0, SQRT((C1558-C1559)^2+(D1558-D1559)^2))</f>
        <v>0</v>
      </c>
    </row>
    <row r="1560" customFormat="false" ht="12.8" hidden="false" customHeight="false" outlineLevel="0" collapsed="false">
      <c r="A1560" s="0" t="n">
        <v>1477416497426</v>
      </c>
      <c r="B1560" s="0" t="s">
        <v>0</v>
      </c>
      <c r="C1560" s="0" t="n">
        <v>1538.13916016</v>
      </c>
      <c r="D1560" s="0" t="n">
        <v>3651.22607422</v>
      </c>
      <c r="E1560" s="0" t="n">
        <v>0.210673496127</v>
      </c>
      <c r="F1560" s="0" t="n">
        <f aca="false"> IF(SQRT((C1559-C1560)^2+(D1559-D1560)^2) &lt; 2, 0, SQRT((C1559-C1560)^2+(D1559-D1560)^2))</f>
        <v>0</v>
      </c>
    </row>
    <row r="1561" customFormat="false" ht="12.8" hidden="false" customHeight="false" outlineLevel="0" collapsed="false">
      <c r="A1561" s="0" t="n">
        <v>1477416497513</v>
      </c>
      <c r="B1561" s="0" t="s">
        <v>0</v>
      </c>
      <c r="C1561" s="0" t="n">
        <v>1538.20861816</v>
      </c>
      <c r="D1561" s="0" t="n">
        <v>3650.93554688</v>
      </c>
      <c r="E1561" s="0" t="n">
        <v>0.217706382275</v>
      </c>
      <c r="F1561" s="0" t="n">
        <f aca="false"> IF(SQRT((C1560-C1561)^2+(D1560-D1561)^2) &lt; 2, 0, SQRT((C1560-C1561)^2+(D1560-D1561)^2))</f>
        <v>0</v>
      </c>
    </row>
    <row r="1562" customFormat="false" ht="12.8" hidden="false" customHeight="false" outlineLevel="0" collapsed="false">
      <c r="A1562" s="0" t="n">
        <v>1477416497567</v>
      </c>
      <c r="B1562" s="0" t="s">
        <v>0</v>
      </c>
      <c r="C1562" s="0" t="n">
        <v>1538.13916016</v>
      </c>
      <c r="D1562" s="0" t="n">
        <v>3651.22607422</v>
      </c>
      <c r="E1562" s="0" t="n">
        <v>0.210673496127</v>
      </c>
      <c r="F1562" s="0" t="n">
        <f aca="false"> IF(SQRT((C1561-C1562)^2+(D1561-D1562)^2) &lt; 2, 0, SQRT((C1561-C1562)^2+(D1561-D1562)^2))</f>
        <v>0</v>
      </c>
    </row>
    <row r="1563" customFormat="false" ht="12.8" hidden="false" customHeight="false" outlineLevel="0" collapsed="false">
      <c r="A1563" s="0" t="n">
        <v>1477416497629</v>
      </c>
      <c r="B1563" s="0" t="s">
        <v>0</v>
      </c>
      <c r="C1563" s="0" t="n">
        <v>1538.13916016</v>
      </c>
      <c r="D1563" s="0" t="n">
        <v>3651.22607422</v>
      </c>
      <c r="E1563" s="0" t="n">
        <v>0.210673496127</v>
      </c>
      <c r="F1563" s="0" t="n">
        <f aca="false"> IF(SQRT((C1562-C1563)^2+(D1562-D1563)^2) &lt; 2, 0, SQRT((C1562-C1563)^2+(D1562-D1563)^2))</f>
        <v>0</v>
      </c>
    </row>
    <row r="1564" customFormat="false" ht="12.8" hidden="false" customHeight="false" outlineLevel="0" collapsed="false">
      <c r="A1564" s="0" t="n">
        <v>1477416497697</v>
      </c>
      <c r="B1564" s="0" t="s">
        <v>0</v>
      </c>
      <c r="C1564" s="0" t="n">
        <v>1538.13916016</v>
      </c>
      <c r="D1564" s="0" t="n">
        <v>3651.22607422</v>
      </c>
      <c r="E1564" s="0" t="n">
        <v>0.210673496127</v>
      </c>
      <c r="F1564" s="0" t="n">
        <f aca="false"> IF(SQRT((C1563-C1564)^2+(D1563-D1564)^2) &lt; 2, 0, SQRT((C1563-C1564)^2+(D1563-D1564)^2))</f>
        <v>0</v>
      </c>
    </row>
    <row r="1565" customFormat="false" ht="12.8" hidden="false" customHeight="false" outlineLevel="0" collapsed="false">
      <c r="A1565" s="0" t="n">
        <v>1477416497772</v>
      </c>
      <c r="B1565" s="0" t="s">
        <v>0</v>
      </c>
      <c r="C1565" s="0" t="n">
        <v>1538.17016602</v>
      </c>
      <c r="D1565" s="0" t="n">
        <v>3651.23046875</v>
      </c>
      <c r="E1565" s="0" t="n">
        <v>0.211993992329</v>
      </c>
      <c r="F1565" s="0" t="n">
        <f aca="false"> IF(SQRT((C1564-C1565)^2+(D1564-D1565)^2) &lt; 2, 0, SQRT((C1564-C1565)^2+(D1564-D1565)^2))</f>
        <v>0</v>
      </c>
    </row>
    <row r="1566" customFormat="false" ht="12.8" hidden="false" customHeight="false" outlineLevel="0" collapsed="false">
      <c r="A1566" s="0" t="n">
        <v>1477416497895</v>
      </c>
      <c r="B1566" s="0" t="s">
        <v>0</v>
      </c>
      <c r="C1566" s="0" t="n">
        <v>1538.13916016</v>
      </c>
      <c r="D1566" s="0" t="n">
        <v>3651.22607422</v>
      </c>
      <c r="E1566" s="0" t="n">
        <v>0.210673496127</v>
      </c>
      <c r="F1566" s="0" t="n">
        <f aca="false"> IF(SQRT((C1565-C1566)^2+(D1565-D1566)^2) &lt; 2, 0, SQRT((C1565-C1566)^2+(D1565-D1566)^2))</f>
        <v>0</v>
      </c>
    </row>
    <row r="1567" customFormat="false" ht="12.8" hidden="false" customHeight="false" outlineLevel="0" collapsed="false">
      <c r="A1567" s="0" t="n">
        <v>1477416497964</v>
      </c>
      <c r="B1567" s="0" t="s">
        <v>0</v>
      </c>
      <c r="C1567" s="0" t="n">
        <v>1538.17016602</v>
      </c>
      <c r="D1567" s="0" t="n">
        <v>3651.23046875</v>
      </c>
      <c r="E1567" s="0" t="n">
        <v>0.211993992329</v>
      </c>
      <c r="F1567" s="0" t="n">
        <f aca="false"> IF(SQRT((C1566-C1567)^2+(D1566-D1567)^2) &lt; 2, 0, SQRT((C1566-C1567)^2+(D1566-D1567)^2))</f>
        <v>0</v>
      </c>
    </row>
    <row r="1568" customFormat="false" ht="12.8" hidden="false" customHeight="false" outlineLevel="0" collapsed="false">
      <c r="A1568" s="0" t="n">
        <v>1477416498028</v>
      </c>
      <c r="B1568" s="0" t="s">
        <v>0</v>
      </c>
      <c r="C1568" s="0" t="n">
        <v>1538.17016602</v>
      </c>
      <c r="D1568" s="0" t="n">
        <v>3651.23046875</v>
      </c>
      <c r="E1568" s="0" t="n">
        <v>0.211993992329</v>
      </c>
      <c r="F1568" s="0" t="n">
        <f aca="false"> IF(SQRT((C1567-C1568)^2+(D1567-D1568)^2) &lt; 2, 0, SQRT((C1567-C1568)^2+(D1567-D1568)^2))</f>
        <v>0</v>
      </c>
    </row>
    <row r="1569" customFormat="false" ht="12.8" hidden="false" customHeight="false" outlineLevel="0" collapsed="false">
      <c r="A1569" s="0" t="n">
        <v>1477416498094</v>
      </c>
      <c r="B1569" s="0" t="s">
        <v>0</v>
      </c>
      <c r="C1569" s="0" t="n">
        <v>1538.17016602</v>
      </c>
      <c r="D1569" s="0" t="n">
        <v>3651.23046875</v>
      </c>
      <c r="E1569" s="0" t="n">
        <v>0.211993992329</v>
      </c>
      <c r="F1569" s="0" t="n">
        <f aca="false"> IF(SQRT((C1568-C1569)^2+(D1568-D1569)^2) &lt; 2, 0, SQRT((C1568-C1569)^2+(D1568-D1569)^2))</f>
        <v>0</v>
      </c>
    </row>
    <row r="1570" customFormat="false" ht="12.8" hidden="false" customHeight="false" outlineLevel="0" collapsed="false">
      <c r="A1570" s="0" t="n">
        <v>1477416498172</v>
      </c>
      <c r="B1570" s="0" t="s">
        <v>0</v>
      </c>
      <c r="C1570" s="0" t="n">
        <v>1538.17016602</v>
      </c>
      <c r="D1570" s="0" t="n">
        <v>3651.23046875</v>
      </c>
      <c r="E1570" s="0" t="n">
        <v>0.211993992329</v>
      </c>
      <c r="F1570" s="0" t="n">
        <f aca="false"> IF(SQRT((C1569-C1570)^2+(D1569-D1570)^2) &lt; 2, 0, SQRT((C1569-C1570)^2+(D1569-D1570)^2))</f>
        <v>0</v>
      </c>
    </row>
    <row r="1571" customFormat="false" ht="12.8" hidden="false" customHeight="false" outlineLevel="0" collapsed="false">
      <c r="A1571" s="0" t="n">
        <v>1477416498246</v>
      </c>
      <c r="B1571" s="0" t="s">
        <v>0</v>
      </c>
      <c r="C1571" s="0" t="n">
        <v>1538.17016602</v>
      </c>
      <c r="D1571" s="0" t="n">
        <v>3651.23046875</v>
      </c>
      <c r="E1571" s="0" t="n">
        <v>0.211993992329</v>
      </c>
      <c r="F1571" s="0" t="n">
        <f aca="false"> IF(SQRT((C1570-C1571)^2+(D1570-D1571)^2) &lt; 2, 0, SQRT((C1570-C1571)^2+(D1570-D1571)^2))</f>
        <v>0</v>
      </c>
    </row>
    <row r="1572" customFormat="false" ht="12.8" hidden="false" customHeight="false" outlineLevel="0" collapsed="false">
      <c r="A1572" s="0" t="n">
        <v>1477416498294</v>
      </c>
      <c r="B1572" s="0" t="s">
        <v>0</v>
      </c>
      <c r="C1572" s="0" t="n">
        <v>1538.13916016</v>
      </c>
      <c r="D1572" s="0" t="n">
        <v>3651.22607422</v>
      </c>
      <c r="E1572" s="0" t="n">
        <v>0.210673496127</v>
      </c>
      <c r="F1572" s="0" t="n">
        <f aca="false"> IF(SQRT((C1571-C1572)^2+(D1571-D1572)^2) &lt; 2, 0, SQRT((C1571-C1572)^2+(D1571-D1572)^2))</f>
        <v>0</v>
      </c>
    </row>
    <row r="1573" customFormat="false" ht="12.8" hidden="false" customHeight="false" outlineLevel="0" collapsed="false">
      <c r="A1573" s="0" t="n">
        <v>1477416498376</v>
      </c>
      <c r="B1573" s="0" t="s">
        <v>0</v>
      </c>
      <c r="C1573" s="0" t="n">
        <v>1538.33337402</v>
      </c>
      <c r="D1573" s="0" t="n">
        <v>3651.13085938</v>
      </c>
      <c r="E1573" s="0" t="n">
        <v>0.220506370068</v>
      </c>
      <c r="F1573" s="0" t="n">
        <f aca="false"> IF(SQRT((C1572-C1573)^2+(D1572-D1573)^2) &lt; 2, 0, SQRT((C1572-C1573)^2+(D1572-D1573)^2))</f>
        <v>0</v>
      </c>
    </row>
    <row r="1574" customFormat="false" ht="12.8" hidden="false" customHeight="false" outlineLevel="0" collapsed="false">
      <c r="A1574" s="0" t="n">
        <v>1477416498446</v>
      </c>
      <c r="B1574" s="0" t="s">
        <v>0</v>
      </c>
      <c r="C1574" s="0" t="n">
        <v>1538.13916016</v>
      </c>
      <c r="D1574" s="0" t="n">
        <v>3651.22607422</v>
      </c>
      <c r="E1574" s="0" t="n">
        <v>0.210673496127</v>
      </c>
      <c r="F1574" s="0" t="n">
        <f aca="false"> IF(SQRT((C1573-C1574)^2+(D1573-D1574)^2) &lt; 2, 0, SQRT((C1573-C1574)^2+(D1573-D1574)^2))</f>
        <v>0</v>
      </c>
    </row>
    <row r="1575" customFormat="false" ht="12.8" hidden="false" customHeight="false" outlineLevel="0" collapsed="false">
      <c r="A1575" s="0" t="n">
        <v>1477416498494</v>
      </c>
      <c r="B1575" s="0" t="s">
        <v>0</v>
      </c>
      <c r="C1575" s="0" t="n">
        <v>1538.13916016</v>
      </c>
      <c r="D1575" s="0" t="n">
        <v>3651.22607422</v>
      </c>
      <c r="E1575" s="0" t="n">
        <v>0.210673496127</v>
      </c>
      <c r="F1575" s="0" t="n">
        <f aca="false"> IF(SQRT((C1574-C1575)^2+(D1574-D1575)^2) &lt; 2, 0, SQRT((C1574-C1575)^2+(D1574-D1575)^2))</f>
        <v>0</v>
      </c>
    </row>
    <row r="1576" customFormat="false" ht="12.8" hidden="false" customHeight="false" outlineLevel="0" collapsed="false">
      <c r="A1576" s="0" t="n">
        <v>1477416498565</v>
      </c>
      <c r="B1576" s="0" t="s">
        <v>0</v>
      </c>
      <c r="C1576" s="0" t="n">
        <v>1538.33337402</v>
      </c>
      <c r="D1576" s="0" t="n">
        <v>3651.13085938</v>
      </c>
      <c r="E1576" s="0" t="n">
        <v>0.220506370068</v>
      </c>
      <c r="F1576" s="0" t="n">
        <f aca="false"> IF(SQRT((C1575-C1576)^2+(D1575-D1576)^2) &lt; 2, 0, SQRT((C1575-C1576)^2+(D1575-D1576)^2))</f>
        <v>0</v>
      </c>
    </row>
    <row r="1577" customFormat="false" ht="12.8" hidden="false" customHeight="false" outlineLevel="0" collapsed="false">
      <c r="A1577" s="0" t="n">
        <v>1477416498643</v>
      </c>
      <c r="B1577" s="0" t="s">
        <v>0</v>
      </c>
      <c r="C1577" s="0" t="n">
        <v>1538.13916016</v>
      </c>
      <c r="D1577" s="0" t="n">
        <v>3651.22607422</v>
      </c>
      <c r="E1577" s="0" t="n">
        <v>0.210673496127</v>
      </c>
      <c r="F1577" s="0" t="n">
        <f aca="false"> IF(SQRT((C1576-C1577)^2+(D1576-D1577)^2) &lt; 2, 0, SQRT((C1576-C1577)^2+(D1576-D1577)^2))</f>
        <v>0</v>
      </c>
    </row>
    <row r="1578" customFormat="false" ht="12.8" hidden="false" customHeight="false" outlineLevel="0" collapsed="false">
      <c r="A1578" s="0" t="n">
        <v>1477416498694</v>
      </c>
      <c r="B1578" s="0" t="s">
        <v>0</v>
      </c>
      <c r="C1578" s="0" t="n">
        <v>1538.17016602</v>
      </c>
      <c r="D1578" s="0" t="n">
        <v>3651.23046875</v>
      </c>
      <c r="E1578" s="0" t="n">
        <v>0.211993992329</v>
      </c>
      <c r="F1578" s="0" t="n">
        <f aca="false"> IF(SQRT((C1577-C1578)^2+(D1577-D1578)^2) &lt; 2, 0, SQRT((C1577-C1578)^2+(D1577-D1578)^2))</f>
        <v>0</v>
      </c>
    </row>
    <row r="1579" customFormat="false" ht="12.8" hidden="false" customHeight="false" outlineLevel="0" collapsed="false">
      <c r="A1579" s="0" t="n">
        <v>1477416498765</v>
      </c>
      <c r="B1579" s="0" t="s">
        <v>0</v>
      </c>
      <c r="C1579" s="0" t="n">
        <v>1538.13916016</v>
      </c>
      <c r="D1579" s="0" t="n">
        <v>3651.22607422</v>
      </c>
      <c r="E1579" s="0" t="n">
        <v>0.210673496127</v>
      </c>
      <c r="F1579" s="0" t="n">
        <f aca="false"> IF(SQRT((C1578-C1579)^2+(D1578-D1579)^2) &lt; 2, 0, SQRT((C1578-C1579)^2+(D1578-D1579)^2))</f>
        <v>0</v>
      </c>
    </row>
    <row r="1580" customFormat="false" ht="12.8" hidden="false" customHeight="false" outlineLevel="0" collapsed="false">
      <c r="A1580" s="0" t="n">
        <v>1477416498847</v>
      </c>
      <c r="B1580" s="0" t="s">
        <v>0</v>
      </c>
      <c r="C1580" s="0" t="n">
        <v>1538.13916016</v>
      </c>
      <c r="D1580" s="0" t="n">
        <v>3651.22607422</v>
      </c>
      <c r="E1580" s="0" t="n">
        <v>0.210673496127</v>
      </c>
      <c r="F1580" s="0" t="n">
        <f aca="false"> IF(SQRT((C1579-C1580)^2+(D1579-D1580)^2) &lt; 2, 0, SQRT((C1579-C1580)^2+(D1579-D1580)^2))</f>
        <v>0</v>
      </c>
    </row>
    <row r="1581" customFormat="false" ht="12.8" hidden="false" customHeight="false" outlineLevel="0" collapsed="false">
      <c r="A1581" s="0" t="n">
        <v>1477416498922</v>
      </c>
      <c r="B1581" s="0" t="s">
        <v>0</v>
      </c>
      <c r="C1581" s="0" t="n">
        <v>1538.17016602</v>
      </c>
      <c r="D1581" s="0" t="n">
        <v>3651.23046875</v>
      </c>
      <c r="E1581" s="0" t="n">
        <v>0.211993992329</v>
      </c>
      <c r="F1581" s="0" t="n">
        <f aca="false"> IF(SQRT((C1580-C1581)^2+(D1580-D1581)^2) &lt; 2, 0, SQRT((C1580-C1581)^2+(D1580-D1581)^2))</f>
        <v>0</v>
      </c>
    </row>
    <row r="1582" customFormat="false" ht="12.8" hidden="false" customHeight="false" outlineLevel="0" collapsed="false">
      <c r="A1582" s="0" t="n">
        <v>1477416498964</v>
      </c>
      <c r="B1582" s="0" t="s">
        <v>0</v>
      </c>
      <c r="C1582" s="0" t="n">
        <v>1538.13916016</v>
      </c>
      <c r="D1582" s="0" t="n">
        <v>3651.22607422</v>
      </c>
      <c r="E1582" s="0" t="n">
        <v>0.210673496127</v>
      </c>
      <c r="F1582" s="0" t="n">
        <f aca="false"> IF(SQRT((C1581-C1582)^2+(D1581-D1582)^2) &lt; 2, 0, SQRT((C1581-C1582)^2+(D1581-D1582)^2))</f>
        <v>0</v>
      </c>
    </row>
    <row r="1583" customFormat="false" ht="12.8" hidden="false" customHeight="false" outlineLevel="0" collapsed="false">
      <c r="A1583" s="0" t="n">
        <v>1477416499042</v>
      </c>
      <c r="B1583" s="0" t="s">
        <v>0</v>
      </c>
      <c r="C1583" s="0" t="n">
        <v>1538.13916016</v>
      </c>
      <c r="D1583" s="0" t="n">
        <v>3651.22607422</v>
      </c>
      <c r="E1583" s="0" t="n">
        <v>0.210673496127</v>
      </c>
      <c r="F1583" s="0" t="n">
        <f aca="false"> IF(SQRT((C1582-C1583)^2+(D1582-D1583)^2) &lt; 2, 0, SQRT((C1582-C1583)^2+(D1582-D1583)^2))</f>
        <v>0</v>
      </c>
    </row>
    <row r="1584" customFormat="false" ht="12.8" hidden="false" customHeight="false" outlineLevel="0" collapsed="false">
      <c r="A1584" s="0" t="n">
        <v>1477416499108</v>
      </c>
      <c r="B1584" s="0" t="s">
        <v>0</v>
      </c>
      <c r="C1584" s="0" t="n">
        <v>1538.33337402</v>
      </c>
      <c r="D1584" s="0" t="n">
        <v>3651.13085938</v>
      </c>
      <c r="E1584" s="0" t="n">
        <v>0.220506370068</v>
      </c>
      <c r="F1584" s="0" t="n">
        <f aca="false"> IF(SQRT((C1583-C1584)^2+(D1583-D1584)^2) &lt; 2, 0, SQRT((C1583-C1584)^2+(D1583-D1584)^2))</f>
        <v>0</v>
      </c>
    </row>
    <row r="1585" customFormat="false" ht="12.8" hidden="false" customHeight="false" outlineLevel="0" collapsed="false">
      <c r="A1585" s="0" t="n">
        <v>1477416499162</v>
      </c>
      <c r="B1585" s="0" t="s">
        <v>0</v>
      </c>
      <c r="C1585" s="0" t="n">
        <v>1538.13916016</v>
      </c>
      <c r="D1585" s="0" t="n">
        <v>3651.22607422</v>
      </c>
      <c r="E1585" s="0" t="n">
        <v>0.210673496127</v>
      </c>
      <c r="F1585" s="0" t="n">
        <f aca="false"> IF(SQRT((C1584-C1585)^2+(D1584-D1585)^2) &lt; 2, 0, SQRT((C1584-C1585)^2+(D1584-D1585)^2))</f>
        <v>0</v>
      </c>
    </row>
    <row r="1586" customFormat="false" ht="12.8" hidden="false" customHeight="false" outlineLevel="0" collapsed="false">
      <c r="A1586" s="0" t="n">
        <v>1477416499230</v>
      </c>
      <c r="B1586" s="0" t="s">
        <v>0</v>
      </c>
      <c r="C1586" s="0" t="n">
        <v>1538.33337402</v>
      </c>
      <c r="D1586" s="0" t="n">
        <v>3651.13085938</v>
      </c>
      <c r="E1586" s="0" t="n">
        <v>0.220506370068</v>
      </c>
      <c r="F1586" s="0" t="n">
        <f aca="false"> IF(SQRT((C1585-C1586)^2+(D1585-D1586)^2) &lt; 2, 0, SQRT((C1585-C1586)^2+(D1585-D1586)^2))</f>
        <v>0</v>
      </c>
    </row>
    <row r="1587" customFormat="false" ht="12.8" hidden="false" customHeight="false" outlineLevel="0" collapsed="false">
      <c r="A1587" s="0" t="n">
        <v>1477416499308</v>
      </c>
      <c r="B1587" s="0" t="s">
        <v>0</v>
      </c>
      <c r="C1587" s="0" t="n">
        <v>1538.20861816</v>
      </c>
      <c r="D1587" s="0" t="n">
        <v>3650.93554688</v>
      </c>
      <c r="E1587" s="0" t="n">
        <v>0.217706382275</v>
      </c>
      <c r="F1587" s="0" t="n">
        <f aca="false"> IF(SQRT((C1586-C1587)^2+(D1586-D1587)^2) &lt; 2, 0, SQRT((C1586-C1587)^2+(D1586-D1587)^2))</f>
        <v>0</v>
      </c>
    </row>
    <row r="1588" customFormat="false" ht="12.8" hidden="false" customHeight="false" outlineLevel="0" collapsed="false">
      <c r="A1588" s="0" t="n">
        <v>1477416499362</v>
      </c>
      <c r="B1588" s="0" t="s">
        <v>0</v>
      </c>
      <c r="C1588" s="0" t="n">
        <v>1538.13916016</v>
      </c>
      <c r="D1588" s="0" t="n">
        <v>3651.22607422</v>
      </c>
      <c r="E1588" s="0" t="n">
        <v>0.210673496127</v>
      </c>
      <c r="F1588" s="0" t="n">
        <f aca="false"> IF(SQRT((C1587-C1588)^2+(D1587-D1588)^2) &lt; 2, 0, SQRT((C1587-C1588)^2+(D1587-D1588)^2))</f>
        <v>0</v>
      </c>
    </row>
    <row r="1589" customFormat="false" ht="12.8" hidden="false" customHeight="false" outlineLevel="0" collapsed="false">
      <c r="A1589" s="0" t="n">
        <v>1477416499430</v>
      </c>
      <c r="B1589" s="0" t="s">
        <v>0</v>
      </c>
      <c r="C1589" s="0" t="n">
        <v>1538.17016602</v>
      </c>
      <c r="D1589" s="0" t="n">
        <v>3651.23046875</v>
      </c>
      <c r="E1589" s="0" t="n">
        <v>0.211993992329</v>
      </c>
      <c r="F1589" s="0" t="n">
        <f aca="false"> IF(SQRT((C1588-C1589)^2+(D1588-D1589)^2) &lt; 2, 0, SQRT((C1588-C1589)^2+(D1588-D1589)^2))</f>
        <v>0</v>
      </c>
    </row>
    <row r="1590" customFormat="false" ht="12.8" hidden="false" customHeight="false" outlineLevel="0" collapsed="false">
      <c r="A1590" s="0" t="n">
        <v>1477416499512</v>
      </c>
      <c r="B1590" s="0" t="s">
        <v>0</v>
      </c>
      <c r="C1590" s="0" t="n">
        <v>1538.13916016</v>
      </c>
      <c r="D1590" s="0" t="n">
        <v>3651.22607422</v>
      </c>
      <c r="E1590" s="0" t="n">
        <v>0.210673496127</v>
      </c>
      <c r="F1590" s="0" t="n">
        <f aca="false"> IF(SQRT((C1589-C1590)^2+(D1589-D1590)^2) &lt; 2, 0, SQRT((C1589-C1590)^2+(D1589-D1590)^2))</f>
        <v>0</v>
      </c>
    </row>
    <row r="1591" customFormat="false" ht="12.8" hidden="false" customHeight="false" outlineLevel="0" collapsed="false">
      <c r="A1591" s="0" t="n">
        <v>1477416499584</v>
      </c>
      <c r="B1591" s="0" t="s">
        <v>0</v>
      </c>
      <c r="C1591" s="0" t="n">
        <v>1538.13916016</v>
      </c>
      <c r="D1591" s="0" t="n">
        <v>3651.22607422</v>
      </c>
      <c r="E1591" s="0" t="n">
        <v>0.210673496127</v>
      </c>
      <c r="F1591" s="0" t="n">
        <f aca="false"> IF(SQRT((C1590-C1591)^2+(D1590-D1591)^2) &lt; 2, 0, SQRT((C1590-C1591)^2+(D1590-D1591)^2))</f>
        <v>0</v>
      </c>
    </row>
    <row r="1592" customFormat="false" ht="12.8" hidden="false" customHeight="false" outlineLevel="0" collapsed="false">
      <c r="A1592" s="0" t="n">
        <v>1477416499645</v>
      </c>
      <c r="B1592" s="0" t="s">
        <v>0</v>
      </c>
      <c r="C1592" s="0" t="n">
        <v>1538.17016602</v>
      </c>
      <c r="D1592" s="0" t="n">
        <v>3651.23046875</v>
      </c>
      <c r="E1592" s="0" t="n">
        <v>0.211993992329</v>
      </c>
      <c r="F1592" s="0" t="n">
        <f aca="false"> IF(SQRT((C1591-C1592)^2+(D1591-D1592)^2) &lt; 2, 0, SQRT((C1591-C1592)^2+(D1591-D1592)^2))</f>
        <v>0</v>
      </c>
    </row>
    <row r="1593" customFormat="false" ht="12.8" hidden="false" customHeight="false" outlineLevel="0" collapsed="false">
      <c r="A1593" s="0" t="n">
        <v>1477416499707</v>
      </c>
      <c r="B1593" s="0" t="s">
        <v>0</v>
      </c>
      <c r="C1593" s="0" t="n">
        <v>1538.13916016</v>
      </c>
      <c r="D1593" s="0" t="n">
        <v>3651.22607422</v>
      </c>
      <c r="E1593" s="0" t="n">
        <v>0.210673496127</v>
      </c>
      <c r="F1593" s="0" t="n">
        <f aca="false"> IF(SQRT((C1592-C1593)^2+(D1592-D1593)^2) &lt; 2, 0, SQRT((C1592-C1593)^2+(D1592-D1593)^2))</f>
        <v>0</v>
      </c>
    </row>
    <row r="1594" customFormat="false" ht="12.8" hidden="false" customHeight="false" outlineLevel="0" collapsed="false">
      <c r="A1594" s="0" t="n">
        <v>1477416499780</v>
      </c>
      <c r="B1594" s="0" t="s">
        <v>0</v>
      </c>
      <c r="C1594" s="0" t="n">
        <v>1538.33337402</v>
      </c>
      <c r="D1594" s="0" t="n">
        <v>3651.13085938</v>
      </c>
      <c r="E1594" s="0" t="n">
        <v>0.220506370068</v>
      </c>
      <c r="F1594" s="0" t="n">
        <f aca="false"> IF(SQRT((C1593-C1594)^2+(D1593-D1594)^2) &lt; 2, 0, SQRT((C1593-C1594)^2+(D1593-D1594)^2))</f>
        <v>0</v>
      </c>
    </row>
    <row r="1595" customFormat="false" ht="12.8" hidden="false" customHeight="false" outlineLevel="0" collapsed="false">
      <c r="A1595" s="0" t="n">
        <v>1477416499830</v>
      </c>
      <c r="B1595" s="0" t="s">
        <v>0</v>
      </c>
      <c r="C1595" s="0" t="n">
        <v>1537.86450195</v>
      </c>
      <c r="D1595" s="0" t="n">
        <v>3651.18505859</v>
      </c>
      <c r="E1595" s="0" t="n">
        <v>0.204311907291</v>
      </c>
      <c r="F1595" s="0" t="n">
        <f aca="false"> IF(SQRT((C1594-C1595)^2+(D1594-D1595)^2) &lt; 2, 0, SQRT((C1594-C1595)^2+(D1594-D1595)^2))</f>
        <v>0</v>
      </c>
    </row>
    <row r="1596" customFormat="false" ht="12.8" hidden="false" customHeight="false" outlineLevel="0" collapsed="false">
      <c r="A1596" s="0" t="n">
        <v>1477416499897</v>
      </c>
      <c r="B1596" s="0" t="s">
        <v>0</v>
      </c>
      <c r="C1596" s="0" t="n">
        <v>1546.89294434</v>
      </c>
      <c r="D1596" s="0" t="n">
        <v>3652.83886719</v>
      </c>
      <c r="E1596" s="0" t="n">
        <v>0.179365336895</v>
      </c>
      <c r="F1596" s="0" t="n">
        <f aca="false"> IF(SQRT((C1595-C1596)^2+(D1595-D1596)^2) &lt; 2, 0, SQRT((C1595-C1596)^2+(D1595-D1596)^2))</f>
        <v>9.17866302219355</v>
      </c>
    </row>
    <row r="1597" customFormat="false" ht="12.8" hidden="false" customHeight="false" outlineLevel="0" collapsed="false">
      <c r="A1597" s="0" t="n">
        <v>1477416500029</v>
      </c>
      <c r="B1597" s="0" t="s">
        <v>0</v>
      </c>
      <c r="C1597" s="0" t="n">
        <v>1554.46520996</v>
      </c>
      <c r="D1597" s="0" t="n">
        <v>3655.20214844</v>
      </c>
      <c r="E1597" s="0" t="n">
        <v>0.139506280422</v>
      </c>
      <c r="F1597" s="0" t="n">
        <f aca="false"> IF(SQRT((C1596-C1597)^2+(D1596-D1597)^2) &lt; 2, 0, SQRT((C1596-C1597)^2+(D1596-D1597)^2))</f>
        <v>7.93248415607849</v>
      </c>
    </row>
    <row r="1598" customFormat="false" ht="12.8" hidden="false" customHeight="false" outlineLevel="0" collapsed="false">
      <c r="A1598" s="0" t="n">
        <v>1477416500101</v>
      </c>
      <c r="B1598" s="0" t="s">
        <v>0</v>
      </c>
      <c r="C1598" s="0" t="n">
        <v>1562.09643555</v>
      </c>
      <c r="D1598" s="0" t="n">
        <v>3655.72192383</v>
      </c>
      <c r="E1598" s="0" t="n">
        <v>0.0945456624031</v>
      </c>
      <c r="F1598" s="0" t="n">
        <f aca="false"> IF(SQRT((C1597-C1598)^2+(D1597-D1598)^2) &lt; 2, 0, SQRT((C1597-C1598)^2+(D1597-D1598)^2))</f>
        <v>7.64890648795761</v>
      </c>
    </row>
    <row r="1599" customFormat="false" ht="12.8" hidden="false" customHeight="false" outlineLevel="0" collapsed="false">
      <c r="A1599" s="0" t="n">
        <v>1477416500179</v>
      </c>
      <c r="B1599" s="0" t="s">
        <v>0</v>
      </c>
      <c r="C1599" s="0" t="n">
        <v>1565.69787598</v>
      </c>
      <c r="D1599" s="0" t="n">
        <v>3657.01293945</v>
      </c>
      <c r="E1599" s="0" t="n">
        <v>0.113786034286</v>
      </c>
      <c r="F1599" s="0" t="n">
        <f aca="false"> IF(SQRT((C1598-C1599)^2+(D1598-D1599)^2) &lt; 2, 0, SQRT((C1598-C1599)^2+(D1598-D1599)^2))</f>
        <v>3.8258455930581</v>
      </c>
    </row>
    <row r="1600" customFormat="false" ht="12.8" hidden="false" customHeight="false" outlineLevel="0" collapsed="false">
      <c r="A1600" s="0" t="n">
        <v>1477416500232</v>
      </c>
      <c r="B1600" s="0" t="s">
        <v>0</v>
      </c>
      <c r="C1600" s="0" t="n">
        <v>1570.91052246</v>
      </c>
      <c r="D1600" s="0" t="n">
        <v>3656.83398438</v>
      </c>
      <c r="E1600" s="0" t="n">
        <v>0.0937497019768</v>
      </c>
      <c r="F1600" s="0" t="n">
        <f aca="false"> IF(SQRT((C1599-C1600)^2+(D1599-D1600)^2) &lt; 2, 0, SQRT((C1599-C1600)^2+(D1599-D1600)^2))</f>
        <v>5.21571742357043</v>
      </c>
    </row>
    <row r="1601" customFormat="false" ht="12.8" hidden="false" customHeight="false" outlineLevel="0" collapsed="false">
      <c r="A1601" s="0" t="n">
        <v>1477416500298</v>
      </c>
      <c r="B1601" s="0" t="s">
        <v>0</v>
      </c>
      <c r="C1601" s="0" t="n">
        <v>1576.80761719</v>
      </c>
      <c r="D1601" s="0" t="n">
        <v>3662</v>
      </c>
      <c r="E1601" s="0" t="n">
        <v>0.0446743406355</v>
      </c>
      <c r="F1601" s="0" t="n">
        <f aca="false"> IF(SQRT((C1600-C1601)^2+(D1600-D1601)^2) &lt; 2, 0, SQRT((C1600-C1601)^2+(D1600-D1601)^2))</f>
        <v>7.83986247587785</v>
      </c>
    </row>
    <row r="1602" customFormat="false" ht="12.8" hidden="false" customHeight="false" outlineLevel="0" collapsed="false">
      <c r="A1602" s="0" t="n">
        <v>1477416500382</v>
      </c>
      <c r="B1602" s="0" t="s">
        <v>0</v>
      </c>
      <c r="C1602" s="0" t="n">
        <v>1579.42285156</v>
      </c>
      <c r="D1602" s="0" t="n">
        <v>3661.99975586</v>
      </c>
      <c r="E1602" s="0" t="n">
        <v>0.0254846271127</v>
      </c>
      <c r="F1602" s="0" t="n">
        <f aca="false"> IF(SQRT((C1601-C1602)^2+(D1601-D1602)^2) &lt; 2, 0, SQRT((C1601-C1602)^2+(D1601-D1602)^2))</f>
        <v>2.61523438139565</v>
      </c>
    </row>
    <row r="1603" customFormat="false" ht="12.8" hidden="false" customHeight="false" outlineLevel="0" collapsed="false">
      <c r="A1603" s="0" t="n">
        <v>1477416500447</v>
      </c>
      <c r="B1603" s="0" t="s">
        <v>0</v>
      </c>
      <c r="C1603" s="0" t="n">
        <v>1585.99975586</v>
      </c>
      <c r="D1603" s="0" t="n">
        <v>3661</v>
      </c>
      <c r="E1603" s="0" t="n">
        <v>6.25676822662</v>
      </c>
      <c r="F1603" s="0" t="n">
        <f aca="false"> IF(SQRT((C1602-C1603)^2+(D1602-D1603)^2) &lt; 2, 0, SQRT((C1602-C1603)^2+(D1602-D1603)^2))</f>
        <v>6.65245683570835</v>
      </c>
    </row>
    <row r="1604" customFormat="false" ht="12.8" hidden="false" customHeight="false" outlineLevel="0" collapsed="false">
      <c r="A1604" s="0" t="n">
        <v>1477416500497</v>
      </c>
      <c r="B1604" s="0" t="s">
        <v>0</v>
      </c>
      <c r="C1604" s="0" t="n">
        <v>1592.99975586</v>
      </c>
      <c r="D1604" s="0" t="n">
        <v>3660.58447266</v>
      </c>
      <c r="E1604" s="0" t="n">
        <v>6.24984073639</v>
      </c>
      <c r="F1604" s="0" t="n">
        <f aca="false"> IF(SQRT((C1603-C1604)^2+(D1603-D1604)^2) &lt; 2, 0, SQRT((C1603-C1604)^2+(D1603-D1604)^2))</f>
        <v>7.01232222379203</v>
      </c>
    </row>
    <row r="1605" customFormat="false" ht="12.8" hidden="false" customHeight="false" outlineLevel="0" collapsed="false">
      <c r="A1605" s="0" t="n">
        <v>1477416500567</v>
      </c>
      <c r="B1605" s="0" t="s">
        <v>0</v>
      </c>
      <c r="C1605" s="0" t="n">
        <v>1596.92077637</v>
      </c>
      <c r="D1605" s="0" t="n">
        <v>3661.65380859</v>
      </c>
      <c r="E1605" s="0" t="n">
        <v>6.17578792572</v>
      </c>
      <c r="F1605" s="0" t="n">
        <f aca="false"> IF(SQRT((C1604-C1605)^2+(D1604-D1605)^2) &lt; 2, 0, SQRT((C1604-C1605)^2+(D1604-D1605)^2))</f>
        <v>4.06421962632813</v>
      </c>
    </row>
    <row r="1606" customFormat="false" ht="12.8" hidden="false" customHeight="false" outlineLevel="0" collapsed="false">
      <c r="A1606" s="0" t="n">
        <v>1477416500646</v>
      </c>
      <c r="B1606" s="0" t="s">
        <v>0</v>
      </c>
      <c r="C1606" s="0" t="n">
        <v>1603.26745605</v>
      </c>
      <c r="D1606" s="0" t="n">
        <v>3662.03686523</v>
      </c>
      <c r="E1606" s="0" t="n">
        <v>6.15287637711</v>
      </c>
      <c r="F1606" s="0" t="n">
        <f aca="false"> IF(SQRT((C1605-C1606)^2+(D1605-D1606)^2) &lt; 2, 0, SQRT((C1605-C1606)^2+(D1605-D1606)^2))</f>
        <v>6.35822894758996</v>
      </c>
    </row>
    <row r="1607" customFormat="false" ht="12.8" hidden="false" customHeight="false" outlineLevel="0" collapsed="false">
      <c r="A1607" s="0" t="n">
        <v>1477416500769</v>
      </c>
      <c r="B1607" s="0" t="s">
        <v>0</v>
      </c>
      <c r="C1607" s="0" t="n">
        <v>1613.15063477</v>
      </c>
      <c r="D1607" s="0" t="n">
        <v>3661.79931641</v>
      </c>
      <c r="E1607" s="0" t="n">
        <v>6.14265346527</v>
      </c>
      <c r="F1607" s="0" t="n">
        <f aca="false"> IF(SQRT((C1606-C1607)^2+(D1606-D1607)^2) &lt; 2, 0, SQRT((C1606-C1607)^2+(D1606-D1607)^2))</f>
        <v>9.88603313029766</v>
      </c>
    </row>
    <row r="1608" customFormat="false" ht="12.8" hidden="false" customHeight="false" outlineLevel="0" collapsed="false">
      <c r="A1608" s="0" t="n">
        <v>1477416500844</v>
      </c>
      <c r="B1608" s="0" t="s">
        <v>0</v>
      </c>
      <c r="C1608" s="0" t="n">
        <v>1618.32080078</v>
      </c>
      <c r="D1608" s="0" t="n">
        <v>3661.90625</v>
      </c>
      <c r="E1608" s="0" t="n">
        <v>6.12856149673</v>
      </c>
      <c r="F1608" s="0" t="n">
        <f aca="false"> IF(SQRT((C1607-C1608)^2+(D1607-D1608)^2) &lt; 2, 0, SQRT((C1607-C1608)^2+(D1607-D1608)^2))</f>
        <v>5.17127173562071</v>
      </c>
    </row>
    <row r="1609" customFormat="false" ht="12.8" hidden="false" customHeight="false" outlineLevel="0" collapsed="false">
      <c r="A1609" s="0" t="n">
        <v>1477416500897</v>
      </c>
      <c r="B1609" s="0" t="s">
        <v>0</v>
      </c>
      <c r="C1609" s="0" t="n">
        <v>1624.12646484</v>
      </c>
      <c r="D1609" s="0" t="n">
        <v>3661.23779297</v>
      </c>
      <c r="E1609" s="0" t="n">
        <v>6.11208820343</v>
      </c>
      <c r="F1609" s="0" t="n">
        <f aca="false"> IF(SQRT((C1608-C1609)^2+(D1608-D1609)^2) &lt; 2, 0, SQRT((C1608-C1609)^2+(D1608-D1609)^2))</f>
        <v>5.84402001866286</v>
      </c>
    </row>
    <row r="1610" customFormat="false" ht="12.8" hidden="false" customHeight="false" outlineLevel="0" collapsed="false">
      <c r="A1610" s="0" t="n">
        <v>1477416500968</v>
      </c>
      <c r="B1610" s="0" t="s">
        <v>0</v>
      </c>
      <c r="C1610" s="0" t="n">
        <v>1628.89428711</v>
      </c>
      <c r="D1610" s="0" t="n">
        <v>3661.06933594</v>
      </c>
      <c r="E1610" s="0" t="n">
        <v>6.08910131454</v>
      </c>
      <c r="F1610" s="0" t="n">
        <f aca="false"> IF(SQRT((C1609-C1610)^2+(D1609-D1610)^2) &lt; 2, 0, SQRT((C1609-C1610)^2+(D1609-D1610)^2))</f>
        <v>4.77079730959779</v>
      </c>
    </row>
    <row r="1611" customFormat="false" ht="12.8" hidden="false" customHeight="false" outlineLevel="0" collapsed="false">
      <c r="A1611" s="0" t="n">
        <v>1477416501045</v>
      </c>
      <c r="B1611" s="0" t="s">
        <v>0</v>
      </c>
      <c r="C1611" s="0" t="n">
        <v>1633.94104004</v>
      </c>
      <c r="D1611" s="0" t="n">
        <v>3660.02416992</v>
      </c>
      <c r="E1611" s="0" t="n">
        <v>6.06246757507</v>
      </c>
      <c r="F1611" s="0" t="n">
        <f aca="false"> IF(SQRT((C1610-C1611)^2+(D1610-D1611)^2) &lt; 2, 0, SQRT((C1610-C1611)^2+(D1610-D1611)^2))</f>
        <v>5.15384197912835</v>
      </c>
    </row>
    <row r="1612" customFormat="false" ht="12.8" hidden="false" customHeight="false" outlineLevel="0" collapsed="false">
      <c r="A1612" s="0" t="n">
        <v>1477416501114</v>
      </c>
      <c r="B1612" s="0" t="s">
        <v>0</v>
      </c>
      <c r="C1612" s="0" t="n">
        <v>1639.47167969</v>
      </c>
      <c r="D1612" s="0" t="n">
        <v>3659.27832031</v>
      </c>
      <c r="E1612" s="0" t="n">
        <v>6.03257846832</v>
      </c>
      <c r="F1612" s="0" t="n">
        <f aca="false"> IF(SQRT((C1611-C1612)^2+(D1611-D1612)^2) &lt; 2, 0, SQRT((C1611-C1612)^2+(D1611-D1612)^2))</f>
        <v>5.58070484606468</v>
      </c>
    </row>
    <row r="1613" customFormat="false" ht="12.8" hidden="false" customHeight="false" outlineLevel="0" collapsed="false">
      <c r="A1613" s="0" t="n">
        <v>1477416501165</v>
      </c>
      <c r="B1613" s="0" t="s">
        <v>0</v>
      </c>
      <c r="C1613" s="0" t="n">
        <v>1644.78100586</v>
      </c>
      <c r="D1613" s="0" t="n">
        <v>3658.72412109</v>
      </c>
      <c r="E1613" s="0" t="n">
        <v>6.00941181183</v>
      </c>
      <c r="F1613" s="0" t="n">
        <f aca="false"> IF(SQRT((C1612-C1613)^2+(D1612-D1613)^2) &lt; 2, 0, SQRT((C1612-C1613)^2+(D1612-D1613)^2))</f>
        <v>5.33817207992548</v>
      </c>
    </row>
    <row r="1614" customFormat="false" ht="12.8" hidden="false" customHeight="false" outlineLevel="0" collapsed="false">
      <c r="A1614" s="0" t="n">
        <v>1477416501244</v>
      </c>
      <c r="B1614" s="0" t="s">
        <v>0</v>
      </c>
      <c r="C1614" s="0" t="n">
        <v>1649.50317383</v>
      </c>
      <c r="D1614" s="0" t="n">
        <v>3657.17578125</v>
      </c>
      <c r="E1614" s="0" t="n">
        <v>6.00250005722</v>
      </c>
      <c r="F1614" s="0" t="n">
        <f aca="false"> IF(SQRT((C1613-C1614)^2+(D1613-D1614)^2) &lt; 2, 0, SQRT((C1613-C1614)^2+(D1613-D1614)^2))</f>
        <v>4.96952981649415</v>
      </c>
    </row>
    <row r="1615" customFormat="false" ht="12.8" hidden="false" customHeight="false" outlineLevel="0" collapsed="false">
      <c r="A1615" s="0" t="n">
        <v>1477416501318</v>
      </c>
      <c r="B1615" s="0" t="s">
        <v>0</v>
      </c>
      <c r="C1615" s="0" t="n">
        <v>1654.75622559</v>
      </c>
      <c r="D1615" s="0" t="n">
        <v>3656.32739258</v>
      </c>
      <c r="E1615" s="0" t="n">
        <v>5.96297311783</v>
      </c>
      <c r="F1615" s="0" t="n">
        <f aca="false"> IF(SQRT((C1614-C1615)^2+(D1614-D1615)^2) &lt; 2, 0, SQRT((C1614-C1615)^2+(D1614-D1615)^2))</f>
        <v>5.32111981904413</v>
      </c>
    </row>
    <row r="1616" customFormat="false" ht="12.8" hidden="false" customHeight="false" outlineLevel="0" collapsed="false">
      <c r="A1616" s="0" t="n">
        <v>1477416501365</v>
      </c>
      <c r="B1616" s="0" t="s">
        <v>0</v>
      </c>
      <c r="C1616" s="0" t="n">
        <v>1660.49462891</v>
      </c>
      <c r="D1616" s="0" t="n">
        <v>3655.45898438</v>
      </c>
      <c r="E1616" s="0" t="n">
        <v>5.9330663681</v>
      </c>
      <c r="F1616" s="0" t="n">
        <f aca="false"> IF(SQRT((C1615-C1616)^2+(D1615-D1616)^2) &lt; 2, 0, SQRT((C1615-C1616)^2+(D1615-D1616)^2))</f>
        <v>5.8037406441721</v>
      </c>
    </row>
    <row r="1617" customFormat="false" ht="12.8" hidden="false" customHeight="false" outlineLevel="0" collapsed="false">
      <c r="A1617" s="0" t="n">
        <v>1477416501437</v>
      </c>
      <c r="B1617" s="0" t="s">
        <v>0</v>
      </c>
      <c r="C1617" s="0" t="n">
        <v>1664.96923828</v>
      </c>
      <c r="D1617" s="0" t="n">
        <v>3654.42431641</v>
      </c>
      <c r="E1617" s="0" t="n">
        <v>5.92124605179</v>
      </c>
      <c r="F1617" s="0" t="n">
        <f aca="false"> IF(SQRT((C1616-C1617)^2+(D1616-D1617)^2) &lt; 2, 0, SQRT((C1616-C1617)^2+(D1616-D1617)^2))</f>
        <v>4.59267534474563</v>
      </c>
    </row>
    <row r="1618" customFormat="false" ht="12.8" hidden="false" customHeight="false" outlineLevel="0" collapsed="false">
      <c r="A1618" s="0" t="n">
        <v>1477416501514</v>
      </c>
      <c r="B1618" s="0" t="s">
        <v>0</v>
      </c>
      <c r="C1618" s="0" t="n">
        <v>1670.60900879</v>
      </c>
      <c r="D1618" s="0" t="n">
        <v>3652.83081055</v>
      </c>
      <c r="E1618" s="0" t="n">
        <v>5.88929319382</v>
      </c>
      <c r="F1618" s="0" t="n">
        <f aca="false"> IF(SQRT((C1617-C1618)^2+(D1617-D1618)^2) &lt; 2, 0, SQRT((C1617-C1618)^2+(D1617-D1618)^2))</f>
        <v>5.86056928389386</v>
      </c>
    </row>
    <row r="1619" customFormat="false" ht="12.8" hidden="false" customHeight="false" outlineLevel="0" collapsed="false">
      <c r="A1619" s="0" t="n">
        <v>1477416501567</v>
      </c>
      <c r="B1619" s="0" t="s">
        <v>0</v>
      </c>
      <c r="C1619" s="0" t="n">
        <v>1675.43518066</v>
      </c>
      <c r="D1619" s="0" t="n">
        <v>3652.23022461</v>
      </c>
      <c r="E1619" s="0" t="n">
        <v>5.85003757477</v>
      </c>
      <c r="F1619" s="0" t="n">
        <f aca="false"> IF(SQRT((C1618-C1619)^2+(D1618-D1619)^2) &lt; 2, 0, SQRT((C1618-C1619)^2+(D1618-D1619)^2))</f>
        <v>4.86339782354947</v>
      </c>
    </row>
    <row r="1620" customFormat="false" ht="12.8" hidden="false" customHeight="false" outlineLevel="0" collapsed="false">
      <c r="A1620" s="0" t="n">
        <v>1477416501633</v>
      </c>
      <c r="B1620" s="0" t="s">
        <v>0</v>
      </c>
      <c r="C1620" s="0" t="n">
        <v>1679.7409668</v>
      </c>
      <c r="D1620" s="0" t="n">
        <v>3650.30371094</v>
      </c>
      <c r="E1620" s="0" t="n">
        <v>5.84633302689</v>
      </c>
      <c r="F1620" s="0" t="n">
        <f aca="false"> IF(SQRT((C1619-C1620)^2+(D1619-D1620)^2) &lt; 2, 0, SQRT((C1619-C1620)^2+(D1619-D1620)^2))</f>
        <v>4.71712297954077</v>
      </c>
    </row>
    <row r="1621" customFormat="false" ht="12.8" hidden="false" customHeight="false" outlineLevel="0" collapsed="false">
      <c r="A1621" s="0" t="n">
        <v>1477416501718</v>
      </c>
      <c r="B1621" s="0" t="s">
        <v>0</v>
      </c>
      <c r="C1621" s="0" t="n">
        <v>1685.7512207</v>
      </c>
      <c r="D1621" s="0" t="n">
        <v>3648.29541016</v>
      </c>
      <c r="E1621" s="0" t="n">
        <v>5.81271219254</v>
      </c>
      <c r="F1621" s="0" t="n">
        <f aca="false"> IF(SQRT((C1620-C1621)^2+(D1620-D1621)^2) &lt; 2, 0, SQRT((C1620-C1621)^2+(D1620-D1621)^2))</f>
        <v>6.33690965419381</v>
      </c>
    </row>
    <row r="1622" customFormat="false" ht="12.8" hidden="false" customHeight="false" outlineLevel="0" collapsed="false">
      <c r="A1622" s="0" t="n">
        <v>1477416501786</v>
      </c>
      <c r="B1622" s="0" t="s">
        <v>0</v>
      </c>
      <c r="C1622" s="0" t="n">
        <v>1689.34277344</v>
      </c>
      <c r="D1622" s="0" t="n">
        <v>3646.34228516</v>
      </c>
      <c r="E1622" s="0" t="n">
        <v>5.78670406342</v>
      </c>
      <c r="F1622" s="0" t="n">
        <f aca="false"> IF(SQRT((C1621-C1622)^2+(D1621-D1622)^2) &lt; 2, 0, SQRT((C1621-C1622)^2+(D1621-D1622)^2))</f>
        <v>4.08826960336846</v>
      </c>
    </row>
    <row r="1623" customFormat="false" ht="12.8" hidden="false" customHeight="false" outlineLevel="0" collapsed="false">
      <c r="A1623" s="0" t="n">
        <v>1477416501836</v>
      </c>
      <c r="B1623" s="0" t="s">
        <v>0</v>
      </c>
      <c r="C1623" s="0" t="n">
        <v>1693.74206543</v>
      </c>
      <c r="D1623" s="0" t="n">
        <v>3644.97705078</v>
      </c>
      <c r="E1623" s="0" t="n">
        <v>5.75595474243</v>
      </c>
      <c r="F1623" s="0" t="n">
        <f aca="false"> IF(SQRT((C1622-C1623)^2+(D1622-D1623)^2) &lt; 2, 0, SQRT((C1622-C1623)^2+(D1622-D1623)^2))</f>
        <v>4.6062604057534</v>
      </c>
    </row>
    <row r="1624" customFormat="false" ht="12.8" hidden="false" customHeight="false" outlineLevel="0" collapsed="false">
      <c r="A1624" s="0" t="n">
        <v>1477416501914</v>
      </c>
      <c r="B1624" s="0" t="s">
        <v>0</v>
      </c>
      <c r="C1624" s="0" t="n">
        <v>1699.17602539</v>
      </c>
      <c r="D1624" s="0" t="n">
        <v>3642.60546875</v>
      </c>
      <c r="E1624" s="0" t="n">
        <v>5.74210786819</v>
      </c>
      <c r="F1624" s="0" t="n">
        <f aca="false"> IF(SQRT((C1623-C1624)^2+(D1623-D1624)^2) &lt; 2, 0, SQRT((C1623-C1624)^2+(D1623-D1624)^2))</f>
        <v>5.92893938001579</v>
      </c>
    </row>
    <row r="1625" customFormat="false" ht="12.8" hidden="false" customHeight="false" outlineLevel="0" collapsed="false">
      <c r="A1625" s="0" t="n">
        <v>1477416501983</v>
      </c>
      <c r="B1625" s="0" t="s">
        <v>0</v>
      </c>
      <c r="C1625" s="0" t="n">
        <v>1703.32580566</v>
      </c>
      <c r="D1625" s="0" t="n">
        <v>3641.0078125</v>
      </c>
      <c r="E1625" s="0" t="n">
        <v>5.7035574913</v>
      </c>
      <c r="F1625" s="0" t="n">
        <f aca="false"> IF(SQRT((C1624-C1625)^2+(D1624-D1625)^2) &lt; 2, 0, SQRT((C1624-C1625)^2+(D1624-D1625)^2))</f>
        <v>4.44670459806426</v>
      </c>
    </row>
    <row r="1626" customFormat="false" ht="12.8" hidden="false" customHeight="false" outlineLevel="0" collapsed="false">
      <c r="A1626" s="0" t="n">
        <v>1477416502033</v>
      </c>
      <c r="B1626" s="0" t="s">
        <v>0</v>
      </c>
      <c r="C1626" s="0" t="n">
        <v>1708.8996582</v>
      </c>
      <c r="D1626" s="0" t="n">
        <v>3638.09423828</v>
      </c>
      <c r="E1626" s="0" t="n">
        <v>5.69088125229</v>
      </c>
      <c r="F1626" s="0" t="n">
        <f aca="false"> IF(SQRT((C1625-C1626)^2+(D1625-D1626)^2) &lt; 2, 0, SQRT((C1625-C1626)^2+(D1625-D1626)^2))</f>
        <v>6.28941546354772</v>
      </c>
    </row>
    <row r="1627" customFormat="false" ht="12.8" hidden="false" customHeight="false" outlineLevel="0" collapsed="false">
      <c r="A1627" s="0" t="n">
        <v>1477416502182</v>
      </c>
      <c r="B1627" s="0" t="s">
        <v>0</v>
      </c>
      <c r="C1627" s="0" t="n">
        <v>1717.27001953</v>
      </c>
      <c r="D1627" s="0" t="n">
        <v>3633.78320312</v>
      </c>
      <c r="E1627" s="0" t="n">
        <v>5.63564729691</v>
      </c>
      <c r="F1627" s="0" t="n">
        <f aca="false"> IF(SQRT((C1626-C1627)^2+(D1626-D1627)^2) &lt; 2, 0, SQRT((C1626-C1627)^2+(D1626-D1627)^2))</f>
        <v>9.41530524972574</v>
      </c>
    </row>
    <row r="1628" customFormat="false" ht="12.8" hidden="false" customHeight="false" outlineLevel="0" collapsed="false">
      <c r="A1628" s="0" t="n">
        <v>1477416502236</v>
      </c>
      <c r="B1628" s="0" t="s">
        <v>0</v>
      </c>
      <c r="C1628" s="0" t="n">
        <v>1721.87133789</v>
      </c>
      <c r="D1628" s="0" t="n">
        <v>3630.59375</v>
      </c>
      <c r="E1628" s="0" t="n">
        <v>5.62985515594</v>
      </c>
      <c r="F1628" s="0" t="n">
        <f aca="false"> IF(SQRT((C1627-C1628)^2+(D1627-D1628)^2) &lt; 2, 0, SQRT((C1627-C1628)^2+(D1627-D1628)^2))</f>
        <v>5.59863749985223</v>
      </c>
    </row>
    <row r="1629" customFormat="false" ht="12.8" hidden="false" customHeight="false" outlineLevel="0" collapsed="false">
      <c r="A1629" s="0" t="n">
        <v>1477416502301</v>
      </c>
      <c r="B1629" s="0" t="s">
        <v>0</v>
      </c>
      <c r="C1629" s="0" t="n">
        <v>1726.8729248</v>
      </c>
      <c r="D1629" s="0" t="n">
        <v>3627.55932617</v>
      </c>
      <c r="E1629" s="0" t="n">
        <v>5.61420965195</v>
      </c>
      <c r="F1629" s="0" t="n">
        <f aca="false"> IF(SQRT((C1628-C1629)^2+(D1628-D1629)^2) &lt; 2, 0, SQRT((C1628-C1629)^2+(D1628-D1629)^2))</f>
        <v>5.85009398201045</v>
      </c>
    </row>
    <row r="1630" customFormat="false" ht="12.8" hidden="false" customHeight="false" outlineLevel="0" collapsed="false">
      <c r="A1630" s="0" t="n">
        <v>1477416502386</v>
      </c>
      <c r="B1630" s="0" t="s">
        <v>0</v>
      </c>
      <c r="C1630" s="0" t="n">
        <v>1730.81567383</v>
      </c>
      <c r="D1630" s="0" t="n">
        <v>3624.86083984</v>
      </c>
      <c r="E1630" s="0" t="n">
        <v>5.59082174301</v>
      </c>
      <c r="F1630" s="0" t="n">
        <f aca="false"> IF(SQRT((C1629-C1630)^2+(D1629-D1630)^2) &lt; 2, 0, SQRT((C1629-C1630)^2+(D1629-D1630)^2))</f>
        <v>4.77777127819678</v>
      </c>
    </row>
    <row r="1631" customFormat="false" ht="12.8" hidden="false" customHeight="false" outlineLevel="0" collapsed="false">
      <c r="A1631" s="0" t="n">
        <v>1477416502453</v>
      </c>
      <c r="B1631" s="0" t="s">
        <v>0</v>
      </c>
      <c r="C1631" s="0" t="n">
        <v>1737.27648926</v>
      </c>
      <c r="D1631" s="0" t="n">
        <v>3623.01708984</v>
      </c>
      <c r="E1631" s="0" t="n">
        <v>5.55486392975</v>
      </c>
      <c r="F1631" s="0" t="n">
        <f aca="false"> IF(SQRT((C1630-C1631)^2+(D1630-D1631)^2) &lt; 2, 0, SQRT((C1630-C1631)^2+(D1630-D1631)^2))</f>
        <v>6.71874616896842</v>
      </c>
    </row>
    <row r="1632" customFormat="false" ht="12.8" hidden="false" customHeight="false" outlineLevel="0" collapsed="false">
      <c r="A1632" s="0" t="n">
        <v>1477416502520</v>
      </c>
      <c r="B1632" s="0" t="s">
        <v>0</v>
      </c>
      <c r="C1632" s="0" t="n">
        <v>1739.99987793</v>
      </c>
      <c r="D1632" s="0" t="n">
        <v>3619.99975586</v>
      </c>
      <c r="E1632" s="0" t="n">
        <v>5.50936174393</v>
      </c>
      <c r="F1632" s="0" t="n">
        <f aca="false"> IF(SQRT((C1631-C1632)^2+(D1631-D1632)^2) &lt; 2, 0, SQRT((C1631-C1632)^2+(D1631-D1632)^2))</f>
        <v>4.06462177757638</v>
      </c>
    </row>
    <row r="1633" customFormat="false" ht="12.8" hidden="false" customHeight="false" outlineLevel="0" collapsed="false">
      <c r="A1633" s="0" t="n">
        <v>1477416502584</v>
      </c>
      <c r="B1633" s="0" t="s">
        <v>0</v>
      </c>
      <c r="C1633" s="0" t="n">
        <v>1743.67993164</v>
      </c>
      <c r="D1633" s="0" t="n">
        <v>3616.6796875</v>
      </c>
      <c r="E1633" s="0" t="n">
        <v>5.49076032639</v>
      </c>
      <c r="F1633" s="0" t="n">
        <f aca="false"> IF(SQRT((C1632-C1633)^2+(D1632-D1633)^2) &lt; 2, 0, SQRT((C1632-C1633)^2+(D1632-D1633)^2))</f>
        <v>4.95637460484546</v>
      </c>
    </row>
    <row r="1634" customFormat="false" ht="12.8" hidden="false" customHeight="false" outlineLevel="0" collapsed="false">
      <c r="A1634" s="0" t="n">
        <v>1477416502649</v>
      </c>
      <c r="B1634" s="0" t="s">
        <v>0</v>
      </c>
      <c r="C1634" s="0" t="n">
        <v>1747.94189453</v>
      </c>
      <c r="D1634" s="0" t="n">
        <v>3613.94189453</v>
      </c>
      <c r="E1634" s="0" t="n">
        <v>5.46299314499</v>
      </c>
      <c r="F1634" s="0" t="n">
        <f aca="false"> IF(SQRT((C1633-C1634)^2+(D1633-D1634)^2) &lt; 2, 0, SQRT((C1633-C1634)^2+(D1633-D1634)^2))</f>
        <v>5.06555406864034</v>
      </c>
    </row>
    <row r="1635" customFormat="false" ht="12.8" hidden="false" customHeight="false" outlineLevel="0" collapsed="false">
      <c r="A1635" s="0" t="n">
        <v>1477416502703</v>
      </c>
      <c r="B1635" s="0" t="s">
        <v>0</v>
      </c>
      <c r="C1635" s="0" t="n">
        <v>1752.03222656</v>
      </c>
      <c r="D1635" s="0" t="n">
        <v>3610.71557617</v>
      </c>
      <c r="E1635" s="0" t="n">
        <v>5.4491944313</v>
      </c>
      <c r="F1635" s="0" t="n">
        <f aca="false"> IF(SQRT((C1634-C1635)^2+(D1634-D1635)^2) &lt; 2, 0, SQRT((C1634-C1635)^2+(D1634-D1635)^2))</f>
        <v>5.20960135477916</v>
      </c>
    </row>
    <row r="1636" customFormat="false" ht="12.8" hidden="false" customHeight="false" outlineLevel="0" collapsed="false">
      <c r="A1636" s="0" t="n">
        <v>1477416502782</v>
      </c>
      <c r="B1636" s="0" t="s">
        <v>0</v>
      </c>
      <c r="C1636" s="0" t="n">
        <v>1755.24584961</v>
      </c>
      <c r="D1636" s="0" t="n">
        <v>3606.79150391</v>
      </c>
      <c r="E1636" s="0" t="n">
        <v>5.42255592346</v>
      </c>
      <c r="F1636" s="0" t="n">
        <f aca="false"> IF(SQRT((C1635-C1636)^2+(D1635-D1636)^2) &lt; 2, 0, SQRT((C1635-C1636)^2+(D1635-D1636)^2))</f>
        <v>5.07205246514611</v>
      </c>
    </row>
    <row r="1637" customFormat="false" ht="12.8" hidden="false" customHeight="false" outlineLevel="0" collapsed="false">
      <c r="A1637" s="0" t="n">
        <v>1477416502901</v>
      </c>
      <c r="B1637" s="0" t="s">
        <v>0</v>
      </c>
      <c r="C1637" s="0" t="n">
        <v>1762.72595215</v>
      </c>
      <c r="D1637" s="0" t="n">
        <v>3600.77050781</v>
      </c>
      <c r="E1637" s="0" t="n">
        <v>5.34918785095</v>
      </c>
      <c r="F1637" s="0" t="n">
        <f aca="false"> IF(SQRT((C1636-C1637)^2+(D1636-D1637)^2) &lt; 2, 0, SQRT((C1636-C1637)^2+(D1636-D1637)^2))</f>
        <v>9.60230847479551</v>
      </c>
    </row>
    <row r="1638" customFormat="false" ht="12.8" hidden="false" customHeight="false" outlineLevel="0" collapsed="false">
      <c r="A1638" s="0" t="n">
        <v>1477416502969</v>
      </c>
      <c r="B1638" s="0" t="s">
        <v>0</v>
      </c>
      <c r="C1638" s="0" t="n">
        <v>1766.19360352</v>
      </c>
      <c r="D1638" s="0" t="n">
        <v>3596.2980957</v>
      </c>
      <c r="E1638" s="0" t="n">
        <v>5.3346414566</v>
      </c>
      <c r="F1638" s="0" t="n">
        <f aca="false"> IF(SQRT((C1637-C1638)^2+(D1637-D1638)^2) &lt; 2, 0, SQRT((C1637-C1638)^2+(D1637-D1638)^2))</f>
        <v>5.6592469556943</v>
      </c>
    </row>
    <row r="1639" customFormat="false" ht="12.8" hidden="false" customHeight="false" outlineLevel="0" collapsed="false">
      <c r="A1639" s="0" t="n">
        <v>1477416503046</v>
      </c>
      <c r="B1639" s="0" t="s">
        <v>0</v>
      </c>
      <c r="C1639" s="0" t="n">
        <v>1769.82446289</v>
      </c>
      <c r="D1639" s="0" t="n">
        <v>3593.58300781</v>
      </c>
      <c r="E1639" s="0" t="n">
        <v>5.30882167816</v>
      </c>
      <c r="F1639" s="0" t="n">
        <f aca="false"> IF(SQRT((C1638-C1639)^2+(D1638-D1639)^2) &lt; 2, 0, SQRT((C1638-C1639)^2+(D1638-D1639)^2))</f>
        <v>4.53374481142717</v>
      </c>
    </row>
    <row r="1640" customFormat="false" ht="12.8" hidden="false" customHeight="false" outlineLevel="0" collapsed="false">
      <c r="A1640" s="0" t="n">
        <v>1477416503105</v>
      </c>
      <c r="B1640" s="0" t="s">
        <v>0</v>
      </c>
      <c r="C1640" s="0" t="n">
        <v>1773.03503418</v>
      </c>
      <c r="D1640" s="0" t="n">
        <v>3589.78027344</v>
      </c>
      <c r="E1640" s="0" t="n">
        <v>5.29548883438</v>
      </c>
      <c r="F1640" s="0" t="n">
        <f aca="false"> IF(SQRT((C1639-C1640)^2+(D1639-D1640)^2) &lt; 2, 0, SQRT((C1639-C1640)^2+(D1639-D1640)^2))</f>
        <v>4.97680185429843</v>
      </c>
    </row>
    <row r="1641" customFormat="false" ht="12.8" hidden="false" customHeight="false" outlineLevel="0" collapsed="false">
      <c r="A1641" s="0" t="n">
        <v>1477416503173</v>
      </c>
      <c r="B1641" s="0" t="s">
        <v>0</v>
      </c>
      <c r="C1641" s="0" t="n">
        <v>1776.55810547</v>
      </c>
      <c r="D1641" s="0" t="n">
        <v>3585.66357422</v>
      </c>
      <c r="E1641" s="0" t="n">
        <v>5.23703813553</v>
      </c>
      <c r="F1641" s="0" t="n">
        <f aca="false"> IF(SQRT((C1640-C1641)^2+(D1640-D1641)^2) &lt; 2, 0, SQRT((C1640-C1641)^2+(D1640-D1641)^2))</f>
        <v>5.41841709195343</v>
      </c>
    </row>
    <row r="1642" customFormat="false" ht="12.8" hidden="false" customHeight="false" outlineLevel="0" collapsed="false">
      <c r="A1642" s="0" t="n">
        <v>1477416503247</v>
      </c>
      <c r="B1642" s="0" t="s">
        <v>0</v>
      </c>
      <c r="C1642" s="0" t="n">
        <v>1780.17285156</v>
      </c>
      <c r="D1642" s="0" t="n">
        <v>3582.42211914</v>
      </c>
      <c r="E1642" s="0" t="n">
        <v>5.22053623199</v>
      </c>
      <c r="F1642" s="0" t="n">
        <f aca="false"> IF(SQRT((C1641-C1642)^2+(D1641-D1642)^2) &lt; 2, 0, SQRT((C1641-C1642)^2+(D1641-D1642)^2))</f>
        <v>4.855246680739</v>
      </c>
    </row>
    <row r="1643" customFormat="false" ht="12.8" hidden="false" customHeight="false" outlineLevel="0" collapsed="false">
      <c r="A1643" s="0" t="n">
        <v>1477416503322</v>
      </c>
      <c r="B1643" s="0" t="s">
        <v>0</v>
      </c>
      <c r="C1643" s="0" t="n">
        <v>1782.70776367</v>
      </c>
      <c r="D1643" s="0" t="n">
        <v>3577.53271484</v>
      </c>
      <c r="E1643" s="0" t="n">
        <v>5.1984205246</v>
      </c>
      <c r="F1643" s="0" t="n">
        <f aca="false"> IF(SQRT((C1642-C1643)^2+(D1642-D1643)^2) &lt; 2, 0, SQRT((C1642-C1643)^2+(D1642-D1643)^2))</f>
        <v>5.50745438603749</v>
      </c>
    </row>
    <row r="1644" customFormat="false" ht="12.8" hidden="false" customHeight="false" outlineLevel="0" collapsed="false">
      <c r="A1644" s="0" t="n">
        <v>1477416503369</v>
      </c>
      <c r="B1644" s="0" t="s">
        <v>0</v>
      </c>
      <c r="C1644" s="0" t="n">
        <v>1786.10217285</v>
      </c>
      <c r="D1644" s="0" t="n">
        <v>3574.42553711</v>
      </c>
      <c r="E1644" s="0" t="n">
        <v>5.16298294067</v>
      </c>
      <c r="F1644" s="0" t="n">
        <f aca="false"> IF(SQRT((C1643-C1644)^2+(D1643-D1644)^2) &lt; 2, 0, SQRT((C1643-C1644)^2+(D1643-D1644)^2))</f>
        <v>4.60180042234316</v>
      </c>
    </row>
    <row r="1645" customFormat="false" ht="12.8" hidden="false" customHeight="false" outlineLevel="0" collapsed="false">
      <c r="A1645" s="0" t="n">
        <v>1477416503450</v>
      </c>
      <c r="B1645" s="0" t="s">
        <v>0</v>
      </c>
      <c r="C1645" s="0" t="n">
        <v>1789.06091309</v>
      </c>
      <c r="D1645" s="0" t="n">
        <v>3569.23486328</v>
      </c>
      <c r="E1645" s="0" t="n">
        <v>5.1503443718</v>
      </c>
      <c r="F1645" s="0" t="n">
        <f aca="false"> IF(SQRT((C1644-C1645)^2+(D1644-D1645)^2) &lt; 2, 0, SQRT((C1644-C1645)^2+(D1644-D1645)^2))</f>
        <v>5.97471661396934</v>
      </c>
    </row>
    <row r="1646" customFormat="false" ht="12.8" hidden="false" customHeight="false" outlineLevel="0" collapsed="false">
      <c r="A1646" s="0" t="n">
        <v>1477416503518</v>
      </c>
      <c r="B1646" s="0" t="s">
        <v>0</v>
      </c>
      <c r="C1646" s="0" t="n">
        <v>1791.12915039</v>
      </c>
      <c r="D1646" s="0" t="n">
        <v>3565.45996094</v>
      </c>
      <c r="E1646" s="0" t="n">
        <v>5.11629199982</v>
      </c>
      <c r="F1646" s="0" t="n">
        <f aca="false"> IF(SQRT((C1645-C1646)^2+(D1645-D1646)^2) &lt; 2, 0, SQRT((C1645-C1646)^2+(D1645-D1646)^2))</f>
        <v>4.30435746722392</v>
      </c>
    </row>
    <row r="1647" customFormat="false" ht="12.8" hidden="false" customHeight="false" outlineLevel="0" collapsed="false">
      <c r="A1647" s="0" t="n">
        <v>1477416503592</v>
      </c>
      <c r="B1647" s="0" t="s">
        <v>0</v>
      </c>
      <c r="C1647" s="0" t="n">
        <v>1793.94677734</v>
      </c>
      <c r="D1647" s="0" t="n">
        <v>3560.36889648</v>
      </c>
      <c r="E1647" s="0" t="n">
        <v>5.11962080002</v>
      </c>
      <c r="F1647" s="0" t="n">
        <f aca="false"> IF(SQRT((C1646-C1647)^2+(D1646-D1647)^2) &lt; 2, 0, SQRT((C1646-C1647)^2+(D1646-D1647)^2))</f>
        <v>5.81875922901477</v>
      </c>
    </row>
    <row r="1648" customFormat="false" ht="12.8" hidden="false" customHeight="false" outlineLevel="0" collapsed="false">
      <c r="A1648" s="0" t="n">
        <v>1477416503637</v>
      </c>
      <c r="B1648" s="0" t="s">
        <v>0</v>
      </c>
      <c r="C1648" s="0" t="n">
        <v>1796.34204102</v>
      </c>
      <c r="D1648" s="0" t="n">
        <v>3556.87915039</v>
      </c>
      <c r="E1648" s="0" t="n">
        <v>5.0954580307</v>
      </c>
      <c r="F1648" s="0" t="n">
        <f aca="false"> IF(SQRT((C1647-C1648)^2+(D1647-D1648)^2) &lt; 2, 0, SQRT((C1647-C1648)^2+(D1647-D1648)^2))</f>
        <v>4.23268423927361</v>
      </c>
    </row>
    <row r="1649" customFormat="false" ht="12.8" hidden="false" customHeight="false" outlineLevel="0" collapsed="false">
      <c r="A1649" s="0" t="n">
        <v>1477416503720</v>
      </c>
      <c r="B1649" s="0" t="s">
        <v>0</v>
      </c>
      <c r="C1649" s="0" t="n">
        <v>1799.21887207</v>
      </c>
      <c r="D1649" s="0" t="n">
        <v>3551.77856445</v>
      </c>
      <c r="E1649" s="0" t="n">
        <v>5.06683492661</v>
      </c>
      <c r="F1649" s="0" t="n">
        <f aca="false"> IF(SQRT((C1648-C1649)^2+(D1648-D1649)^2) &lt; 2, 0, SQRT((C1648-C1649)^2+(D1648-D1649)^2))</f>
        <v>5.85594858426651</v>
      </c>
    </row>
    <row r="1650" customFormat="false" ht="12.8" hidden="false" customHeight="false" outlineLevel="0" collapsed="false">
      <c r="A1650" s="0" t="n">
        <v>1477416503769</v>
      </c>
      <c r="B1650" s="0" t="s">
        <v>0</v>
      </c>
      <c r="C1650" s="0" t="n">
        <v>1801.51245117</v>
      </c>
      <c r="D1650" s="0" t="n">
        <v>3547.828125</v>
      </c>
      <c r="E1650" s="0" t="n">
        <v>5.04470491409</v>
      </c>
      <c r="F1650" s="0" t="n">
        <f aca="false"> IF(SQRT((C1649-C1650)^2+(D1649-D1650)^2) &lt; 2, 0, SQRT((C1649-C1650)^2+(D1649-D1650)^2))</f>
        <v>4.56798390278172</v>
      </c>
    </row>
    <row r="1651" customFormat="false" ht="12.8" hidden="false" customHeight="false" outlineLevel="0" collapsed="false">
      <c r="A1651" s="0" t="n">
        <v>1477416503841</v>
      </c>
      <c r="B1651" s="0" t="s">
        <v>0</v>
      </c>
      <c r="C1651" s="0" t="n">
        <v>1804.45507812</v>
      </c>
      <c r="D1651" s="0" t="n">
        <v>3543.15185547</v>
      </c>
      <c r="E1651" s="0" t="n">
        <v>5.02168035507</v>
      </c>
      <c r="F1651" s="0" t="n">
        <f aca="false"> IF(SQRT((C1650-C1651)^2+(D1650-D1651)^2) &lt; 2, 0, SQRT((C1650-C1651)^2+(D1650-D1651)^2))</f>
        <v>5.52508371738127</v>
      </c>
    </row>
    <row r="1652" customFormat="false" ht="12.8" hidden="false" customHeight="false" outlineLevel="0" collapsed="false">
      <c r="A1652" s="0" t="n">
        <v>1477416503969</v>
      </c>
      <c r="B1652" s="0" t="s">
        <v>0</v>
      </c>
      <c r="C1652" s="0" t="n">
        <v>1808.97668457</v>
      </c>
      <c r="D1652" s="0" t="n">
        <v>3534.06274414</v>
      </c>
      <c r="E1652" s="0" t="n">
        <v>4.97304821014</v>
      </c>
      <c r="F1652" s="0" t="n">
        <f aca="false"> IF(SQRT((C1651-C1652)^2+(D1651-D1652)^2) &lt; 2, 0, SQRT((C1651-C1652)^2+(D1651-D1652)^2))</f>
        <v>10.1516929454064</v>
      </c>
    </row>
    <row r="1653" customFormat="false" ht="12.8" hidden="false" customHeight="false" outlineLevel="0" collapsed="false">
      <c r="A1653" s="0" t="n">
        <v>1477416504037</v>
      </c>
      <c r="B1653" s="0" t="s">
        <v>0</v>
      </c>
      <c r="C1653" s="0" t="n">
        <v>1810.9465332</v>
      </c>
      <c r="D1653" s="0" t="n">
        <v>3528.921875</v>
      </c>
      <c r="E1653" s="0" t="n">
        <v>4.946600914</v>
      </c>
      <c r="F1653" s="0" t="n">
        <f aca="false"> IF(SQRT((C1652-C1653)^2+(D1652-D1653)^2) &lt; 2, 0, SQRT((C1652-C1653)^2+(D1652-D1653)^2))</f>
        <v>5.50534641414313</v>
      </c>
    </row>
    <row r="1654" customFormat="false" ht="12.8" hidden="false" customHeight="false" outlineLevel="0" collapsed="false">
      <c r="A1654" s="0" t="n">
        <v>1477416504114</v>
      </c>
      <c r="B1654" s="0" t="s">
        <v>0</v>
      </c>
      <c r="C1654" s="0" t="n">
        <v>1812.86413574</v>
      </c>
      <c r="D1654" s="0" t="n">
        <v>3524.58398438</v>
      </c>
      <c r="E1654" s="0" t="n">
        <v>4.92355823517</v>
      </c>
      <c r="F1654" s="0" t="n">
        <f aca="false"> IF(SQRT((C1653-C1654)^2+(D1653-D1654)^2) &lt; 2, 0, SQRT((C1653-C1654)^2+(D1653-D1654)^2))</f>
        <v>4.74283612751893</v>
      </c>
    </row>
    <row r="1655" customFormat="false" ht="12.8" hidden="false" customHeight="false" outlineLevel="0" collapsed="false">
      <c r="A1655" s="0" t="n">
        <v>1477416504187</v>
      </c>
      <c r="B1655" s="0" t="s">
        <v>0</v>
      </c>
      <c r="C1655" s="0" t="n">
        <v>1814.98974609</v>
      </c>
      <c r="D1655" s="0" t="n">
        <v>3519.91186523</v>
      </c>
      <c r="E1655" s="0" t="n">
        <v>4.90403032303</v>
      </c>
      <c r="F1655" s="0" t="n">
        <f aca="false"> IF(SQRT((C1654-C1655)^2+(D1654-D1655)^2) &lt; 2, 0, SQRT((C1654-C1655)^2+(D1654-D1655)^2))</f>
        <v>5.13292477168957</v>
      </c>
    </row>
    <row r="1656" customFormat="false" ht="12.8" hidden="false" customHeight="false" outlineLevel="0" collapsed="false">
      <c r="A1656" s="0" t="n">
        <v>1477416504238</v>
      </c>
      <c r="B1656" s="0" t="s">
        <v>0</v>
      </c>
      <c r="C1656" s="0" t="n">
        <v>1816.79858398</v>
      </c>
      <c r="D1656" s="0" t="n">
        <v>3514.73803711</v>
      </c>
      <c r="E1656" s="0" t="n">
        <v>4.87323474884</v>
      </c>
      <c r="F1656" s="0" t="n">
        <f aca="false"> IF(SQRT((C1655-C1656)^2+(D1655-D1656)^2) &lt; 2, 0, SQRT((C1655-C1656)^2+(D1655-D1656)^2))</f>
        <v>5.48091159640471</v>
      </c>
    </row>
    <row r="1657" customFormat="false" ht="12.8" hidden="false" customHeight="false" outlineLevel="0" collapsed="false">
      <c r="A1657" s="0" t="n">
        <v>1477416504315</v>
      </c>
      <c r="B1657" s="0" t="s">
        <v>0</v>
      </c>
      <c r="C1657" s="0" t="n">
        <v>1818.4954834</v>
      </c>
      <c r="D1657" s="0" t="n">
        <v>3511.09960938</v>
      </c>
      <c r="E1657" s="0" t="n">
        <v>4.84395313263</v>
      </c>
      <c r="F1657" s="0" t="n">
        <f aca="false"> IF(SQRT((C1656-C1657)^2+(D1656-D1657)^2) &lt; 2, 0, SQRT((C1656-C1657)^2+(D1656-D1657)^2))</f>
        <v>4.01467607510595</v>
      </c>
    </row>
    <row r="1658" customFormat="false" ht="12.8" hidden="false" customHeight="false" outlineLevel="0" collapsed="false">
      <c r="A1658" s="0" t="n">
        <v>1477416504389</v>
      </c>
      <c r="B1658" s="0" t="s">
        <v>0</v>
      </c>
      <c r="C1658" s="0" t="n">
        <v>1819.51489258</v>
      </c>
      <c r="D1658" s="0" t="n">
        <v>3505.57568359</v>
      </c>
      <c r="E1658" s="0" t="n">
        <v>4.82446718216</v>
      </c>
      <c r="F1658" s="0" t="n">
        <f aca="false"> IF(SQRT((C1657-C1658)^2+(D1657-D1658)^2) &lt; 2, 0, SQRT((C1657-C1658)^2+(D1657-D1658)^2))</f>
        <v>5.61720136809185</v>
      </c>
    </row>
    <row r="1659" customFormat="false" ht="12.8" hidden="false" customHeight="false" outlineLevel="0" collapsed="false">
      <c r="A1659" s="0" t="n">
        <v>1477416504438</v>
      </c>
      <c r="B1659" s="0" t="s">
        <v>0</v>
      </c>
      <c r="C1659" s="0" t="n">
        <v>1820.77355957</v>
      </c>
      <c r="D1659" s="0" t="n">
        <v>3501.03173828</v>
      </c>
      <c r="E1659" s="0" t="n">
        <v>4.81665563583</v>
      </c>
      <c r="F1659" s="0" t="n">
        <f aca="false"> IF(SQRT((C1658-C1659)^2+(D1658-D1659)^2) &lt; 2, 0, SQRT((C1658-C1659)^2+(D1658-D1659)^2))</f>
        <v>4.71504841671741</v>
      </c>
    </row>
    <row r="1660" customFormat="false" ht="12.8" hidden="false" customHeight="false" outlineLevel="0" collapsed="false">
      <c r="A1660" s="0" t="n">
        <v>1477416504505</v>
      </c>
      <c r="B1660" s="0" t="s">
        <v>0</v>
      </c>
      <c r="C1660" s="0" t="n">
        <v>1822.41748047</v>
      </c>
      <c r="D1660" s="0" t="n">
        <v>3496.05761719</v>
      </c>
      <c r="E1660" s="0" t="n">
        <v>4.79655694962</v>
      </c>
      <c r="F1660" s="0" t="n">
        <f aca="false"> IF(SQRT((C1659-C1660)^2+(D1659-D1660)^2) &lt; 2, 0, SQRT((C1659-C1660)^2+(D1659-D1660)^2))</f>
        <v>5.23873615898307</v>
      </c>
    </row>
    <row r="1661" customFormat="false" ht="12.8" hidden="false" customHeight="false" outlineLevel="0" collapsed="false">
      <c r="A1661" s="0" t="n">
        <v>1477416504585</v>
      </c>
      <c r="B1661" s="0" t="s">
        <v>0</v>
      </c>
      <c r="C1661" s="0" t="n">
        <v>1823.99987793</v>
      </c>
      <c r="D1661" s="0" t="n">
        <v>3490.5</v>
      </c>
      <c r="E1661" s="0" t="n">
        <v>4.74782085419</v>
      </c>
      <c r="F1661" s="0" t="n">
        <f aca="false"> IF(SQRT((C1660-C1661)^2+(D1660-D1661)^2) &lt; 2, 0, SQRT((C1660-C1661)^2+(D1660-D1661)^2))</f>
        <v>5.77850244890487</v>
      </c>
    </row>
    <row r="1662" customFormat="false" ht="12.8" hidden="false" customHeight="false" outlineLevel="0" collapsed="false">
      <c r="A1662" s="0" t="n">
        <v>1477416504704</v>
      </c>
      <c r="B1662" s="0" t="s">
        <v>0</v>
      </c>
      <c r="C1662" s="0" t="n">
        <v>1823.99975586</v>
      </c>
      <c r="D1662" s="0" t="n">
        <v>3483.30004883</v>
      </c>
      <c r="E1662" s="0" t="n">
        <v>4.71929788589</v>
      </c>
      <c r="F1662" s="0" t="n">
        <f aca="false"> IF(SQRT((C1661-C1662)^2+(D1661-D1662)^2) &lt; 2, 0, SQRT((C1661-C1662)^2+(D1661-D1662)^2))</f>
        <v>7.19995117103488</v>
      </c>
    </row>
    <row r="1663" customFormat="false" ht="12.8" hidden="false" customHeight="false" outlineLevel="0" collapsed="false">
      <c r="A1663" s="0" t="n">
        <v>1477416504785</v>
      </c>
      <c r="B1663" s="0" t="s">
        <v>0</v>
      </c>
      <c r="C1663" s="0" t="n">
        <v>1823.99987793</v>
      </c>
      <c r="D1663" s="0" t="n">
        <v>3485.06152344</v>
      </c>
      <c r="E1663" s="0" t="n">
        <v>4.73878240585</v>
      </c>
      <c r="F1663" s="0" t="n">
        <f aca="false"> IF(SQRT((C1662-C1663)^2+(D1662-D1663)^2) &lt; 2, 0, SQRT((C1662-C1663)^2+(D1662-D1663)^2))</f>
        <v>0</v>
      </c>
    </row>
    <row r="1664" customFormat="false" ht="12.8" hidden="false" customHeight="false" outlineLevel="0" collapsed="false">
      <c r="A1664" s="0" t="n">
        <v>1477416504852</v>
      </c>
      <c r="B1664" s="0" t="s">
        <v>0</v>
      </c>
      <c r="C1664" s="0" t="n">
        <v>1823.99987793</v>
      </c>
      <c r="D1664" s="0" t="n">
        <v>3484.34619141</v>
      </c>
      <c r="E1664" s="0" t="n">
        <v>4.73378419876</v>
      </c>
      <c r="F1664" s="0" t="n">
        <f aca="false"> IF(SQRT((C1663-C1664)^2+(D1663-D1664)^2) &lt; 2, 0, SQRT((C1663-C1664)^2+(D1663-D1664)^2))</f>
        <v>0</v>
      </c>
    </row>
    <row r="1665" customFormat="false" ht="12.8" hidden="false" customHeight="false" outlineLevel="0" collapsed="false">
      <c r="A1665" s="0" t="n">
        <v>1477416504910</v>
      </c>
      <c r="B1665" s="0" t="s">
        <v>0</v>
      </c>
      <c r="C1665" s="0" t="n">
        <v>1823.99987793</v>
      </c>
      <c r="D1665" s="0" t="n">
        <v>3484.34619141</v>
      </c>
      <c r="E1665" s="0" t="n">
        <v>4.73378419876</v>
      </c>
      <c r="F1665" s="0" t="n">
        <f aca="false"> IF(SQRT((C1664-C1665)^2+(D1664-D1665)^2) &lt; 2, 0, SQRT((C1664-C1665)^2+(D1664-D1665)^2))</f>
        <v>0</v>
      </c>
    </row>
    <row r="1666" customFormat="false" ht="12.8" hidden="false" customHeight="false" outlineLevel="0" collapsed="false">
      <c r="A1666" s="0" t="n">
        <v>1477416505050</v>
      </c>
      <c r="B1666" s="0" t="s">
        <v>0</v>
      </c>
      <c r="C1666" s="0" t="n">
        <v>1823.99987793</v>
      </c>
      <c r="D1666" s="0" t="n">
        <v>3484.34619141</v>
      </c>
      <c r="E1666" s="0" t="n">
        <v>4.73378419876</v>
      </c>
      <c r="F1666" s="0" t="n">
        <f aca="false"> IF(SQRT((C1665-C1666)^2+(D1665-D1666)^2) &lt; 2, 0, SQRT((C1665-C1666)^2+(D1665-D1666)^2))</f>
        <v>0</v>
      </c>
    </row>
    <row r="1667" customFormat="false" ht="12.8" hidden="false" customHeight="false" outlineLevel="0" collapsed="false">
      <c r="A1667" s="0" t="n">
        <v>1477416505108</v>
      </c>
      <c r="B1667" s="0" t="s">
        <v>0</v>
      </c>
      <c r="C1667" s="0" t="n">
        <v>1823.99987793</v>
      </c>
      <c r="D1667" s="0" t="n">
        <v>3484.34619141</v>
      </c>
      <c r="E1667" s="0" t="n">
        <v>4.73378419876</v>
      </c>
      <c r="F1667" s="0" t="n">
        <f aca="false"> IF(SQRT((C1666-C1667)^2+(D1666-D1667)^2) &lt; 2, 0, SQRT((C1666-C1667)^2+(D1666-D1667)^2))</f>
        <v>0</v>
      </c>
    </row>
    <row r="1668" customFormat="false" ht="12.8" hidden="false" customHeight="false" outlineLevel="0" collapsed="false">
      <c r="A1668" s="0" t="n">
        <v>1477416505176</v>
      </c>
      <c r="B1668" s="0" t="s">
        <v>0</v>
      </c>
      <c r="C1668" s="0" t="n">
        <v>1823.99987793</v>
      </c>
      <c r="D1668" s="0" t="n">
        <v>3484.34619141</v>
      </c>
      <c r="E1668" s="0" t="n">
        <v>4.73378419876</v>
      </c>
      <c r="F1668" s="0" t="n">
        <f aca="false"> IF(SQRT((C1667-C1668)^2+(D1667-D1668)^2) &lt; 2, 0, SQRT((C1667-C1668)^2+(D1667-D1668)^2))</f>
        <v>0</v>
      </c>
    </row>
    <row r="1669" customFormat="false" ht="12.8" hidden="false" customHeight="false" outlineLevel="0" collapsed="false">
      <c r="A1669" s="0" t="n">
        <v>1477416505255</v>
      </c>
      <c r="B1669" s="0" t="s">
        <v>0</v>
      </c>
      <c r="C1669" s="0" t="n">
        <v>1823.99987793</v>
      </c>
      <c r="D1669" s="0" t="n">
        <v>3484.34619141</v>
      </c>
      <c r="E1669" s="0" t="n">
        <v>4.73378419876</v>
      </c>
      <c r="F1669" s="0" t="n">
        <f aca="false"> IF(SQRT((C1668-C1669)^2+(D1668-D1669)^2) &lt; 2, 0, SQRT((C1668-C1669)^2+(D1668-D1669)^2))</f>
        <v>0</v>
      </c>
    </row>
    <row r="1670" customFormat="false" ht="12.8" hidden="false" customHeight="false" outlineLevel="0" collapsed="false">
      <c r="A1670" s="0" t="n">
        <v>1477416505304</v>
      </c>
      <c r="B1670" s="0" t="s">
        <v>0</v>
      </c>
      <c r="C1670" s="0" t="n">
        <v>1823.99987793</v>
      </c>
      <c r="D1670" s="0" t="n">
        <v>3484.34619141</v>
      </c>
      <c r="E1670" s="0" t="n">
        <v>4.73378419876</v>
      </c>
      <c r="F1670" s="0" t="n">
        <f aca="false"> IF(SQRT((C1669-C1670)^2+(D1669-D1670)^2) &lt; 2, 0, SQRT((C1669-C1670)^2+(D1669-D1670)^2))</f>
        <v>0</v>
      </c>
    </row>
    <row r="1671" customFormat="false" ht="12.8" hidden="false" customHeight="false" outlineLevel="0" collapsed="false">
      <c r="A1671" s="0" t="n">
        <v>1477416505451</v>
      </c>
      <c r="B1671" s="0" t="s">
        <v>0</v>
      </c>
      <c r="C1671" s="0" t="n">
        <v>1823.99987793</v>
      </c>
      <c r="D1671" s="0" t="n">
        <v>3484.34619141</v>
      </c>
      <c r="E1671" s="0" t="n">
        <v>4.73378419876</v>
      </c>
      <c r="F1671" s="0" t="n">
        <f aca="false"> IF(SQRT((C1670-C1671)^2+(D1670-D1671)^2) &lt; 2, 0, SQRT((C1670-C1671)^2+(D1670-D1671)^2))</f>
        <v>0</v>
      </c>
    </row>
    <row r="1672" customFormat="false" ht="12.8" hidden="false" customHeight="false" outlineLevel="0" collapsed="false">
      <c r="A1672" s="0" t="n">
        <v>1477416505519</v>
      </c>
      <c r="B1672" s="0" t="s">
        <v>0</v>
      </c>
      <c r="C1672" s="0" t="n">
        <v>1823.99987793</v>
      </c>
      <c r="D1672" s="0" t="n">
        <v>3484.34619141</v>
      </c>
      <c r="E1672" s="0" t="n">
        <v>4.73378419876</v>
      </c>
      <c r="F1672" s="0" t="n">
        <f aca="false"> IF(SQRT((C1671-C1672)^2+(D1671-D1672)^2) &lt; 2, 0, SQRT((C1671-C1672)^2+(D1671-D1672)^2))</f>
        <v>0</v>
      </c>
    </row>
    <row r="1673" customFormat="false" ht="12.8" hidden="false" customHeight="false" outlineLevel="0" collapsed="false">
      <c r="A1673" s="0" t="n">
        <v>1477416505573</v>
      </c>
      <c r="B1673" s="0" t="s">
        <v>0</v>
      </c>
      <c r="C1673" s="0" t="n">
        <v>1823.99987793</v>
      </c>
      <c r="D1673" s="0" t="n">
        <v>3484.34619141</v>
      </c>
      <c r="E1673" s="0" t="n">
        <v>4.73378419876</v>
      </c>
      <c r="F1673" s="0" t="n">
        <f aca="false"> IF(SQRT((C1672-C1673)^2+(D1672-D1673)^2) &lt; 2, 0, SQRT((C1672-C1673)^2+(D1672-D1673)^2))</f>
        <v>0</v>
      </c>
    </row>
    <row r="1674" customFormat="false" ht="12.8" hidden="false" customHeight="false" outlineLevel="0" collapsed="false">
      <c r="A1674" s="0" t="n">
        <v>1477416505652</v>
      </c>
      <c r="B1674" s="0" t="s">
        <v>0</v>
      </c>
      <c r="C1674" s="0" t="n">
        <v>1823.99987793</v>
      </c>
      <c r="D1674" s="0" t="n">
        <v>3484.34619141</v>
      </c>
      <c r="E1674" s="0" t="n">
        <v>4.73378419876</v>
      </c>
      <c r="F1674" s="0" t="n">
        <f aca="false"> IF(SQRT((C1673-C1674)^2+(D1673-D1674)^2) &lt; 2, 0, SQRT((C1673-C1674)^2+(D1673-D1674)^2))</f>
        <v>0</v>
      </c>
    </row>
    <row r="1675" customFormat="false" ht="12.8" hidden="false" customHeight="false" outlineLevel="0" collapsed="false">
      <c r="A1675" s="0" t="n">
        <v>1477416505718</v>
      </c>
      <c r="B1675" s="0" t="s">
        <v>0</v>
      </c>
      <c r="C1675" s="0" t="n">
        <v>1823.99987793</v>
      </c>
      <c r="D1675" s="0" t="n">
        <v>3484.34619141</v>
      </c>
      <c r="E1675" s="0" t="n">
        <v>4.73378419876</v>
      </c>
      <c r="F1675" s="0" t="n">
        <f aca="false"> IF(SQRT((C1674-C1675)^2+(D1674-D1675)^2) &lt; 2, 0, SQRT((C1674-C1675)^2+(D1674-D1675)^2))</f>
        <v>0</v>
      </c>
    </row>
    <row r="1676" customFormat="false" ht="12.8" hidden="false" customHeight="false" outlineLevel="0" collapsed="false">
      <c r="A1676" s="0" t="n">
        <v>1477416505777</v>
      </c>
      <c r="B1676" s="0" t="s">
        <v>0</v>
      </c>
      <c r="C1676" s="0" t="n">
        <v>1823.99987793</v>
      </c>
      <c r="D1676" s="0" t="n">
        <v>3484.34619141</v>
      </c>
      <c r="E1676" s="0" t="n">
        <v>4.73378419876</v>
      </c>
      <c r="F1676" s="0" t="n">
        <f aca="false"> IF(SQRT((C1675-C1676)^2+(D1675-D1676)^2) &lt; 2, 0, SQRT((C1675-C1676)^2+(D1675-D1676)^2))</f>
        <v>0</v>
      </c>
    </row>
    <row r="1677" customFormat="false" ht="12.8" hidden="false" customHeight="false" outlineLevel="0" collapsed="false">
      <c r="A1677" s="0" t="n">
        <v>1477416505843</v>
      </c>
      <c r="B1677" s="0" t="s">
        <v>0</v>
      </c>
      <c r="C1677" s="0" t="n">
        <v>1823.99987793</v>
      </c>
      <c r="D1677" s="0" t="n">
        <v>3484.34619141</v>
      </c>
      <c r="E1677" s="0" t="n">
        <v>4.73378419876</v>
      </c>
      <c r="F1677" s="0" t="n">
        <f aca="false"> IF(SQRT((C1676-C1677)^2+(D1676-D1677)^2) &lt; 2, 0, SQRT((C1676-C1677)^2+(D1676-D1677)^2))</f>
        <v>0</v>
      </c>
    </row>
    <row r="1678" customFormat="false" ht="12.8" hidden="false" customHeight="false" outlineLevel="0" collapsed="false">
      <c r="A1678" s="0" t="n">
        <v>1477416505919</v>
      </c>
      <c r="B1678" s="0" t="s">
        <v>0</v>
      </c>
      <c r="C1678" s="0" t="n">
        <v>1823.99987793</v>
      </c>
      <c r="D1678" s="0" t="n">
        <v>3484.34619141</v>
      </c>
      <c r="E1678" s="0" t="n">
        <v>4.73378419876</v>
      </c>
      <c r="F1678" s="0" t="n">
        <f aca="false"> IF(SQRT((C1677-C1678)^2+(D1677-D1678)^2) &lt; 2, 0, SQRT((C1677-C1678)^2+(D1677-D1678)^2))</f>
        <v>0</v>
      </c>
    </row>
    <row r="1679" customFormat="false" ht="12.8" hidden="false" customHeight="false" outlineLevel="0" collapsed="false">
      <c r="A1679" s="0" t="n">
        <v>1477416505972</v>
      </c>
      <c r="B1679" s="0" t="s">
        <v>0</v>
      </c>
      <c r="C1679" s="0" t="n">
        <v>1823.99987793</v>
      </c>
      <c r="D1679" s="0" t="n">
        <v>3484.34619141</v>
      </c>
      <c r="E1679" s="0" t="n">
        <v>4.73378419876</v>
      </c>
      <c r="F1679" s="0" t="n">
        <f aca="false"> IF(SQRT((C1678-C1679)^2+(D1678-D1679)^2) &lt; 2, 0, SQRT((C1678-C1679)^2+(D1678-D1679)^2))</f>
        <v>0</v>
      </c>
    </row>
    <row r="1680" customFormat="false" ht="12.8" hidden="false" customHeight="false" outlineLevel="0" collapsed="false">
      <c r="A1680" s="0" t="n">
        <v>1477416506041</v>
      </c>
      <c r="B1680" s="0" t="s">
        <v>0</v>
      </c>
      <c r="C1680" s="0" t="n">
        <v>1823.99987793</v>
      </c>
      <c r="D1680" s="0" t="n">
        <v>3484.34619141</v>
      </c>
      <c r="E1680" s="0" t="n">
        <v>4.73378419876</v>
      </c>
      <c r="F1680" s="0" t="n">
        <f aca="false"> IF(SQRT((C1679-C1680)^2+(D1679-D1680)^2) &lt; 2, 0, SQRT((C1679-C1680)^2+(D1679-D1680)^2))</f>
        <v>0</v>
      </c>
    </row>
    <row r="1681" customFormat="false" ht="12.8" hidden="false" customHeight="false" outlineLevel="0" collapsed="false">
      <c r="A1681" s="0" t="n">
        <v>1477416506119</v>
      </c>
      <c r="B1681" s="0" t="s">
        <v>0</v>
      </c>
      <c r="C1681" s="0" t="n">
        <v>1823.99987793</v>
      </c>
      <c r="D1681" s="0" t="n">
        <v>3484.34619141</v>
      </c>
      <c r="E1681" s="0" t="n">
        <v>4.73378419876</v>
      </c>
      <c r="F1681" s="0" t="n">
        <f aca="false"> IF(SQRT((C1680-C1681)^2+(D1680-D1681)^2) &lt; 2, 0, SQRT((C1680-C1681)^2+(D1680-D1681)^2))</f>
        <v>0</v>
      </c>
    </row>
    <row r="1682" customFormat="false" ht="12.8" hidden="false" customHeight="false" outlineLevel="0" collapsed="false">
      <c r="A1682" s="0" t="n">
        <v>1477416506174</v>
      </c>
      <c r="B1682" s="0" t="s">
        <v>0</v>
      </c>
      <c r="C1682" s="0" t="n">
        <v>1823.99987793</v>
      </c>
      <c r="D1682" s="0" t="n">
        <v>3484.34619141</v>
      </c>
      <c r="E1682" s="0" t="n">
        <v>4.73378419876</v>
      </c>
      <c r="F1682" s="0" t="n">
        <f aca="false"> IF(SQRT((C1681-C1682)^2+(D1681-D1682)^2) &lt; 2, 0, SQRT((C1681-C1682)^2+(D1681-D1682)^2))</f>
        <v>0</v>
      </c>
    </row>
    <row r="1683" customFormat="false" ht="12.8" hidden="false" customHeight="false" outlineLevel="0" collapsed="false">
      <c r="A1683" s="0" t="n">
        <v>1477416506245</v>
      </c>
      <c r="B1683" s="0" t="s">
        <v>0</v>
      </c>
      <c r="C1683" s="0" t="n">
        <v>1823.99987793</v>
      </c>
      <c r="D1683" s="0" t="n">
        <v>3484.34619141</v>
      </c>
      <c r="E1683" s="0" t="n">
        <v>4.73378419876</v>
      </c>
      <c r="F1683" s="0" t="n">
        <f aca="false"> IF(SQRT((C1682-C1683)^2+(D1682-D1683)^2) &lt; 2, 0, SQRT((C1682-C1683)^2+(D1682-D1683)^2))</f>
        <v>0</v>
      </c>
    </row>
    <row r="1684" customFormat="false" ht="12.8" hidden="false" customHeight="false" outlineLevel="0" collapsed="false">
      <c r="A1684" s="0" t="n">
        <v>1477416506324</v>
      </c>
      <c r="B1684" s="0" t="s">
        <v>0</v>
      </c>
      <c r="C1684" s="0" t="n">
        <v>1823.99987793</v>
      </c>
      <c r="D1684" s="0" t="n">
        <v>3484.34619141</v>
      </c>
      <c r="E1684" s="0" t="n">
        <v>4.73378419876</v>
      </c>
      <c r="F1684" s="0" t="n">
        <f aca="false"> IF(SQRT((C1683-C1684)^2+(D1683-D1684)^2) &lt; 2, 0, SQRT((C1683-C1684)^2+(D1683-D1684)^2))</f>
        <v>0</v>
      </c>
    </row>
    <row r="1685" customFormat="false" ht="12.8" hidden="false" customHeight="false" outlineLevel="0" collapsed="false">
      <c r="A1685" s="0" t="n">
        <v>1477416506390</v>
      </c>
      <c r="B1685" s="0" t="s">
        <v>0</v>
      </c>
      <c r="C1685" s="0" t="n">
        <v>1823.99987793</v>
      </c>
      <c r="D1685" s="0" t="n">
        <v>3484.34619141</v>
      </c>
      <c r="E1685" s="0" t="n">
        <v>4.73378419876</v>
      </c>
      <c r="F1685" s="0" t="n">
        <f aca="false"> IF(SQRT((C1684-C1685)^2+(D1684-D1685)^2) &lt; 2, 0, SQRT((C1684-C1685)^2+(D1684-D1685)^2))</f>
        <v>0</v>
      </c>
    </row>
    <row r="1686" customFormat="false" ht="12.8" hidden="false" customHeight="false" outlineLevel="0" collapsed="false">
      <c r="A1686" s="0" t="n">
        <v>1477416506520</v>
      </c>
      <c r="B1686" s="0" t="s">
        <v>0</v>
      </c>
      <c r="C1686" s="0" t="n">
        <v>1823.99987793</v>
      </c>
      <c r="D1686" s="0" t="n">
        <v>3484.34619141</v>
      </c>
      <c r="E1686" s="0" t="n">
        <v>4.73378419876</v>
      </c>
      <c r="F1686" s="0" t="n">
        <f aca="false"> IF(SQRT((C1685-C1686)^2+(D1685-D1686)^2) &lt; 2, 0, SQRT((C1685-C1686)^2+(D1685-D1686)^2))</f>
        <v>0</v>
      </c>
    </row>
    <row r="1687" customFormat="false" ht="12.8" hidden="false" customHeight="false" outlineLevel="0" collapsed="false">
      <c r="A1687" s="0" t="n">
        <v>1477416506588</v>
      </c>
      <c r="B1687" s="0" t="s">
        <v>0</v>
      </c>
      <c r="C1687" s="0" t="n">
        <v>1823.99987793</v>
      </c>
      <c r="D1687" s="0" t="n">
        <v>3484.34619141</v>
      </c>
      <c r="E1687" s="0" t="n">
        <v>4.73378419876</v>
      </c>
      <c r="F1687" s="0" t="n">
        <f aca="false"> IF(SQRT((C1686-C1687)^2+(D1686-D1687)^2) &lt; 2, 0, SQRT((C1686-C1687)^2+(D1686-D1687)^2))</f>
        <v>0</v>
      </c>
    </row>
    <row r="1688" customFormat="false" ht="12.8" hidden="false" customHeight="false" outlineLevel="0" collapsed="false">
      <c r="A1688" s="0" t="n">
        <v>1477416506647</v>
      </c>
      <c r="B1688" s="0" t="s">
        <v>0</v>
      </c>
      <c r="C1688" s="0" t="n">
        <v>1823.99987793</v>
      </c>
      <c r="D1688" s="0" t="n">
        <v>3484.34619141</v>
      </c>
      <c r="E1688" s="0" t="n">
        <v>4.73378419876</v>
      </c>
      <c r="F1688" s="0" t="n">
        <f aca="false"> IF(SQRT((C1687-C1688)^2+(D1687-D1688)^2) &lt; 2, 0, SQRT((C1687-C1688)^2+(D1687-D1688)^2))</f>
        <v>0</v>
      </c>
    </row>
    <row r="1689" customFormat="false" ht="12.8" hidden="false" customHeight="false" outlineLevel="0" collapsed="false">
      <c r="A1689" s="0" t="n">
        <v>1477416506708</v>
      </c>
      <c r="B1689" s="0" t="s">
        <v>0</v>
      </c>
      <c r="C1689" s="0" t="n">
        <v>1823.99987793</v>
      </c>
      <c r="D1689" s="0" t="n">
        <v>3484.34619141</v>
      </c>
      <c r="E1689" s="0" t="n">
        <v>4.73378419876</v>
      </c>
      <c r="F1689" s="0" t="n">
        <f aca="false"> IF(SQRT((C1688-C1689)^2+(D1688-D1689)^2) &lt; 2, 0, SQRT((C1688-C1689)^2+(D1688-D1689)^2))</f>
        <v>0</v>
      </c>
    </row>
    <row r="1690" customFormat="false" ht="12.8" hidden="false" customHeight="false" outlineLevel="0" collapsed="false">
      <c r="A1690" s="0" t="n">
        <v>1477416506791</v>
      </c>
      <c r="B1690" s="0" t="s">
        <v>0</v>
      </c>
      <c r="C1690" s="0" t="n">
        <v>1823.99987793</v>
      </c>
      <c r="D1690" s="0" t="n">
        <v>3484.34619141</v>
      </c>
      <c r="E1690" s="0" t="n">
        <v>4.73378419876</v>
      </c>
      <c r="F1690" s="0" t="n">
        <f aca="false"> IF(SQRT((C1689-C1690)^2+(D1689-D1690)^2) &lt; 2, 0, SQRT((C1689-C1690)^2+(D1689-D1690)^2))</f>
        <v>0</v>
      </c>
    </row>
    <row r="1691" customFormat="false" ht="12.8" hidden="false" customHeight="false" outlineLevel="0" collapsed="false">
      <c r="A1691" s="0" t="n">
        <v>1477416506841</v>
      </c>
      <c r="B1691" s="0" t="s">
        <v>0</v>
      </c>
      <c r="C1691" s="0" t="n">
        <v>1823.99987793</v>
      </c>
      <c r="D1691" s="0" t="n">
        <v>3484.34619141</v>
      </c>
      <c r="E1691" s="0" t="n">
        <v>4.73378419876</v>
      </c>
      <c r="F1691" s="0" t="n">
        <f aca="false"> IF(SQRT((C1690-C1691)^2+(D1690-D1691)^2) &lt; 2, 0, SQRT((C1690-C1691)^2+(D1690-D1691)^2))</f>
        <v>0</v>
      </c>
    </row>
    <row r="1692" customFormat="false" ht="12.8" hidden="false" customHeight="false" outlineLevel="0" collapsed="false">
      <c r="A1692" s="0" t="n">
        <v>1477416506908</v>
      </c>
      <c r="B1692" s="0" t="s">
        <v>0</v>
      </c>
      <c r="C1692" s="0" t="n">
        <v>1823.99987793</v>
      </c>
      <c r="D1692" s="0" t="n">
        <v>3484.34619141</v>
      </c>
      <c r="E1692" s="0" t="n">
        <v>4.73378419876</v>
      </c>
      <c r="F1692" s="0" t="n">
        <f aca="false"> IF(SQRT((C1691-C1692)^2+(D1691-D1692)^2) &lt; 2, 0, SQRT((C1691-C1692)^2+(D1691-D1692)^2))</f>
        <v>0</v>
      </c>
    </row>
    <row r="1693" customFormat="false" ht="12.8" hidden="false" customHeight="false" outlineLevel="0" collapsed="false">
      <c r="A1693" s="0" t="n">
        <v>1477416506987</v>
      </c>
      <c r="B1693" s="0" t="s">
        <v>0</v>
      </c>
      <c r="C1693" s="0" t="n">
        <v>1823.99987793</v>
      </c>
      <c r="D1693" s="0" t="n">
        <v>3484.34619141</v>
      </c>
      <c r="E1693" s="0" t="n">
        <v>4.73378419876</v>
      </c>
      <c r="F1693" s="0" t="n">
        <f aca="false"> IF(SQRT((C1692-C1693)^2+(D1692-D1693)^2) &lt; 2, 0, SQRT((C1692-C1693)^2+(D1692-D1693)^2))</f>
        <v>0</v>
      </c>
    </row>
    <row r="1694" customFormat="false" ht="12.8" hidden="false" customHeight="false" outlineLevel="0" collapsed="false">
      <c r="A1694" s="0" t="n">
        <v>1477416507061</v>
      </c>
      <c r="B1694" s="0" t="s">
        <v>0</v>
      </c>
      <c r="C1694" s="0" t="n">
        <v>1823.99987793</v>
      </c>
      <c r="D1694" s="0" t="n">
        <v>3484.34619141</v>
      </c>
      <c r="E1694" s="0" t="n">
        <v>4.73378419876</v>
      </c>
      <c r="F1694" s="0" t="n">
        <f aca="false"> IF(SQRT((C1693-C1694)^2+(D1693-D1694)^2) &lt; 2, 0, SQRT((C1693-C1694)^2+(D1693-D1694)^2))</f>
        <v>0</v>
      </c>
    </row>
    <row r="1695" customFormat="false" ht="12.8" hidden="false" customHeight="false" outlineLevel="0" collapsed="false">
      <c r="A1695" s="0" t="n">
        <v>1477416507108</v>
      </c>
      <c r="B1695" s="0" t="s">
        <v>0</v>
      </c>
      <c r="C1695" s="0" t="n">
        <v>1823.99987793</v>
      </c>
      <c r="D1695" s="0" t="n">
        <v>3484.34619141</v>
      </c>
      <c r="E1695" s="0" t="n">
        <v>4.73378419876</v>
      </c>
      <c r="F1695" s="0" t="n">
        <f aca="false"> IF(SQRT((C1694-C1695)^2+(D1694-D1695)^2) &lt; 2, 0, SQRT((C1694-C1695)^2+(D1694-D1695)^2))</f>
        <v>0</v>
      </c>
    </row>
    <row r="1696" customFormat="false" ht="12.8" hidden="false" customHeight="false" outlineLevel="0" collapsed="false">
      <c r="A1696" s="0" t="n">
        <v>1477416507186</v>
      </c>
      <c r="B1696" s="0" t="s">
        <v>0</v>
      </c>
      <c r="C1696" s="0" t="n">
        <v>1823.99987793</v>
      </c>
      <c r="D1696" s="0" t="n">
        <v>3484.34619141</v>
      </c>
      <c r="E1696" s="0" t="n">
        <v>4.73378419876</v>
      </c>
      <c r="F1696" s="0" t="n">
        <f aca="false"> IF(SQRT((C1695-C1696)^2+(D1695-D1696)^2) &lt; 2, 0, SQRT((C1695-C1696)^2+(D1695-D1696)^2))</f>
        <v>0</v>
      </c>
    </row>
    <row r="1697" customFormat="false" ht="12.8" hidden="false" customHeight="false" outlineLevel="0" collapsed="false">
      <c r="A1697" s="0" t="n">
        <v>1477416507259</v>
      </c>
      <c r="B1697" s="0" t="s">
        <v>0</v>
      </c>
      <c r="C1697" s="0" t="n">
        <v>1823.99987793</v>
      </c>
      <c r="D1697" s="0" t="n">
        <v>3484.34619141</v>
      </c>
      <c r="E1697" s="0" t="n">
        <v>4.73378419876</v>
      </c>
      <c r="F1697" s="0" t="n">
        <f aca="false"> IF(SQRT((C1696-C1697)^2+(D1696-D1697)^2) &lt; 2, 0, SQRT((C1696-C1697)^2+(D1696-D1697)^2))</f>
        <v>0</v>
      </c>
    </row>
    <row r="1698" customFormat="false" ht="12.8" hidden="false" customHeight="false" outlineLevel="0" collapsed="false">
      <c r="A1698" s="0" t="n">
        <v>1477416507308</v>
      </c>
      <c r="B1698" s="0" t="s">
        <v>0</v>
      </c>
      <c r="C1698" s="0" t="n">
        <v>1823.99987793</v>
      </c>
      <c r="D1698" s="0" t="n">
        <v>3484.34619141</v>
      </c>
      <c r="E1698" s="0" t="n">
        <v>4.73378419876</v>
      </c>
      <c r="F1698" s="0" t="n">
        <f aca="false"> IF(SQRT((C1697-C1698)^2+(D1697-D1698)^2) &lt; 2, 0, SQRT((C1697-C1698)^2+(D1697-D1698)^2))</f>
        <v>0</v>
      </c>
    </row>
    <row r="1699" customFormat="false" ht="12.8" hidden="false" customHeight="false" outlineLevel="0" collapsed="false">
      <c r="A1699" s="0" t="n">
        <v>1477416507382</v>
      </c>
      <c r="B1699" s="0" t="s">
        <v>0</v>
      </c>
      <c r="C1699" s="0" t="n">
        <v>1823.99987793</v>
      </c>
      <c r="D1699" s="0" t="n">
        <v>3484.34619141</v>
      </c>
      <c r="E1699" s="0" t="n">
        <v>4.73378419876</v>
      </c>
      <c r="F1699" s="0" t="n">
        <f aca="false"> IF(SQRT((C1698-C1699)^2+(D1698-D1699)^2) &lt; 2, 0, SQRT((C1698-C1699)^2+(D1698-D1699)^2))</f>
        <v>0</v>
      </c>
    </row>
    <row r="1700" customFormat="false" ht="12.8" hidden="false" customHeight="false" outlineLevel="0" collapsed="false">
      <c r="A1700" s="0" t="n">
        <v>1477416507458</v>
      </c>
      <c r="B1700" s="0" t="s">
        <v>0</v>
      </c>
      <c r="C1700" s="0" t="n">
        <v>1823.99987793</v>
      </c>
      <c r="D1700" s="0" t="n">
        <v>3484.34619141</v>
      </c>
      <c r="E1700" s="0" t="n">
        <v>4.73378419876</v>
      </c>
      <c r="F1700" s="0" t="n">
        <f aca="false"> IF(SQRT((C1699-C1700)^2+(D1699-D1700)^2) &lt; 2, 0, SQRT((C1699-C1700)^2+(D1699-D1700)^2))</f>
        <v>0</v>
      </c>
    </row>
    <row r="1701" customFormat="false" ht="12.8" hidden="false" customHeight="false" outlineLevel="0" collapsed="false">
      <c r="A1701" s="0" t="n">
        <v>1477416507576</v>
      </c>
      <c r="B1701" s="0" t="s">
        <v>0</v>
      </c>
      <c r="C1701" s="0" t="n">
        <v>1823.99987793</v>
      </c>
      <c r="D1701" s="0" t="n">
        <v>3484.34619141</v>
      </c>
      <c r="E1701" s="0" t="n">
        <v>4.73378419876</v>
      </c>
      <c r="F1701" s="0" t="n">
        <f aca="false"> IF(SQRT((C1700-C1701)^2+(D1700-D1701)^2) &lt; 2, 0, SQRT((C1700-C1701)^2+(D1700-D1701)^2))</f>
        <v>0</v>
      </c>
    </row>
    <row r="1702" customFormat="false" ht="12.8" hidden="false" customHeight="false" outlineLevel="0" collapsed="false">
      <c r="A1702" s="0" t="n">
        <v>1477416507655</v>
      </c>
      <c r="B1702" s="0" t="s">
        <v>0</v>
      </c>
      <c r="C1702" s="0" t="n">
        <v>1823.99987793</v>
      </c>
      <c r="D1702" s="0" t="n">
        <v>3484.34619141</v>
      </c>
      <c r="E1702" s="0" t="n">
        <v>4.73378419876</v>
      </c>
      <c r="F1702" s="0" t="n">
        <f aca="false"> IF(SQRT((C1701-C1702)^2+(D1701-D1702)^2) &lt; 2, 0, SQRT((C1701-C1702)^2+(D1701-D1702)^2))</f>
        <v>0</v>
      </c>
    </row>
    <row r="1703" customFormat="false" ht="12.8" hidden="false" customHeight="false" outlineLevel="0" collapsed="false">
      <c r="A1703" s="0" t="n">
        <v>1477416507721</v>
      </c>
      <c r="B1703" s="0" t="s">
        <v>0</v>
      </c>
      <c r="C1703" s="0" t="n">
        <v>1823.99987793</v>
      </c>
      <c r="D1703" s="0" t="n">
        <v>3484.34619141</v>
      </c>
      <c r="E1703" s="0" t="n">
        <v>4.73378419876</v>
      </c>
      <c r="F1703" s="0" t="n">
        <f aca="false"> IF(SQRT((C1702-C1703)^2+(D1702-D1703)^2) &lt; 2, 0, SQRT((C1702-C1703)^2+(D1702-D1703)^2))</f>
        <v>0</v>
      </c>
    </row>
    <row r="1704" customFormat="false" ht="12.8" hidden="false" customHeight="false" outlineLevel="0" collapsed="false">
      <c r="A1704" s="0" t="n">
        <v>1477416507778</v>
      </c>
      <c r="B1704" s="0" t="s">
        <v>0</v>
      </c>
      <c r="C1704" s="0" t="n">
        <v>1823.99987793</v>
      </c>
      <c r="D1704" s="0" t="n">
        <v>3484.34619141</v>
      </c>
      <c r="E1704" s="0" t="n">
        <v>4.73378419876</v>
      </c>
      <c r="F1704" s="0" t="n">
        <f aca="false"> IF(SQRT((C1703-C1704)^2+(D1703-D1704)^2) &lt; 2, 0, SQRT((C1703-C1704)^2+(D1703-D1704)^2))</f>
        <v>0</v>
      </c>
    </row>
    <row r="1705" customFormat="false" ht="12.8" hidden="false" customHeight="false" outlineLevel="0" collapsed="false">
      <c r="A1705" s="0" t="n">
        <v>1477416507854</v>
      </c>
      <c r="B1705" s="0" t="s">
        <v>0</v>
      </c>
      <c r="C1705" s="0" t="n">
        <v>1823.99987793</v>
      </c>
      <c r="D1705" s="0" t="n">
        <v>3484.34619141</v>
      </c>
      <c r="E1705" s="0" t="n">
        <v>4.73378419876</v>
      </c>
      <c r="F1705" s="0" t="n">
        <f aca="false"> IF(SQRT((C1704-C1705)^2+(D1704-D1705)^2) &lt; 2, 0, SQRT((C1704-C1705)^2+(D1704-D1705)^2))</f>
        <v>0</v>
      </c>
    </row>
    <row r="1706" customFormat="false" ht="12.8" hidden="false" customHeight="false" outlineLevel="0" collapsed="false">
      <c r="A1706" s="0" t="n">
        <v>1477416507923</v>
      </c>
      <c r="B1706" s="0" t="s">
        <v>0</v>
      </c>
      <c r="C1706" s="0" t="n">
        <v>1823.99987793</v>
      </c>
      <c r="D1706" s="0" t="n">
        <v>3484.34619141</v>
      </c>
      <c r="E1706" s="0" t="n">
        <v>4.73378419876</v>
      </c>
      <c r="F1706" s="0" t="n">
        <f aca="false"> IF(SQRT((C1705-C1706)^2+(D1705-D1706)^2) &lt; 2, 0, SQRT((C1705-C1706)^2+(D1705-D1706)^2))</f>
        <v>0</v>
      </c>
    </row>
    <row r="1707" customFormat="false" ht="12.8" hidden="false" customHeight="false" outlineLevel="0" collapsed="false">
      <c r="A1707" s="0" t="n">
        <v>1477416507976</v>
      </c>
      <c r="B1707" s="0" t="s">
        <v>0</v>
      </c>
      <c r="C1707" s="0" t="n">
        <v>1823.99987793</v>
      </c>
      <c r="D1707" s="0" t="n">
        <v>3484.34619141</v>
      </c>
      <c r="E1707" s="0" t="n">
        <v>4.73378419876</v>
      </c>
      <c r="F1707" s="0" t="n">
        <f aca="false"> IF(SQRT((C1706-C1707)^2+(D1706-D1707)^2) &lt; 2, 0, SQRT((C1706-C1707)^2+(D1706-D1707)^2))</f>
        <v>0</v>
      </c>
    </row>
    <row r="1708" customFormat="false" ht="12.8" hidden="false" customHeight="false" outlineLevel="0" collapsed="false">
      <c r="A1708" s="0" t="n">
        <v>1477416508054</v>
      </c>
      <c r="B1708" s="0" t="s">
        <v>0</v>
      </c>
      <c r="C1708" s="0" t="n">
        <v>1823.99987793</v>
      </c>
      <c r="D1708" s="0" t="n">
        <v>3484.34619141</v>
      </c>
      <c r="E1708" s="0" t="n">
        <v>4.73378419876</v>
      </c>
      <c r="F1708" s="0" t="n">
        <f aca="false"> IF(SQRT((C1707-C1708)^2+(D1707-D1708)^2) &lt; 2, 0, SQRT((C1707-C1708)^2+(D1707-D1708)^2))</f>
        <v>0</v>
      </c>
    </row>
    <row r="1709" customFormat="false" ht="12.8" hidden="false" customHeight="false" outlineLevel="0" collapsed="false">
      <c r="A1709" s="0" t="n">
        <v>1477416508128</v>
      </c>
      <c r="B1709" s="0" t="s">
        <v>0</v>
      </c>
      <c r="C1709" s="0" t="n">
        <v>1823.99987793</v>
      </c>
      <c r="D1709" s="0" t="n">
        <v>3484.34619141</v>
      </c>
      <c r="E1709" s="0" t="n">
        <v>4.73378419876</v>
      </c>
      <c r="F1709" s="0" t="n">
        <f aca="false"> IF(SQRT((C1708-C1709)^2+(D1708-D1709)^2) &lt; 2, 0, SQRT((C1708-C1709)^2+(D1708-D1709)^2))</f>
        <v>0</v>
      </c>
    </row>
    <row r="1710" customFormat="false" ht="12.8" hidden="false" customHeight="false" outlineLevel="0" collapsed="false">
      <c r="A1710" s="0" t="n">
        <v>1477416508180</v>
      </c>
      <c r="B1710" s="0" t="s">
        <v>0</v>
      </c>
      <c r="C1710" s="0" t="n">
        <v>1823.99987793</v>
      </c>
      <c r="D1710" s="0" t="n">
        <v>3484.34619141</v>
      </c>
      <c r="E1710" s="0" t="n">
        <v>4.73378419876</v>
      </c>
      <c r="F1710" s="0" t="n">
        <f aca="false"> IF(SQRT((C1709-C1710)^2+(D1709-D1710)^2) &lt; 2, 0, SQRT((C1709-C1710)^2+(D1709-D1710)^2))</f>
        <v>0</v>
      </c>
    </row>
    <row r="1711" customFormat="false" ht="12.8" hidden="false" customHeight="false" outlineLevel="0" collapsed="false">
      <c r="A1711" s="0" t="n">
        <v>1477416508250</v>
      </c>
      <c r="B1711" s="0" t="s">
        <v>0</v>
      </c>
      <c r="C1711" s="0" t="n">
        <v>1823.99987793</v>
      </c>
      <c r="D1711" s="0" t="n">
        <v>3484.34619141</v>
      </c>
      <c r="E1711" s="0" t="n">
        <v>4.73378419876</v>
      </c>
      <c r="F1711" s="0" t="n">
        <f aca="false"> IF(SQRT((C1710-C1711)^2+(D1710-D1711)^2) &lt; 2, 0, SQRT((C1710-C1711)^2+(D1710-D1711)^2))</f>
        <v>0</v>
      </c>
    </row>
    <row r="1712" customFormat="false" ht="12.8" hidden="false" customHeight="false" outlineLevel="0" collapsed="false">
      <c r="A1712" s="0" t="n">
        <v>1477416508325</v>
      </c>
      <c r="B1712" s="0" t="s">
        <v>0</v>
      </c>
      <c r="C1712" s="0" t="n">
        <v>1823.99987793</v>
      </c>
      <c r="D1712" s="0" t="n">
        <v>3484.34619141</v>
      </c>
      <c r="E1712" s="0" t="n">
        <v>4.73378419876</v>
      </c>
      <c r="F1712" s="0" t="n">
        <f aca="false"> IF(SQRT((C1711-C1712)^2+(D1711-D1712)^2) &lt; 2, 0, SQRT((C1711-C1712)^2+(D1711-D1712)^2))</f>
        <v>0</v>
      </c>
    </row>
    <row r="1713" customFormat="false" ht="12.8" hidden="false" customHeight="false" outlineLevel="0" collapsed="false">
      <c r="A1713" s="0" t="n">
        <v>1477416508394</v>
      </c>
      <c r="B1713" s="0" t="s">
        <v>0</v>
      </c>
      <c r="C1713" s="0" t="n">
        <v>1823.99987793</v>
      </c>
      <c r="D1713" s="0" t="n">
        <v>3484.34619141</v>
      </c>
      <c r="E1713" s="0" t="n">
        <v>4.73378419876</v>
      </c>
      <c r="F1713" s="0" t="n">
        <f aca="false"> IF(SQRT((C1712-C1713)^2+(D1712-D1713)^2) &lt; 2, 0, SQRT((C1712-C1713)^2+(D1712-D1713)^2))</f>
        <v>0</v>
      </c>
    </row>
    <row r="1714" customFormat="false" ht="12.8" hidden="false" customHeight="false" outlineLevel="0" collapsed="false">
      <c r="A1714" s="0" t="n">
        <v>1477416508445</v>
      </c>
      <c r="B1714" s="0" t="s">
        <v>0</v>
      </c>
      <c r="C1714" s="0" t="n">
        <v>1823.99987793</v>
      </c>
      <c r="D1714" s="0" t="n">
        <v>3484.34619141</v>
      </c>
      <c r="E1714" s="0" t="n">
        <v>4.73378419876</v>
      </c>
      <c r="F1714" s="0" t="n">
        <f aca="false"> IF(SQRT((C1713-C1714)^2+(D1713-D1714)^2) &lt; 2, 0, SQRT((C1713-C1714)^2+(D1713-D1714)^2))</f>
        <v>0</v>
      </c>
    </row>
    <row r="1715" customFormat="false" ht="12.8" hidden="false" customHeight="false" outlineLevel="0" collapsed="false">
      <c r="A1715" s="0" t="n">
        <v>1477416508528</v>
      </c>
      <c r="B1715" s="0" t="s">
        <v>0</v>
      </c>
      <c r="C1715" s="0" t="n">
        <v>1823.99987793</v>
      </c>
      <c r="D1715" s="0" t="n">
        <v>3484.34619141</v>
      </c>
      <c r="E1715" s="0" t="n">
        <v>4.73378419876</v>
      </c>
      <c r="F1715" s="0" t="n">
        <f aca="false"> IF(SQRT((C1714-C1715)^2+(D1714-D1715)^2) &lt; 2, 0, SQRT((C1714-C1715)^2+(D1714-D1715)^2))</f>
        <v>0</v>
      </c>
    </row>
    <row r="1716" customFormat="false" ht="12.8" hidden="false" customHeight="false" outlineLevel="0" collapsed="false">
      <c r="A1716" s="0" t="n">
        <v>1477416508644</v>
      </c>
      <c r="B1716" s="0" t="s">
        <v>0</v>
      </c>
      <c r="C1716" s="0" t="n">
        <v>1823.99987793</v>
      </c>
      <c r="D1716" s="0" t="n">
        <v>3484.34619141</v>
      </c>
      <c r="E1716" s="0" t="n">
        <v>4.73378419876</v>
      </c>
      <c r="F1716" s="0" t="n">
        <f aca="false"> IF(SQRT((C1715-C1716)^2+(D1715-D1716)^2) &lt; 2, 0, SQRT((C1715-C1716)^2+(D1715-D1716)^2))</f>
        <v>0</v>
      </c>
    </row>
    <row r="1717" customFormat="false" ht="12.8" hidden="false" customHeight="false" outlineLevel="0" collapsed="false">
      <c r="A1717" s="0" t="n">
        <v>1477416508728</v>
      </c>
      <c r="B1717" s="0" t="s">
        <v>0</v>
      </c>
      <c r="C1717" s="0" t="n">
        <v>1823.99987793</v>
      </c>
      <c r="D1717" s="0" t="n">
        <v>3484.34619141</v>
      </c>
      <c r="E1717" s="0" t="n">
        <v>4.73378419876</v>
      </c>
      <c r="F1717" s="0" t="n">
        <f aca="false"> IF(SQRT((C1716-C1717)^2+(D1716-D1717)^2) &lt; 2, 0, SQRT((C1716-C1717)^2+(D1716-D1717)^2))</f>
        <v>0</v>
      </c>
    </row>
    <row r="1718" customFormat="false" ht="12.8" hidden="false" customHeight="false" outlineLevel="0" collapsed="false">
      <c r="A1718" s="0" t="n">
        <v>1477416508792</v>
      </c>
      <c r="B1718" s="0" t="s">
        <v>0</v>
      </c>
      <c r="C1718" s="0" t="n">
        <v>1823.99987793</v>
      </c>
      <c r="D1718" s="0" t="n">
        <v>3484.34619141</v>
      </c>
      <c r="E1718" s="0" t="n">
        <v>4.73378419876</v>
      </c>
      <c r="F1718" s="0" t="n">
        <f aca="false"> IF(SQRT((C1717-C1718)^2+(D1717-D1718)^2) &lt; 2, 0, SQRT((C1717-C1718)^2+(D1717-D1718)^2))</f>
        <v>0</v>
      </c>
    </row>
    <row r="1719" customFormat="false" ht="12.8" hidden="false" customHeight="false" outlineLevel="0" collapsed="false">
      <c r="A1719" s="0" t="n">
        <v>1477416508846</v>
      </c>
      <c r="B1719" s="0" t="s">
        <v>0</v>
      </c>
      <c r="C1719" s="0" t="n">
        <v>1823.99987793</v>
      </c>
      <c r="D1719" s="0" t="n">
        <v>3484.34619141</v>
      </c>
      <c r="E1719" s="0" t="n">
        <v>4.73378419876</v>
      </c>
      <c r="F1719" s="0" t="n">
        <f aca="false"> IF(SQRT((C1718-C1719)^2+(D1718-D1719)^2) &lt; 2, 0, SQRT((C1718-C1719)^2+(D1718-D1719)^2))</f>
        <v>0</v>
      </c>
    </row>
    <row r="1720" customFormat="false" ht="12.8" hidden="false" customHeight="false" outlineLevel="0" collapsed="false">
      <c r="A1720" s="0" t="n">
        <v>1477416508917</v>
      </c>
      <c r="B1720" s="0" t="s">
        <v>0</v>
      </c>
      <c r="C1720" s="0" t="n">
        <v>1823.99987793</v>
      </c>
      <c r="D1720" s="0" t="n">
        <v>3484.34619141</v>
      </c>
      <c r="E1720" s="0" t="n">
        <v>4.73378419876</v>
      </c>
      <c r="F1720" s="0" t="n">
        <f aca="false"> IF(SQRT((C1719-C1720)^2+(D1719-D1720)^2) &lt; 2, 0, SQRT((C1719-C1720)^2+(D1719-D1720)^2))</f>
        <v>0</v>
      </c>
    </row>
    <row r="1721" customFormat="false" ht="12.8" hidden="false" customHeight="false" outlineLevel="0" collapsed="false">
      <c r="A1721" s="0" t="n">
        <v>1477416508994</v>
      </c>
      <c r="B1721" s="0" t="s">
        <v>0</v>
      </c>
      <c r="C1721" s="0" t="n">
        <v>1823.99987793</v>
      </c>
      <c r="D1721" s="0" t="n">
        <v>3484.34619141</v>
      </c>
      <c r="E1721" s="0" t="n">
        <v>4.73378419876</v>
      </c>
      <c r="F1721" s="0" t="n">
        <f aca="false"> IF(SQRT((C1720-C1721)^2+(D1720-D1721)^2) &lt; 2, 0, SQRT((C1720-C1721)^2+(D1720-D1721)^2))</f>
        <v>0</v>
      </c>
    </row>
    <row r="1722" customFormat="false" ht="12.8" hidden="false" customHeight="false" outlineLevel="0" collapsed="false">
      <c r="A1722" s="0" t="n">
        <v>1477416509043</v>
      </c>
      <c r="B1722" s="0" t="s">
        <v>0</v>
      </c>
      <c r="C1722" s="0" t="n">
        <v>1823.99987793</v>
      </c>
      <c r="D1722" s="0" t="n">
        <v>3484.34619141</v>
      </c>
      <c r="E1722" s="0" t="n">
        <v>4.73378419876</v>
      </c>
      <c r="F1722" s="0" t="n">
        <f aca="false"> IF(SQRT((C1721-C1722)^2+(D1721-D1722)^2) &lt; 2, 0, SQRT((C1721-C1722)^2+(D1721-D1722)^2))</f>
        <v>0</v>
      </c>
    </row>
    <row r="1723" customFormat="false" ht="12.8" hidden="false" customHeight="false" outlineLevel="0" collapsed="false">
      <c r="A1723" s="0" t="n">
        <v>1477416509112</v>
      </c>
      <c r="B1723" s="0" t="s">
        <v>0</v>
      </c>
      <c r="C1723" s="0" t="n">
        <v>1823.99987793</v>
      </c>
      <c r="D1723" s="0" t="n">
        <v>3484.34619141</v>
      </c>
      <c r="E1723" s="0" t="n">
        <v>4.73378419876</v>
      </c>
      <c r="F1723" s="0" t="n">
        <f aca="false"> IF(SQRT((C1722-C1723)^2+(D1722-D1723)^2) &lt; 2, 0, SQRT((C1722-C1723)^2+(D1722-D1723)^2))</f>
        <v>0</v>
      </c>
    </row>
    <row r="1724" customFormat="false" ht="12.8" hidden="false" customHeight="false" outlineLevel="0" collapsed="false">
      <c r="A1724" s="0" t="n">
        <v>1477416509195</v>
      </c>
      <c r="B1724" s="0" t="s">
        <v>0</v>
      </c>
      <c r="C1724" s="0" t="n">
        <v>1823.99987793</v>
      </c>
      <c r="D1724" s="0" t="n">
        <v>3484.34619141</v>
      </c>
      <c r="E1724" s="0" t="n">
        <v>4.73378419876</v>
      </c>
      <c r="F1724" s="0" t="n">
        <f aca="false"> IF(SQRT((C1723-C1724)^2+(D1723-D1724)^2) &lt; 2, 0, SQRT((C1723-C1724)^2+(D1723-D1724)^2))</f>
        <v>0</v>
      </c>
    </row>
    <row r="1725" customFormat="false" ht="12.8" hidden="false" customHeight="false" outlineLevel="0" collapsed="false">
      <c r="A1725" s="0" t="n">
        <v>1477416509263</v>
      </c>
      <c r="B1725" s="0" t="s">
        <v>0</v>
      </c>
      <c r="C1725" s="0" t="n">
        <v>1823.99987793</v>
      </c>
      <c r="D1725" s="0" t="n">
        <v>3484.34619141</v>
      </c>
      <c r="E1725" s="0" t="n">
        <v>4.73378419876</v>
      </c>
      <c r="F1725" s="0" t="n">
        <f aca="false"> IF(SQRT((C1724-C1725)^2+(D1724-D1725)^2) &lt; 2, 0, SQRT((C1724-C1725)^2+(D1724-D1725)^2))</f>
        <v>0</v>
      </c>
    </row>
    <row r="1726" customFormat="false" ht="12.8" hidden="false" customHeight="false" outlineLevel="0" collapsed="false">
      <c r="A1726" s="0" t="n">
        <v>1477416509327</v>
      </c>
      <c r="B1726" s="0" t="s">
        <v>0</v>
      </c>
      <c r="C1726" s="0" t="n">
        <v>1823.99987793</v>
      </c>
      <c r="D1726" s="0" t="n">
        <v>3484.34619141</v>
      </c>
      <c r="E1726" s="0" t="n">
        <v>4.73378419876</v>
      </c>
      <c r="F1726" s="0" t="n">
        <f aca="false"> IF(SQRT((C1725-C1726)^2+(D1725-D1726)^2) &lt; 2, 0, SQRT((C1725-C1726)^2+(D1725-D1726)^2))</f>
        <v>0</v>
      </c>
    </row>
    <row r="1727" customFormat="false" ht="12.8" hidden="false" customHeight="false" outlineLevel="0" collapsed="false">
      <c r="A1727" s="0" t="n">
        <v>1477416509397</v>
      </c>
      <c r="B1727" s="0" t="s">
        <v>0</v>
      </c>
      <c r="C1727" s="0" t="n">
        <v>1823.99987793</v>
      </c>
      <c r="D1727" s="0" t="n">
        <v>3484.34619141</v>
      </c>
      <c r="E1727" s="0" t="n">
        <v>4.73378419876</v>
      </c>
      <c r="F1727" s="0" t="n">
        <f aca="false"> IF(SQRT((C1726-C1727)^2+(D1726-D1727)^2) &lt; 2, 0, SQRT((C1726-C1727)^2+(D1726-D1727)^2))</f>
        <v>0</v>
      </c>
    </row>
    <row r="1728" customFormat="false" ht="12.8" hidden="false" customHeight="false" outlineLevel="0" collapsed="false">
      <c r="A1728" s="0" t="n">
        <v>1477416509460</v>
      </c>
      <c r="B1728" s="0" t="s">
        <v>0</v>
      </c>
      <c r="C1728" s="0" t="n">
        <v>1823.99987793</v>
      </c>
      <c r="D1728" s="0" t="n">
        <v>3484.34619141</v>
      </c>
      <c r="E1728" s="0" t="n">
        <v>4.73378419876</v>
      </c>
      <c r="F1728" s="0" t="n">
        <f aca="false"> IF(SQRT((C1727-C1728)^2+(D1727-D1728)^2) &lt; 2, 0, SQRT((C1727-C1728)^2+(D1727-D1728)^2))</f>
        <v>0</v>
      </c>
    </row>
    <row r="1729" customFormat="false" ht="12.8" hidden="false" customHeight="false" outlineLevel="0" collapsed="false">
      <c r="A1729" s="0" t="n">
        <v>1477416509512</v>
      </c>
      <c r="B1729" s="0" t="s">
        <v>0</v>
      </c>
      <c r="C1729" s="0" t="n">
        <v>1823.99987793</v>
      </c>
      <c r="D1729" s="0" t="n">
        <v>3484.34619141</v>
      </c>
      <c r="E1729" s="0" t="n">
        <v>4.73378419876</v>
      </c>
      <c r="F1729" s="0" t="n">
        <f aca="false"> IF(SQRT((C1728-C1729)^2+(D1728-D1729)^2) &lt; 2, 0, SQRT((C1728-C1729)^2+(D1728-D1729)^2))</f>
        <v>0</v>
      </c>
    </row>
    <row r="1730" customFormat="false" ht="12.8" hidden="false" customHeight="false" outlineLevel="0" collapsed="false">
      <c r="A1730" s="0" t="n">
        <v>1477416509593</v>
      </c>
      <c r="B1730" s="0" t="s">
        <v>0</v>
      </c>
      <c r="C1730" s="0" t="n">
        <v>1823.99987793</v>
      </c>
      <c r="D1730" s="0" t="n">
        <v>3484.34619141</v>
      </c>
      <c r="E1730" s="0" t="n">
        <v>4.73378419876</v>
      </c>
      <c r="F1730" s="0" t="n">
        <f aca="false"> IF(SQRT((C1729-C1730)^2+(D1729-D1730)^2) &lt; 2, 0, SQRT((C1729-C1730)^2+(D1729-D1730)^2))</f>
        <v>0</v>
      </c>
    </row>
    <row r="1731" customFormat="false" ht="12.8" hidden="false" customHeight="false" outlineLevel="0" collapsed="false">
      <c r="A1731" s="0" t="n">
        <v>1477416509712</v>
      </c>
      <c r="B1731" s="0" t="s">
        <v>0</v>
      </c>
      <c r="C1731" s="0" t="n">
        <v>1823.99987793</v>
      </c>
      <c r="D1731" s="0" t="n">
        <v>3484.34619141</v>
      </c>
      <c r="E1731" s="0" t="n">
        <v>4.73378419876</v>
      </c>
      <c r="F1731" s="0" t="n">
        <f aca="false"> IF(SQRT((C1730-C1731)^2+(D1730-D1731)^2) &lt; 2, 0, SQRT((C1730-C1731)^2+(D1730-D1731)^2))</f>
        <v>0</v>
      </c>
    </row>
    <row r="1732" customFormat="false" ht="12.8" hidden="false" customHeight="false" outlineLevel="0" collapsed="false">
      <c r="A1732" s="0" t="n">
        <v>1477416509782</v>
      </c>
      <c r="B1732" s="0" t="s">
        <v>0</v>
      </c>
      <c r="C1732" s="0" t="n">
        <v>1823.99987793</v>
      </c>
      <c r="D1732" s="0" t="n">
        <v>3484.34619141</v>
      </c>
      <c r="E1732" s="0" t="n">
        <v>4.73378419876</v>
      </c>
      <c r="F1732" s="0" t="n">
        <f aca="false"> IF(SQRT((C1731-C1732)^2+(D1731-D1732)^2) &lt; 2, 0, SQRT((C1731-C1732)^2+(D1731-D1732)^2))</f>
        <v>0</v>
      </c>
    </row>
    <row r="1733" customFormat="false" ht="12.8" hidden="false" customHeight="false" outlineLevel="0" collapsed="false">
      <c r="A1733" s="0" t="n">
        <v>1477416509864</v>
      </c>
      <c r="B1733" s="0" t="s">
        <v>0</v>
      </c>
      <c r="C1733" s="0" t="n">
        <v>1823.99987793</v>
      </c>
      <c r="D1733" s="0" t="n">
        <v>3484.34619141</v>
      </c>
      <c r="E1733" s="0" t="n">
        <v>4.73378419876</v>
      </c>
      <c r="F1733" s="0" t="n">
        <f aca="false"> IF(SQRT((C1732-C1733)^2+(D1732-D1733)^2) &lt; 2, 0, SQRT((C1732-C1733)^2+(D1732-D1733)^2))</f>
        <v>0</v>
      </c>
    </row>
    <row r="1734" customFormat="false" ht="12.8" hidden="false" customHeight="false" outlineLevel="0" collapsed="false">
      <c r="A1734" s="0" t="n">
        <v>1477416509935</v>
      </c>
      <c r="B1734" s="0" t="s">
        <v>0</v>
      </c>
      <c r="C1734" s="0" t="n">
        <v>1824</v>
      </c>
      <c r="D1734" s="0" t="n">
        <v>3483.90771484</v>
      </c>
      <c r="E1734" s="0" t="n">
        <v>4.72517204285</v>
      </c>
      <c r="F1734" s="0" t="n">
        <f aca="false"> IF(SQRT((C1733-C1734)^2+(D1733-D1734)^2) &lt; 2, 0, SQRT((C1733-C1734)^2+(D1733-D1734)^2))</f>
        <v>0</v>
      </c>
    </row>
    <row r="1735" customFormat="false" ht="12.8" hidden="false" customHeight="false" outlineLevel="0" collapsed="false">
      <c r="A1735" s="0" t="n">
        <v>1477416509980</v>
      </c>
      <c r="B1735" s="0" t="s">
        <v>0</v>
      </c>
      <c r="C1735" s="0" t="n">
        <v>1824</v>
      </c>
      <c r="D1735" s="0" t="n">
        <v>3476.30004883</v>
      </c>
      <c r="E1735" s="0" t="n">
        <v>4.71929836273</v>
      </c>
      <c r="F1735" s="0" t="n">
        <f aca="false"> IF(SQRT((C1734-C1735)^2+(D1734-D1735)^2) &lt; 2, 0, SQRT((C1734-C1735)^2+(D1734-D1735)^2))</f>
        <v>7.60766601000023</v>
      </c>
    </row>
    <row r="1736" customFormat="false" ht="12.8" hidden="false" customHeight="false" outlineLevel="0" collapsed="false">
      <c r="A1736" s="0" t="n">
        <v>1477416510064</v>
      </c>
      <c r="B1736" s="0" t="s">
        <v>0</v>
      </c>
      <c r="C1736" s="0" t="n">
        <v>1825.31225586</v>
      </c>
      <c r="D1736" s="0" t="n">
        <v>3469.5</v>
      </c>
      <c r="E1736" s="0" t="n">
        <v>4.68203878403</v>
      </c>
      <c r="F1736" s="0" t="n">
        <f aca="false"> IF(SQRT((C1735-C1736)^2+(D1735-D1736)^2) &lt; 2, 0, SQRT((C1735-C1736)^2+(D1735-D1736)^2))</f>
        <v>6.92550933379544</v>
      </c>
    </row>
    <row r="1737" customFormat="false" ht="12.8" hidden="false" customHeight="false" outlineLevel="0" collapsed="false">
      <c r="A1737" s="0" t="n">
        <v>1477416510132</v>
      </c>
      <c r="B1737" s="0" t="s">
        <v>0</v>
      </c>
      <c r="C1737" s="0" t="n">
        <v>1825.71118164</v>
      </c>
      <c r="D1737" s="0" t="n">
        <v>3464.79467773</v>
      </c>
      <c r="E1737" s="0" t="n">
        <v>4.64827871323</v>
      </c>
      <c r="F1737" s="0" t="n">
        <f aca="false"> IF(SQRT((C1736-C1737)^2+(D1736-D1737)^2) &lt; 2, 0, SQRT((C1736-C1737)^2+(D1736-D1737)^2))</f>
        <v>4.72220281674852</v>
      </c>
    </row>
    <row r="1738" customFormat="false" ht="12.8" hidden="false" customHeight="false" outlineLevel="0" collapsed="false">
      <c r="A1738" s="0" t="n">
        <v>1477416510180</v>
      </c>
      <c r="B1738" s="0" t="s">
        <v>0</v>
      </c>
      <c r="C1738" s="0" t="n">
        <v>1827.09350586</v>
      </c>
      <c r="D1738" s="0" t="n">
        <v>3459.54272461</v>
      </c>
      <c r="E1738" s="0" t="n">
        <v>4.62350130081</v>
      </c>
      <c r="F1738" s="0" t="n">
        <f aca="false"> IF(SQRT((C1737-C1738)^2+(D1737-D1738)^2) &lt; 2, 0, SQRT((C1737-C1738)^2+(D1737-D1738)^2))</f>
        <v>5.43082238927745</v>
      </c>
    </row>
    <row r="1739" customFormat="false" ht="12.8" hidden="false" customHeight="false" outlineLevel="0" collapsed="false">
      <c r="A1739" s="0" t="n">
        <v>1477416510262</v>
      </c>
      <c r="B1739" s="0" t="s">
        <v>0</v>
      </c>
      <c r="C1739" s="0" t="n">
        <v>1827.07336426</v>
      </c>
      <c r="D1739" s="0" t="n">
        <v>3453.29858398</v>
      </c>
      <c r="E1739" s="0" t="n">
        <v>4.62897872925</v>
      </c>
      <c r="F1739" s="0" t="n">
        <f aca="false"> IF(SQRT((C1738-C1739)^2+(D1738-D1739)^2) &lt; 2, 0, SQRT((C1738-C1739)^2+(D1738-D1739)^2))</f>
        <v>6.24417311509432</v>
      </c>
    </row>
    <row r="1740" customFormat="false" ht="12.8" hidden="false" customHeight="false" outlineLevel="0" collapsed="false">
      <c r="A1740" s="0" t="n">
        <v>1477416510329</v>
      </c>
      <c r="B1740" s="0" t="s">
        <v>0</v>
      </c>
      <c r="C1740" s="0" t="n">
        <v>1827.5</v>
      </c>
      <c r="D1740" s="0" t="n">
        <v>3448.5</v>
      </c>
      <c r="E1740" s="0" t="n">
        <v>4.62217283249</v>
      </c>
      <c r="F1740" s="0" t="n">
        <f aca="false"> IF(SQRT((C1739-C1740)^2+(D1739-D1740)^2) &lt; 2, 0, SQRT((C1739-C1740)^2+(D1739-D1740)^2))</f>
        <v>4.81751245641947</v>
      </c>
    </row>
    <row r="1741" customFormat="false" ht="12.8" hidden="false" customHeight="false" outlineLevel="0" collapsed="false">
      <c r="A1741" s="0" t="n">
        <v>1477416510395</v>
      </c>
      <c r="B1741" s="0" t="s">
        <v>0</v>
      </c>
      <c r="C1741" s="0" t="n">
        <v>1828.17358398</v>
      </c>
      <c r="D1741" s="0" t="n">
        <v>3444.00439453</v>
      </c>
      <c r="E1741" s="0" t="n">
        <v>4.58375310898</v>
      </c>
      <c r="F1741" s="0" t="n">
        <f aca="false"> IF(SQRT((C1740-C1741)^2+(D1740-D1741)^2) &lt; 2, 0, SQRT((C1740-C1741)^2+(D1740-D1741)^2))</f>
        <v>4.54578749173425</v>
      </c>
    </row>
    <row r="1742" customFormat="false" ht="12.8" hidden="false" customHeight="false" outlineLevel="0" collapsed="false">
      <c r="A1742" s="0" t="n">
        <v>1477416510447</v>
      </c>
      <c r="B1742" s="0" t="s">
        <v>0</v>
      </c>
      <c r="C1742" s="0" t="n">
        <v>1827.58239746</v>
      </c>
      <c r="D1742" s="0" t="n">
        <v>3438.5</v>
      </c>
      <c r="E1742" s="0" t="n">
        <v>4.55948972702</v>
      </c>
      <c r="F1742" s="0" t="n">
        <f aca="false"> IF(SQRT((C1741-C1742)^2+(D1741-D1742)^2) &lt; 2, 0, SQRT((C1741-C1742)^2+(D1741-D1742)^2))</f>
        <v>5.53605099717503</v>
      </c>
    </row>
    <row r="1743" customFormat="false" ht="12.8" hidden="false" customHeight="false" outlineLevel="0" collapsed="false">
      <c r="A1743" s="0" t="n">
        <v>1477416510527</v>
      </c>
      <c r="B1743" s="0" t="s">
        <v>0</v>
      </c>
      <c r="C1743" s="0" t="n">
        <v>1827.10229492</v>
      </c>
      <c r="D1743" s="0" t="n">
        <v>3433.85620117</v>
      </c>
      <c r="E1743" s="0" t="n">
        <v>4.53293609619</v>
      </c>
      <c r="F1743" s="0" t="n">
        <f aca="false"> IF(SQRT((C1742-C1743)^2+(D1742-D1743)^2) &lt; 2, 0, SQRT((C1742-C1743)^2+(D1742-D1743)^2))</f>
        <v>4.66855074112118</v>
      </c>
    </row>
    <row r="1744" customFormat="false" ht="12.8" hidden="false" customHeight="false" outlineLevel="0" collapsed="false">
      <c r="A1744" s="0" t="n">
        <v>1477416510599</v>
      </c>
      <c r="B1744" s="0" t="s">
        <v>0</v>
      </c>
      <c r="C1744" s="0" t="n">
        <v>1826.7454834</v>
      </c>
      <c r="D1744" s="0" t="n">
        <v>3429.51220703</v>
      </c>
      <c r="E1744" s="0" t="n">
        <v>4.4961771965</v>
      </c>
      <c r="F1744" s="0" t="n">
        <f aca="false"> IF(SQRT((C1743-C1744)^2+(D1743-D1744)^2) &lt; 2, 0, SQRT((C1743-C1744)^2+(D1743-D1744)^2))</f>
        <v>4.35862358424774</v>
      </c>
    </row>
    <row r="1745" customFormat="false" ht="12.8" hidden="false" customHeight="false" outlineLevel="0" collapsed="false">
      <c r="A1745" s="0" t="n">
        <v>1477416510652</v>
      </c>
      <c r="B1745" s="0" t="s">
        <v>0</v>
      </c>
      <c r="C1745" s="0" t="n">
        <v>1826.48510742</v>
      </c>
      <c r="D1745" s="0" t="n">
        <v>3422.56542969</v>
      </c>
      <c r="E1745" s="0" t="n">
        <v>4.48795604706</v>
      </c>
      <c r="F1745" s="0" t="n">
        <f aca="false"> IF(SQRT((C1744-C1745)^2+(D1744-D1745)^2) &lt; 2, 0, SQRT((C1744-C1745)^2+(D1744-D1745)^2))</f>
        <v>6.95165527500424</v>
      </c>
    </row>
    <row r="1746" customFormat="false" ht="12.8" hidden="false" customHeight="false" outlineLevel="0" collapsed="false">
      <c r="A1746" s="0" t="n">
        <v>1477416510799</v>
      </c>
      <c r="B1746" s="0" t="s">
        <v>0</v>
      </c>
      <c r="C1746" s="0" t="n">
        <v>1826.12780762</v>
      </c>
      <c r="D1746" s="0" t="n">
        <v>3413.34179688</v>
      </c>
      <c r="E1746" s="0" t="n">
        <v>4.44668769836</v>
      </c>
      <c r="F1746" s="0" t="n">
        <f aca="false"> IF(SQRT((C1745-C1746)^2+(D1745-D1746)^2) &lt; 2, 0, SQRT((C1745-C1746)^2+(D1745-D1746)^2))</f>
        <v>9.23055065317304</v>
      </c>
    </row>
    <row r="1747" customFormat="false" ht="12.8" hidden="false" customHeight="false" outlineLevel="0" collapsed="false">
      <c r="A1747" s="0" t="n">
        <v>1477416510849</v>
      </c>
      <c r="B1747" s="0" t="s">
        <v>0</v>
      </c>
      <c r="C1747" s="0" t="n">
        <v>1825.33569336</v>
      </c>
      <c r="D1747" s="0" t="n">
        <v>3408.89672852</v>
      </c>
      <c r="E1747" s="0" t="n">
        <v>4.40915727615</v>
      </c>
      <c r="F1747" s="0" t="n">
        <f aca="false"> IF(SQRT((C1746-C1747)^2+(D1746-D1747)^2) &lt; 2, 0, SQRT((C1746-C1747)^2+(D1746-D1747)^2))</f>
        <v>4.51509443156696</v>
      </c>
    </row>
    <row r="1748" customFormat="false" ht="12.8" hidden="false" customHeight="false" outlineLevel="0" collapsed="false">
      <c r="A1748" s="0" t="n">
        <v>1477416510926</v>
      </c>
      <c r="B1748" s="0" t="s">
        <v>0</v>
      </c>
      <c r="C1748" s="0" t="n">
        <v>1825.03356934</v>
      </c>
      <c r="D1748" s="0" t="n">
        <v>3405.45166016</v>
      </c>
      <c r="E1748" s="0" t="n">
        <v>4.3883395195</v>
      </c>
      <c r="F1748" s="0" t="n">
        <f aca="false"> IF(SQRT((C1747-C1748)^2+(D1747-D1748)^2) &lt; 2, 0, SQRT((C1747-C1748)^2+(D1747-D1748)^2))</f>
        <v>3.45829075245793</v>
      </c>
    </row>
    <row r="1749" customFormat="false" ht="12.8" hidden="false" customHeight="false" outlineLevel="0" collapsed="false">
      <c r="A1749" s="0" t="n">
        <v>1477416510999</v>
      </c>
      <c r="B1749" s="0" t="s">
        <v>0</v>
      </c>
      <c r="C1749" s="0" t="n">
        <v>1824.53027344</v>
      </c>
      <c r="D1749" s="0" t="n">
        <v>3399.64990234</v>
      </c>
      <c r="E1749" s="0" t="n">
        <v>4.34991264343</v>
      </c>
      <c r="F1749" s="0" t="n">
        <f aca="false"> IF(SQRT((C1748-C1749)^2+(D1748-D1749)^2) &lt; 2, 0, SQRT((C1748-C1749)^2+(D1748-D1749)^2))</f>
        <v>5.82354707758806</v>
      </c>
    </row>
    <row r="1750" customFormat="false" ht="12.8" hidden="false" customHeight="false" outlineLevel="0" collapsed="false">
      <c r="A1750" s="0" t="n">
        <v>1477416511050</v>
      </c>
      <c r="B1750" s="0" t="s">
        <v>0</v>
      </c>
      <c r="C1750" s="0" t="n">
        <v>1823.6060791</v>
      </c>
      <c r="D1750" s="0" t="n">
        <v>3394.77539062</v>
      </c>
      <c r="E1750" s="0" t="n">
        <v>4.34387636185</v>
      </c>
      <c r="F1750" s="0" t="n">
        <f aca="false"> IF(SQRT((C1749-C1750)^2+(D1749-D1750)^2) &lt; 2, 0, SQRT((C1749-C1750)^2+(D1749-D1750)^2))</f>
        <v>4.96135059096879</v>
      </c>
    </row>
    <row r="1751" customFormat="false" ht="12.8" hidden="false" customHeight="false" outlineLevel="0" collapsed="false">
      <c r="A1751" s="0" t="n">
        <v>1477416511132</v>
      </c>
      <c r="B1751" s="0" t="s">
        <v>0</v>
      </c>
      <c r="C1751" s="0" t="n">
        <v>1823.18530273</v>
      </c>
      <c r="D1751" s="0" t="n">
        <v>3390.34423828</v>
      </c>
      <c r="E1751" s="0" t="n">
        <v>4.3114938736</v>
      </c>
      <c r="F1751" s="0" t="n">
        <f aca="false"> IF(SQRT((C1750-C1751)^2+(D1750-D1751)^2) &lt; 2, 0, SQRT((C1750-C1751)^2+(D1750-D1751)^2))</f>
        <v>4.45108568933908</v>
      </c>
    </row>
    <row r="1752" customFormat="false" ht="12.8" hidden="false" customHeight="false" outlineLevel="0" collapsed="false">
      <c r="A1752" s="0" t="n">
        <v>1477416511198</v>
      </c>
      <c r="B1752" s="0" t="s">
        <v>0</v>
      </c>
      <c r="C1752" s="0" t="n">
        <v>1821.9987793</v>
      </c>
      <c r="D1752" s="0" t="n">
        <v>3384.5637207</v>
      </c>
      <c r="E1752" s="0" t="n">
        <v>4.28118419647</v>
      </c>
      <c r="F1752" s="0" t="n">
        <f aca="false"> IF(SQRT((C1751-C1752)^2+(D1751-D1752)^2) &lt; 2, 0, SQRT((C1751-C1752)^2+(D1751-D1752)^2))</f>
        <v>5.90103561611242</v>
      </c>
    </row>
    <row r="1753" customFormat="false" ht="12.8" hidden="false" customHeight="false" outlineLevel="0" collapsed="false">
      <c r="A1753" s="0" t="n">
        <v>1477416511249</v>
      </c>
      <c r="B1753" s="0" t="s">
        <v>0</v>
      </c>
      <c r="C1753" s="0" t="n">
        <v>1820.69140625</v>
      </c>
      <c r="D1753" s="0" t="n">
        <v>3379.40014648</v>
      </c>
      <c r="E1753" s="0" t="n">
        <v>4.25003671646</v>
      </c>
      <c r="F1753" s="0" t="n">
        <f aca="false"> IF(SQRT((C1752-C1753)^2+(D1752-D1753)^2) &lt; 2, 0, SQRT((C1752-C1753)^2+(D1752-D1753)^2))</f>
        <v>5.32651133644865</v>
      </c>
    </row>
    <row r="1754" customFormat="false" ht="12.8" hidden="false" customHeight="false" outlineLevel="0" collapsed="false">
      <c r="A1754" s="0" t="n">
        <v>1477416511315</v>
      </c>
      <c r="B1754" s="0" t="s">
        <v>0</v>
      </c>
      <c r="C1754" s="0" t="n">
        <v>1819.5625</v>
      </c>
      <c r="D1754" s="0" t="n">
        <v>3375.83178711</v>
      </c>
      <c r="E1754" s="0" t="n">
        <v>4.23470067978</v>
      </c>
      <c r="F1754" s="0" t="n">
        <f aca="false"> IF(SQRT((C1753-C1754)^2+(D1753-D1754)^2) &lt; 2, 0, SQRT((C1753-C1754)^2+(D1753-D1754)^2))</f>
        <v>3.74267523500988</v>
      </c>
    </row>
    <row r="1755" customFormat="false" ht="12.8" hidden="false" customHeight="false" outlineLevel="0" collapsed="false">
      <c r="A1755" s="0" t="n">
        <v>1477416511397</v>
      </c>
      <c r="B1755" s="0" t="s">
        <v>0</v>
      </c>
      <c r="C1755" s="0" t="n">
        <v>1816.98730469</v>
      </c>
      <c r="D1755" s="0" t="n">
        <v>3370.48071289</v>
      </c>
      <c r="E1755" s="0" t="n">
        <v>4.22013711929</v>
      </c>
      <c r="F1755" s="0" t="n">
        <f aca="false"> IF(SQRT((C1754-C1755)^2+(D1754-D1755)^2) &lt; 2, 0, SQRT((C1754-C1755)^2+(D1754-D1755)^2))</f>
        <v>5.93848686052187</v>
      </c>
    </row>
    <row r="1756" customFormat="false" ht="12.8" hidden="false" customHeight="false" outlineLevel="0" collapsed="false">
      <c r="A1756" s="0" t="n">
        <v>1477416511468</v>
      </c>
      <c r="B1756" s="0" t="s">
        <v>0</v>
      </c>
      <c r="C1756" s="0" t="n">
        <v>1814.68530273</v>
      </c>
      <c r="D1756" s="0" t="n">
        <v>3365.40600586</v>
      </c>
      <c r="E1756" s="0" t="n">
        <v>4.20802736282</v>
      </c>
      <c r="F1756" s="0" t="n">
        <f aca="false"> IF(SQRT((C1755-C1756)^2+(D1755-D1756)^2) &lt; 2, 0, SQRT((C1755-C1756)^2+(D1755-D1756)^2))</f>
        <v>5.5724199827524</v>
      </c>
    </row>
    <row r="1757" customFormat="false" ht="12.8" hidden="false" customHeight="false" outlineLevel="0" collapsed="false">
      <c r="A1757" s="0" t="n">
        <v>1477416511517</v>
      </c>
      <c r="B1757" s="0" t="s">
        <v>0</v>
      </c>
      <c r="C1757" s="0" t="n">
        <v>1813.06835938</v>
      </c>
      <c r="D1757" s="0" t="n">
        <v>3361.60571289</v>
      </c>
      <c r="E1757" s="0" t="n">
        <v>4.17147636414</v>
      </c>
      <c r="F1757" s="0" t="n">
        <f aca="false"> IF(SQRT((C1756-C1757)^2+(D1756-D1757)^2) &lt; 2, 0, SQRT((C1756-C1757)^2+(D1756-D1757)^2))</f>
        <v>4.12997971604443</v>
      </c>
    </row>
    <row r="1758" customFormat="false" ht="12.8" hidden="false" customHeight="false" outlineLevel="0" collapsed="false">
      <c r="A1758" s="0" t="n">
        <v>1477416511598</v>
      </c>
      <c r="B1758" s="0" t="s">
        <v>0</v>
      </c>
      <c r="C1758" s="0" t="n">
        <v>1810.2454834</v>
      </c>
      <c r="D1758" s="0" t="n">
        <v>3355.78320312</v>
      </c>
      <c r="E1758" s="0" t="n">
        <v>4.13599729538</v>
      </c>
      <c r="F1758" s="0" t="n">
        <f aca="false"> IF(SQRT((C1757-C1758)^2+(D1757-D1758)^2) &lt; 2, 0, SQRT((C1757-C1758)^2+(D1757-D1758)^2))</f>
        <v>6.47072243418055</v>
      </c>
    </row>
    <row r="1759" customFormat="false" ht="12.8" hidden="false" customHeight="false" outlineLevel="0" collapsed="false">
      <c r="A1759" s="0" t="n">
        <v>1477416511662</v>
      </c>
      <c r="B1759" s="0" t="s">
        <v>0</v>
      </c>
      <c r="C1759" s="0" t="n">
        <v>1808.89501953</v>
      </c>
      <c r="D1759" s="0" t="n">
        <v>3352.04223633</v>
      </c>
      <c r="E1759" s="0" t="n">
        <v>4.12393188477</v>
      </c>
      <c r="F1759" s="0" t="n">
        <f aca="false"> IF(SQRT((C1758-C1759)^2+(D1758-D1759)^2) &lt; 2, 0, SQRT((C1758-C1759)^2+(D1758-D1759)^2))</f>
        <v>3.97725850153841</v>
      </c>
    </row>
    <row r="1760" customFormat="false" ht="12.8" hidden="false" customHeight="false" outlineLevel="0" collapsed="false">
      <c r="A1760" s="0" t="n">
        <v>1477416511716</v>
      </c>
      <c r="B1760" s="0" t="s">
        <v>0</v>
      </c>
      <c r="C1760" s="0" t="n">
        <v>1805.85180664</v>
      </c>
      <c r="D1760" s="0" t="n">
        <v>3347.33276367</v>
      </c>
      <c r="E1760" s="0" t="n">
        <v>4.10555696487</v>
      </c>
      <c r="F1760" s="0" t="n">
        <f aca="false"> IF(SQRT((C1759-C1760)^2+(D1759-D1760)^2) &lt; 2, 0, SQRT((C1759-C1760)^2+(D1759-D1760)^2))</f>
        <v>5.60716304642088</v>
      </c>
    </row>
    <row r="1761" customFormat="false" ht="12.8" hidden="false" customHeight="false" outlineLevel="0" collapsed="false">
      <c r="A1761" s="0" t="n">
        <v>1477416511861</v>
      </c>
      <c r="B1761" s="0" t="s">
        <v>0</v>
      </c>
      <c r="C1761" s="0" t="n">
        <v>1801.1809082</v>
      </c>
      <c r="D1761" s="0" t="n">
        <v>3337.83154297</v>
      </c>
      <c r="E1761" s="0" t="n">
        <v>4.06438922882</v>
      </c>
      <c r="F1761" s="0" t="n">
        <f aca="false"> IF(SQRT((C1760-C1761)^2+(D1760-D1761)^2) &lt; 2, 0, SQRT((C1760-C1761)^2+(D1760-D1761)^2))</f>
        <v>10.5872794913</v>
      </c>
    </row>
    <row r="1762" customFormat="false" ht="12.8" hidden="false" customHeight="false" outlineLevel="0" collapsed="false">
      <c r="A1762" s="0" t="n">
        <v>1477416511921</v>
      </c>
      <c r="B1762" s="0" t="s">
        <v>0</v>
      </c>
      <c r="C1762" s="0" t="n">
        <v>1798.17211914</v>
      </c>
      <c r="D1762" s="0" t="n">
        <v>3333.56958008</v>
      </c>
      <c r="E1762" s="0" t="n">
        <v>4.03400850296</v>
      </c>
      <c r="F1762" s="0" t="n">
        <f aca="false"> IF(SQRT((C1761-C1762)^2+(D1761-D1762)^2) &lt; 2, 0, SQRT((C1761-C1762)^2+(D1761-D1762)^2))</f>
        <v>5.21700481917685</v>
      </c>
    </row>
    <row r="1763" customFormat="false" ht="12.8" hidden="false" customHeight="false" outlineLevel="0" collapsed="false">
      <c r="A1763" s="0" t="n">
        <v>1477416511983</v>
      </c>
      <c r="B1763" s="0" t="s">
        <v>0</v>
      </c>
      <c r="C1763" s="0" t="n">
        <v>1796.04943848</v>
      </c>
      <c r="D1763" s="0" t="n">
        <v>3329.55908203</v>
      </c>
      <c r="E1763" s="0" t="n">
        <v>4.00975561142</v>
      </c>
      <c r="F1763" s="0" t="n">
        <f aca="false"> IF(SQRT((C1762-C1763)^2+(D1762-D1763)^2) &lt; 2, 0, SQRT((C1762-C1763)^2+(D1762-D1763)^2))</f>
        <v>4.53760595395767</v>
      </c>
    </row>
    <row r="1764" customFormat="false" ht="12.8" hidden="false" customHeight="false" outlineLevel="0" collapsed="false">
      <c r="A1764" s="0" t="n">
        <v>1477416512067</v>
      </c>
      <c r="B1764" s="0" t="s">
        <v>0</v>
      </c>
      <c r="C1764" s="0" t="n">
        <v>1792.01611328</v>
      </c>
      <c r="D1764" s="0" t="n">
        <v>3324.35180664</v>
      </c>
      <c r="E1764" s="0" t="n">
        <v>3.99632334709</v>
      </c>
      <c r="F1764" s="0" t="n">
        <f aca="false"> IF(SQRT((C1763-C1764)^2+(D1763-D1764)^2) &lt; 2, 0, SQRT((C1763-C1764)^2+(D1763-D1764)^2))</f>
        <v>6.5866098378644</v>
      </c>
    </row>
    <row r="1765" customFormat="false" ht="12.8" hidden="false" customHeight="false" outlineLevel="0" collapsed="false">
      <c r="A1765" s="0" t="n">
        <v>1477416512138</v>
      </c>
      <c r="B1765" s="0" t="s">
        <v>0</v>
      </c>
      <c r="C1765" s="0" t="n">
        <v>1789.30932617</v>
      </c>
      <c r="D1765" s="0" t="n">
        <v>3319.26074219</v>
      </c>
      <c r="E1765" s="0" t="n">
        <v>3.95813798904</v>
      </c>
      <c r="F1765" s="0" t="n">
        <f aca="false"> IF(SQRT((C1764-C1765)^2+(D1764-D1765)^2) &lt; 2, 0, SQRT((C1764-C1765)^2+(D1764-D1765)^2))</f>
        <v>5.76590267806479</v>
      </c>
    </row>
    <row r="1766" customFormat="false" ht="12.8" hidden="false" customHeight="false" outlineLevel="0" collapsed="false">
      <c r="A1766" s="0" t="n">
        <v>1477416512197</v>
      </c>
      <c r="B1766" s="0" t="s">
        <v>0</v>
      </c>
      <c r="C1766" s="0" t="n">
        <v>1786.26208496</v>
      </c>
      <c r="D1766" s="0" t="n">
        <v>3316.06054688</v>
      </c>
      <c r="E1766" s="0" t="n">
        <v>3.91674780846</v>
      </c>
      <c r="F1766" s="0" t="n">
        <f aca="false"> IF(SQRT((C1765-C1766)^2+(D1765-D1766)^2) &lt; 2, 0, SQRT((C1765-C1766)^2+(D1765-D1766)^2))</f>
        <v>4.41892849162216</v>
      </c>
    </row>
    <row r="1767" customFormat="false" ht="12.8" hidden="false" customHeight="false" outlineLevel="0" collapsed="false">
      <c r="A1767" s="0" t="n">
        <v>1477416512262</v>
      </c>
      <c r="B1767" s="0" t="s">
        <v>0</v>
      </c>
      <c r="C1767" s="0" t="n">
        <v>1782.83459473</v>
      </c>
      <c r="D1767" s="0" t="n">
        <v>3313.00732422</v>
      </c>
      <c r="E1767" s="0" t="n">
        <v>3.92644906044</v>
      </c>
      <c r="F1767" s="0" t="n">
        <f aca="false"> IF(SQRT((C1766-C1767)^2+(D1766-D1767)^2) &lt; 2, 0, SQRT((C1766-C1767)^2+(D1766-D1767)^2))</f>
        <v>4.59019148710407</v>
      </c>
    </row>
    <row r="1768" customFormat="false" ht="12.8" hidden="false" customHeight="false" outlineLevel="0" collapsed="false">
      <c r="A1768" s="0" t="n">
        <v>1477416512335</v>
      </c>
      <c r="B1768" s="0" t="s">
        <v>0</v>
      </c>
      <c r="C1768" s="0" t="n">
        <v>1780.00219727</v>
      </c>
      <c r="D1768" s="0" t="n">
        <v>3309.21899414</v>
      </c>
      <c r="E1768" s="0" t="n">
        <v>3.89591383934</v>
      </c>
      <c r="F1768" s="0" t="n">
        <f aca="false"> IF(SQRT((C1767-C1768)^2+(D1767-D1768)^2) &lt; 2, 0, SQRT((C1767-C1768)^2+(D1767-D1768)^2))</f>
        <v>4.73010783877565</v>
      </c>
    </row>
    <row r="1769" customFormat="false" ht="12.8" hidden="false" customHeight="false" outlineLevel="0" collapsed="false">
      <c r="A1769" s="0" t="n">
        <v>1477416512385</v>
      </c>
      <c r="B1769" s="0" t="s">
        <v>0</v>
      </c>
      <c r="C1769" s="0" t="n">
        <v>1777.45141602</v>
      </c>
      <c r="D1769" s="0" t="n">
        <v>3304.67382812</v>
      </c>
      <c r="E1769" s="0" t="n">
        <v>3.86617660522</v>
      </c>
      <c r="F1769" s="0" t="n">
        <f aca="false"> IF(SQRT((C1768-C1769)^2+(D1768-D1769)^2) &lt; 2, 0, SQRT((C1768-C1769)^2+(D1768-D1769)^2))</f>
        <v>5.21200720785336</v>
      </c>
    </row>
    <row r="1770" customFormat="false" ht="12.8" hidden="false" customHeight="false" outlineLevel="0" collapsed="false">
      <c r="A1770" s="0" t="n">
        <v>1477416512465</v>
      </c>
      <c r="B1770" s="0" t="s">
        <v>0</v>
      </c>
      <c r="C1770" s="0" t="n">
        <v>1773.48596191</v>
      </c>
      <c r="D1770" s="0" t="n">
        <v>3300.43164062</v>
      </c>
      <c r="E1770" s="0" t="n">
        <v>3.83546853065</v>
      </c>
      <c r="F1770" s="0" t="n">
        <f aca="false"> IF(SQRT((C1769-C1770)^2+(D1769-D1770)^2) &lt; 2, 0, SQRT((C1769-C1770)^2+(D1769-D1770)^2))</f>
        <v>5.8069769315601</v>
      </c>
    </row>
    <row r="1771" customFormat="false" ht="12.8" hidden="false" customHeight="false" outlineLevel="0" collapsed="false">
      <c r="A1771" s="0" t="n">
        <v>1477416512583</v>
      </c>
      <c r="B1771" s="0" t="s">
        <v>0</v>
      </c>
      <c r="C1771" s="0" t="n">
        <v>1767.41369629</v>
      </c>
      <c r="D1771" s="0" t="n">
        <v>3292.57080078</v>
      </c>
      <c r="E1771" s="0" t="n">
        <v>3.78504371643</v>
      </c>
      <c r="F1771" s="0" t="n">
        <f aca="false"> IF(SQRT((C1770-C1771)^2+(D1770-D1771)^2) &lt; 2, 0, SQRT((C1770-C1771)^2+(D1770-D1771)^2))</f>
        <v>9.93303643152326</v>
      </c>
    </row>
    <row r="1772" customFormat="false" ht="12.8" hidden="false" customHeight="false" outlineLevel="0" collapsed="false">
      <c r="A1772" s="0" t="n">
        <v>1477416512655</v>
      </c>
      <c r="B1772" s="0" t="s">
        <v>0</v>
      </c>
      <c r="C1772" s="0" t="n">
        <v>1763.17028809</v>
      </c>
      <c r="D1772" s="0" t="n">
        <v>3289.66650391</v>
      </c>
      <c r="E1772" s="0" t="n">
        <v>3.7668569088</v>
      </c>
      <c r="F1772" s="0" t="n">
        <f aca="false"> IF(SQRT((C1771-C1772)^2+(D1771-D1772)^2) &lt; 2, 0, SQRT((C1771-C1772)^2+(D1771-D1772)^2))</f>
        <v>5.14212538362486</v>
      </c>
    </row>
    <row r="1773" customFormat="false" ht="12.8" hidden="false" customHeight="false" outlineLevel="0" collapsed="false">
      <c r="A1773" s="0" t="n">
        <v>1477416512730</v>
      </c>
      <c r="B1773" s="0" t="s">
        <v>0</v>
      </c>
      <c r="C1773" s="0" t="n">
        <v>1760.30688477</v>
      </c>
      <c r="D1773" s="0" t="n">
        <v>3285.64697266</v>
      </c>
      <c r="E1773" s="0" t="n">
        <v>3.73058319092</v>
      </c>
      <c r="F1773" s="0" t="n">
        <f aca="false"> IF(SQRT((C1772-C1773)^2+(D1772-D1773)^2) &lt; 2, 0, SQRT((C1772-C1773)^2+(D1772-D1773)^2))</f>
        <v>4.93515045796115</v>
      </c>
    </row>
    <row r="1774" customFormat="false" ht="12.8" hidden="false" customHeight="false" outlineLevel="0" collapsed="false">
      <c r="A1774" s="0" t="n">
        <v>1477416512803</v>
      </c>
      <c r="B1774" s="0" t="s">
        <v>0</v>
      </c>
      <c r="C1774" s="0" t="n">
        <v>1756.34631348</v>
      </c>
      <c r="D1774" s="0" t="n">
        <v>3281.87524414</v>
      </c>
      <c r="E1774" s="0" t="n">
        <v>3.72287082672</v>
      </c>
      <c r="F1774" s="0" t="n">
        <f aca="false"> IF(SQRT((C1773-C1774)^2+(D1773-D1774)^2) &lt; 2, 0, SQRT((C1773-C1774)^2+(D1773-D1774)^2))</f>
        <v>5.46919198527085</v>
      </c>
    </row>
    <row r="1775" customFormat="false" ht="12.8" hidden="false" customHeight="false" outlineLevel="0" collapsed="false">
      <c r="A1775" s="0" t="n">
        <v>1477416512857</v>
      </c>
      <c r="B1775" s="0" t="s">
        <v>0</v>
      </c>
      <c r="C1775" s="0" t="n">
        <v>1752.51196289</v>
      </c>
      <c r="D1775" s="0" t="n">
        <v>3277.65869141</v>
      </c>
      <c r="E1775" s="0" t="n">
        <v>3.69315385818</v>
      </c>
      <c r="F1775" s="0" t="n">
        <f aca="false"> IF(SQRT((C1774-C1775)^2+(D1774-D1775)^2) &lt; 2, 0, SQRT((C1774-C1775)^2+(D1774-D1775)^2))</f>
        <v>5.69925972139422</v>
      </c>
    </row>
    <row r="1776" customFormat="false" ht="12.8" hidden="false" customHeight="false" outlineLevel="0" collapsed="false">
      <c r="A1776" s="0" t="n">
        <v>1477416512929</v>
      </c>
      <c r="B1776" s="0" t="s">
        <v>0</v>
      </c>
      <c r="C1776" s="0" t="n">
        <v>1749.37329102</v>
      </c>
      <c r="D1776" s="0" t="n">
        <v>3274.44311523</v>
      </c>
      <c r="E1776" s="0" t="n">
        <v>3.67281985283</v>
      </c>
      <c r="F1776" s="0" t="n">
        <f aca="false"> IF(SQRT((C1775-C1776)^2+(D1775-D1776)^2) &lt; 2, 0, SQRT((C1775-C1776)^2+(D1775-D1776)^2))</f>
        <v>4.49346094641011</v>
      </c>
    </row>
    <row r="1777" customFormat="false" ht="12.8" hidden="false" customHeight="false" outlineLevel="0" collapsed="false">
      <c r="A1777" s="0" t="n">
        <v>1477416513003</v>
      </c>
      <c r="B1777" s="0" t="s">
        <v>0</v>
      </c>
      <c r="C1777" s="0" t="n">
        <v>1744.67407227</v>
      </c>
      <c r="D1777" s="0" t="n">
        <v>3271.18237305</v>
      </c>
      <c r="E1777" s="0" t="n">
        <v>3.63651800156</v>
      </c>
      <c r="F1777" s="0" t="n">
        <f aca="false"> IF(SQRT((C1776-C1777)^2+(D1776-D1777)^2) &lt; 2, 0, SQRT((C1776-C1777)^2+(D1776-D1777)^2))</f>
        <v>5.71971121865272</v>
      </c>
    </row>
    <row r="1778" customFormat="false" ht="12.8" hidden="false" customHeight="false" outlineLevel="0" collapsed="false">
      <c r="A1778" s="0" t="n">
        <v>1477416513052</v>
      </c>
      <c r="B1778" s="0" t="s">
        <v>0</v>
      </c>
      <c r="C1778" s="0" t="n">
        <v>1740.76831055</v>
      </c>
      <c r="D1778" s="0" t="n">
        <v>3268.17285156</v>
      </c>
      <c r="E1778" s="0" t="n">
        <v>3.62709569931</v>
      </c>
      <c r="F1778" s="0" t="n">
        <f aca="false"> IF(SQRT((C1777-C1778)^2+(D1777-D1778)^2) &lt; 2, 0, SQRT((C1777-C1778)^2+(D1777-D1778)^2))</f>
        <v>4.93073972261663</v>
      </c>
    </row>
    <row r="1779" customFormat="false" ht="12.8" hidden="false" customHeight="false" outlineLevel="0" collapsed="false">
      <c r="A1779" s="0" t="n">
        <v>1477416513134</v>
      </c>
      <c r="B1779" s="0" t="s">
        <v>0</v>
      </c>
      <c r="C1779" s="0" t="n">
        <v>1736.01293945</v>
      </c>
      <c r="D1779" s="0" t="n">
        <v>3265.82299805</v>
      </c>
      <c r="E1779" s="0" t="n">
        <v>3.59503984451</v>
      </c>
      <c r="F1779" s="0" t="n">
        <f aca="false"> IF(SQRT((C1778-C1779)^2+(D1778-D1779)^2) &lt; 2, 0, SQRT((C1778-C1779)^2+(D1778-D1779)^2))</f>
        <v>5.30427806748232</v>
      </c>
    </row>
    <row r="1780" customFormat="false" ht="12.8" hidden="false" customHeight="false" outlineLevel="0" collapsed="false">
      <c r="A1780" s="0" t="n">
        <v>1477416513200</v>
      </c>
      <c r="B1780" s="0" t="s">
        <v>0</v>
      </c>
      <c r="C1780" s="0" t="n">
        <v>1730.7199707</v>
      </c>
      <c r="D1780" s="0" t="n">
        <v>3262.81396484</v>
      </c>
      <c r="E1780" s="0" t="n">
        <v>3.60076713562</v>
      </c>
      <c r="F1780" s="0" t="n">
        <f aca="false"> IF(SQRT((C1779-C1780)^2+(D1779-D1780)^2) &lt; 2, 0, SQRT((C1779-C1780)^2+(D1779-D1780)^2))</f>
        <v>6.08849727333097</v>
      </c>
    </row>
    <row r="1781" customFormat="false" ht="12.8" hidden="false" customHeight="false" outlineLevel="0" collapsed="false">
      <c r="A1781" s="0" t="n">
        <v>1477416513264</v>
      </c>
      <c r="B1781" s="0" t="s">
        <v>0</v>
      </c>
      <c r="C1781" s="0" t="n">
        <v>1727.55700684</v>
      </c>
      <c r="D1781" s="0" t="n">
        <v>3259.08813477</v>
      </c>
      <c r="E1781" s="0" t="n">
        <v>3.56580781937</v>
      </c>
      <c r="F1781" s="0" t="n">
        <f aca="false"> IF(SQRT((C1780-C1781)^2+(D1780-D1781)^2) &lt; 2, 0, SQRT((C1780-C1781)^2+(D1780-D1781)^2))</f>
        <v>4.88734591472534</v>
      </c>
    </row>
    <row r="1782" customFormat="false" ht="12.8" hidden="false" customHeight="false" outlineLevel="0" collapsed="false">
      <c r="A1782" s="0" t="n">
        <v>1477416513329</v>
      </c>
      <c r="B1782" s="0" t="s">
        <v>0</v>
      </c>
      <c r="C1782" s="0" t="n">
        <v>1723.3190918</v>
      </c>
      <c r="D1782" s="0" t="n">
        <v>3257.34472656</v>
      </c>
      <c r="E1782" s="0" t="n">
        <v>3.54890632629</v>
      </c>
      <c r="F1782" s="0" t="n">
        <f aca="false"> IF(SQRT((C1781-C1782)^2+(D1781-D1782)^2) &lt; 2, 0, SQRT((C1781-C1782)^2+(D1781-D1782)^2))</f>
        <v>4.58250980063921</v>
      </c>
    </row>
    <row r="1783" customFormat="false" ht="12.8" hidden="false" customHeight="false" outlineLevel="0" collapsed="false">
      <c r="A1783" s="0" t="n">
        <v>1477416513402</v>
      </c>
      <c r="B1783" s="0" t="s">
        <v>0</v>
      </c>
      <c r="C1783" s="0" t="n">
        <v>1717.89733887</v>
      </c>
      <c r="D1783" s="0" t="n">
        <v>3254.52856445</v>
      </c>
      <c r="E1783" s="0" t="n">
        <v>3.51095485687</v>
      </c>
      <c r="F1783" s="0" t="n">
        <f aca="false"> IF(SQRT((C1782-C1783)^2+(D1782-D1783)^2) &lt; 2, 0, SQRT((C1782-C1783)^2+(D1782-D1783)^2))</f>
        <v>6.10951502688726</v>
      </c>
    </row>
    <row r="1784" customFormat="false" ht="12.8" hidden="false" customHeight="false" outlineLevel="0" collapsed="false">
      <c r="A1784" s="0" t="n">
        <v>1477416513452</v>
      </c>
      <c r="B1784" s="0" t="s">
        <v>0</v>
      </c>
      <c r="C1784" s="0" t="n">
        <v>1713.61083984</v>
      </c>
      <c r="D1784" s="0" t="n">
        <v>3251.95800781</v>
      </c>
      <c r="E1784" s="0" t="n">
        <v>3.49810743332</v>
      </c>
      <c r="F1784" s="0" t="n">
        <f aca="false"> IF(SQRT((C1783-C1784)^2+(D1783-D1784)^2) &lt; 2, 0, SQRT((C1783-C1784)^2+(D1783-D1784)^2))</f>
        <v>4.99818320729058</v>
      </c>
    </row>
    <row r="1785" customFormat="false" ht="12.8" hidden="false" customHeight="false" outlineLevel="0" collapsed="false">
      <c r="A1785" s="0" t="n">
        <v>1477416513524</v>
      </c>
      <c r="B1785" s="0" t="s">
        <v>0</v>
      </c>
      <c r="C1785" s="0" t="n">
        <v>1709.1550293</v>
      </c>
      <c r="D1785" s="0" t="n">
        <v>3249.68945312</v>
      </c>
      <c r="E1785" s="0" t="n">
        <v>3.46822881699</v>
      </c>
      <c r="F1785" s="0" t="n">
        <f aca="false"> IF(SQRT((C1784-C1785)^2+(D1784-D1785)^2) &lt; 2, 0, SQRT((C1784-C1785)^2+(D1784-D1785)^2))</f>
        <v>5.00005879464373</v>
      </c>
    </row>
    <row r="1786" customFormat="false" ht="12.8" hidden="false" customHeight="false" outlineLevel="0" collapsed="false">
      <c r="A1786" s="0" t="n">
        <v>1477416513670</v>
      </c>
      <c r="B1786" s="0" t="s">
        <v>0</v>
      </c>
      <c r="C1786" s="0" t="n">
        <v>1699.43029785</v>
      </c>
      <c r="D1786" s="0" t="n">
        <v>3244.80566406</v>
      </c>
      <c r="E1786" s="0" t="n">
        <v>3.43439149857</v>
      </c>
      <c r="F1786" s="0" t="n">
        <f aca="false"> IF(SQRT((C1785-C1786)^2+(D1785-D1786)^2) &lt; 2, 0, SQRT((C1785-C1786)^2+(D1785-D1786)^2))</f>
        <v>10.8821779693772</v>
      </c>
    </row>
    <row r="1787" customFormat="false" ht="12.8" hidden="false" customHeight="false" outlineLevel="0" collapsed="false">
      <c r="A1787" s="0" t="n">
        <v>1477416513720</v>
      </c>
      <c r="B1787" s="0" t="s">
        <v>0</v>
      </c>
      <c r="C1787" s="0" t="n">
        <v>1694.18041992</v>
      </c>
      <c r="D1787" s="0" t="n">
        <v>3242.3659668</v>
      </c>
      <c r="E1787" s="0" t="n">
        <v>3.4108505249</v>
      </c>
      <c r="F1787" s="0" t="n">
        <f aca="false"> IF(SQRT((C1786-C1787)^2+(D1786-D1787)^2) &lt; 2, 0, SQRT((C1786-C1787)^2+(D1786-D1787)^2))</f>
        <v>5.78907082357355</v>
      </c>
    </row>
    <row r="1788" customFormat="false" ht="12.8" hidden="false" customHeight="false" outlineLevel="0" collapsed="false">
      <c r="A1788" s="0" t="n">
        <v>1477416513797</v>
      </c>
      <c r="B1788" s="0" t="s">
        <v>0</v>
      </c>
      <c r="C1788" s="0" t="n">
        <v>1689.85864258</v>
      </c>
      <c r="D1788" s="0" t="n">
        <v>3240.46020508</v>
      </c>
      <c r="E1788" s="0" t="n">
        <v>3.38631296158</v>
      </c>
      <c r="F1788" s="0" t="n">
        <f aca="false"> IF(SQRT((C1787-C1788)^2+(D1787-D1788)^2) &lt; 2, 0, SQRT((C1787-C1788)^2+(D1787-D1788)^2))</f>
        <v>4.72331314968175</v>
      </c>
    </row>
    <row r="1789" customFormat="false" ht="12.8" hidden="false" customHeight="false" outlineLevel="0" collapsed="false">
      <c r="A1789" s="0" t="n">
        <v>1477416513869</v>
      </c>
      <c r="B1789" s="0" t="s">
        <v>0</v>
      </c>
      <c r="C1789" s="0" t="n">
        <v>1685.71166992</v>
      </c>
      <c r="D1789" s="0" t="n">
        <v>3238.82348633</v>
      </c>
      <c r="E1789" s="0" t="n">
        <v>3.3563375473</v>
      </c>
      <c r="F1789" s="0" t="n">
        <f aca="false"> IF(SQRT((C1788-C1789)^2+(D1788-D1789)^2) &lt; 2, 0, SQRT((C1788-C1789)^2+(D1788-D1789)^2))</f>
        <v>4.45827662997573</v>
      </c>
    </row>
    <row r="1790" customFormat="false" ht="12.8" hidden="false" customHeight="false" outlineLevel="0" collapsed="false">
      <c r="A1790" s="0" t="n">
        <v>1477416513923</v>
      </c>
      <c r="B1790" s="0" t="s">
        <v>0</v>
      </c>
      <c r="C1790" s="0" t="n">
        <v>1680.2878418</v>
      </c>
      <c r="D1790" s="0" t="n">
        <v>3236.78686523</v>
      </c>
      <c r="E1790" s="0" t="n">
        <v>3.32846832275</v>
      </c>
      <c r="F1790" s="0" t="n">
        <f aca="false"> IF(SQRT((C1789-C1790)^2+(D1789-D1790)^2) &lt; 2, 0, SQRT((C1789-C1790)^2+(D1789-D1790)^2))</f>
        <v>5.79359447841051</v>
      </c>
    </row>
    <row r="1791" customFormat="false" ht="12.8" hidden="false" customHeight="false" outlineLevel="0" collapsed="false">
      <c r="A1791" s="0" t="n">
        <v>1477416513993</v>
      </c>
      <c r="B1791" s="0" t="s">
        <v>0</v>
      </c>
      <c r="C1791" s="0" t="n">
        <v>1676.05871582</v>
      </c>
      <c r="D1791" s="0" t="n">
        <v>3235.67504883</v>
      </c>
      <c r="E1791" s="0" t="n">
        <v>3.30241680145</v>
      </c>
      <c r="F1791" s="0" t="n">
        <f aca="false"> IF(SQRT((C1790-C1791)^2+(D1790-D1791)^2) &lt; 2, 0, SQRT((C1790-C1791)^2+(D1790-D1791)^2))</f>
        <v>4.37283000607379</v>
      </c>
    </row>
    <row r="1792" customFormat="false" ht="12.8" hidden="false" customHeight="false" outlineLevel="0" collapsed="false">
      <c r="A1792" s="0" t="n">
        <v>1477416514068</v>
      </c>
      <c r="B1792" s="0" t="s">
        <v>0</v>
      </c>
      <c r="C1792" s="0" t="n">
        <v>1670.54504395</v>
      </c>
      <c r="D1792" s="0" t="n">
        <v>3233.89648438</v>
      </c>
      <c r="E1792" s="0" t="n">
        <v>3.2863740921</v>
      </c>
      <c r="F1792" s="0" t="n">
        <f aca="false"> IF(SQRT((C1791-C1792)^2+(D1791-D1792)^2) &lt; 2, 0, SQRT((C1791-C1792)^2+(D1791-D1792)^2))</f>
        <v>5.79343326472599</v>
      </c>
    </row>
    <row r="1793" customFormat="false" ht="12.8" hidden="false" customHeight="false" outlineLevel="0" collapsed="false">
      <c r="A1793" s="0" t="n">
        <v>1477416514120</v>
      </c>
      <c r="B1793" s="0" t="s">
        <v>0</v>
      </c>
      <c r="C1793" s="0" t="n">
        <v>1665.8260498</v>
      </c>
      <c r="D1793" s="0" t="n">
        <v>3233.21435547</v>
      </c>
      <c r="E1793" s="0" t="n">
        <v>3.26510190964</v>
      </c>
      <c r="F1793" s="0" t="n">
        <f aca="false"> IF(SQRT((C1792-C1793)^2+(D1792-D1793)^2) &lt; 2, 0, SQRT((C1792-C1793)^2+(D1792-D1793)^2))</f>
        <v>4.76804002055273</v>
      </c>
    </row>
    <row r="1794" customFormat="false" ht="12.8" hidden="false" customHeight="false" outlineLevel="0" collapsed="false">
      <c r="A1794" s="0" t="n">
        <v>1477416514199</v>
      </c>
      <c r="B1794" s="0" t="s">
        <v>0</v>
      </c>
      <c r="C1794" s="0" t="n">
        <v>1660.76025391</v>
      </c>
      <c r="D1794" s="0" t="n">
        <v>3231.17993164</v>
      </c>
      <c r="E1794" s="0" t="n">
        <v>3.2394657135</v>
      </c>
      <c r="F1794" s="0" t="n">
        <f aca="false"> IF(SQRT((C1793-C1794)^2+(D1793-D1794)^2) &lt; 2, 0, SQRT((C1793-C1794)^2+(D1793-D1794)^2))</f>
        <v>5.45904463429375</v>
      </c>
    </row>
    <row r="1795" customFormat="false" ht="12.8" hidden="false" customHeight="false" outlineLevel="0" collapsed="false">
      <c r="A1795" s="0" t="n">
        <v>1477416514269</v>
      </c>
      <c r="B1795" s="0" t="s">
        <v>0</v>
      </c>
      <c r="C1795" s="0" t="n">
        <v>1654.0769043</v>
      </c>
      <c r="D1795" s="0" t="n">
        <v>3229.54931641</v>
      </c>
      <c r="E1795" s="0" t="n">
        <v>3.23368644714</v>
      </c>
      <c r="F1795" s="0" t="n">
        <f aca="false"> IF(SQRT((C1794-C1795)^2+(D1794-D1795)^2) &lt; 2, 0, SQRT((C1794-C1795)^2+(D1794-D1795)^2))</f>
        <v>6.87939445284226</v>
      </c>
    </row>
    <row r="1796" customFormat="false" ht="12.8" hidden="false" customHeight="false" outlineLevel="0" collapsed="false">
      <c r="A1796" s="0" t="n">
        <v>1477416514326</v>
      </c>
      <c r="B1796" s="0" t="s">
        <v>0</v>
      </c>
      <c r="C1796" s="0" t="n">
        <v>1652.49987793</v>
      </c>
      <c r="D1796" s="0" t="n">
        <v>3228.89550781</v>
      </c>
      <c r="E1796" s="0" t="n">
        <v>3.19239711761</v>
      </c>
      <c r="F1796" s="0" t="n">
        <f aca="false"> IF(SQRT((C1795-C1796)^2+(D1795-D1796)^2) &lt; 2, 0, SQRT((C1795-C1796)^2+(D1795-D1796)^2))</f>
        <v>0</v>
      </c>
    </row>
    <row r="1797" customFormat="false" ht="12.8" hidden="false" customHeight="false" outlineLevel="0" collapsed="false">
      <c r="A1797" s="0" t="n">
        <v>1477416514389</v>
      </c>
      <c r="B1797" s="0" t="s">
        <v>0</v>
      </c>
      <c r="C1797" s="0" t="n">
        <v>1645.5</v>
      </c>
      <c r="D1797" s="0" t="n">
        <v>3227.74804688</v>
      </c>
      <c r="E1797" s="0" t="n">
        <v>3.18397951126</v>
      </c>
      <c r="F1797" s="0" t="n">
        <f aca="false"> IF(SQRT((C1796-C1797)^2+(D1796-D1797)^2) &lt; 2, 0, SQRT((C1796-C1797)^2+(D1796-D1797)^2))</f>
        <v>7.09330371694149</v>
      </c>
    </row>
    <row r="1798" customFormat="false" ht="12.8" hidden="false" customHeight="false" outlineLevel="0" collapsed="false">
      <c r="A1798" s="0" t="n">
        <v>1477416514467</v>
      </c>
      <c r="B1798" s="0" t="s">
        <v>0</v>
      </c>
      <c r="C1798" s="0" t="n">
        <v>1638.5</v>
      </c>
      <c r="D1798" s="0" t="n">
        <v>3227.20629883</v>
      </c>
      <c r="E1798" s="0" t="n">
        <v>3.16802215576</v>
      </c>
      <c r="F1798" s="0" t="n">
        <f aca="false"> IF(SQRT((C1797-C1798)^2+(D1797-D1798)^2) &lt; 2, 0, SQRT((C1797-C1798)^2+(D1797-D1798)^2))</f>
        <v>7.02093234191007</v>
      </c>
    </row>
    <row r="1799" customFormat="false" ht="12.8" hidden="false" customHeight="false" outlineLevel="0" collapsed="false">
      <c r="A1799" s="0" t="n">
        <v>1477416514535</v>
      </c>
      <c r="B1799" s="0" t="s">
        <v>0</v>
      </c>
      <c r="C1799" s="0" t="n">
        <v>1634.1081543</v>
      </c>
      <c r="D1799" s="0" t="n">
        <v>3225.85229492</v>
      </c>
      <c r="E1799" s="0" t="n">
        <v>3.12147736549</v>
      </c>
      <c r="F1799" s="0" t="n">
        <f aca="false"> IF(SQRT((C1798-C1799)^2+(D1798-D1799)^2) &lt; 2, 0, SQRT((C1798-C1799)^2+(D1798-D1799)^2))</f>
        <v>4.59582802560139</v>
      </c>
    </row>
    <row r="1800" customFormat="false" ht="12.8" hidden="false" customHeight="false" outlineLevel="0" collapsed="false">
      <c r="A1800" s="0" t="n">
        <v>1477416514590</v>
      </c>
      <c r="B1800" s="0" t="s">
        <v>0</v>
      </c>
      <c r="C1800" s="0" t="n">
        <v>1629.22900391</v>
      </c>
      <c r="D1800" s="0" t="n">
        <v>3224.5</v>
      </c>
      <c r="E1800" s="0" t="n">
        <v>3.10079503059</v>
      </c>
      <c r="F1800" s="0" t="n">
        <f aca="false"> IF(SQRT((C1799-C1800)^2+(D1799-D1800)^2) &lt; 2, 0, SQRT((C1799-C1800)^2+(D1799-D1800)^2))</f>
        <v>5.06308306063555</v>
      </c>
    </row>
    <row r="1801" customFormat="false" ht="12.8" hidden="false" customHeight="false" outlineLevel="0" collapsed="false">
      <c r="A1801" s="0" t="n">
        <v>1477416514733</v>
      </c>
      <c r="B1801" s="0" t="s">
        <v>0</v>
      </c>
      <c r="C1801" s="0" t="n">
        <v>1619.00610352</v>
      </c>
      <c r="D1801" s="0" t="n">
        <v>3224.5</v>
      </c>
      <c r="E1801" s="0" t="n">
        <v>3.07885193825</v>
      </c>
      <c r="F1801" s="0" t="n">
        <f aca="false"> IF(SQRT((C1800-C1801)^2+(D1800-D1801)^2) &lt; 2, 0, SQRT((C1800-C1801)^2+(D1800-D1801)^2))</f>
        <v>10.2229003900002</v>
      </c>
    </row>
    <row r="1802" customFormat="false" ht="12.8" hidden="false" customHeight="false" outlineLevel="0" collapsed="false">
      <c r="A1802" s="0" t="n">
        <v>1477416514788</v>
      </c>
      <c r="B1802" s="0" t="s">
        <v>0</v>
      </c>
      <c r="C1802" s="0" t="n">
        <v>1617.54980469</v>
      </c>
      <c r="D1802" s="0" t="n">
        <v>3224.49975586</v>
      </c>
      <c r="E1802" s="0" t="n">
        <v>3.07235503197</v>
      </c>
      <c r="F1802" s="0" t="n">
        <f aca="false"> IF(SQRT((C1801-C1802)^2+(D1801-D1802)^2) &lt; 2, 0, SQRT((C1801-C1802)^2+(D1801-D1802)^2))</f>
        <v>0</v>
      </c>
    </row>
    <row r="1803" customFormat="false" ht="12.8" hidden="false" customHeight="false" outlineLevel="0" collapsed="false">
      <c r="A1803" s="0" t="n">
        <v>1477416514865</v>
      </c>
      <c r="B1803" s="0" t="s">
        <v>0</v>
      </c>
      <c r="C1803" s="0" t="n">
        <v>1619.44140625</v>
      </c>
      <c r="D1803" s="0" t="n">
        <v>3224.49975586</v>
      </c>
      <c r="E1803" s="0" t="n">
        <v>3.08150792122</v>
      </c>
      <c r="F1803" s="0" t="n">
        <f aca="false"> IF(SQRT((C1802-C1803)^2+(D1802-D1803)^2) &lt; 2, 0, SQRT((C1802-C1803)^2+(D1802-D1803)^2))</f>
        <v>0</v>
      </c>
    </row>
    <row r="1804" customFormat="false" ht="12.8" hidden="false" customHeight="false" outlineLevel="0" collapsed="false">
      <c r="A1804" s="0" t="n">
        <v>1477416514937</v>
      </c>
      <c r="B1804" s="0" t="s">
        <v>0</v>
      </c>
      <c r="C1804" s="0" t="n">
        <v>1618.51025391</v>
      </c>
      <c r="D1804" s="0" t="n">
        <v>3224.49975586</v>
      </c>
      <c r="E1804" s="0" t="n">
        <v>3.08362984657</v>
      </c>
      <c r="F1804" s="0" t="n">
        <f aca="false"> IF(SQRT((C1803-C1804)^2+(D1803-D1804)^2) &lt; 2, 0, SQRT((C1803-C1804)^2+(D1803-D1804)^2))</f>
        <v>0</v>
      </c>
    </row>
    <row r="1805" customFormat="false" ht="12.8" hidden="false" customHeight="false" outlineLevel="0" collapsed="false">
      <c r="A1805" s="0" t="n">
        <v>1477416515008</v>
      </c>
      <c r="B1805" s="0" t="s">
        <v>0</v>
      </c>
      <c r="C1805" s="0" t="n">
        <v>1619.45812988</v>
      </c>
      <c r="D1805" s="0" t="n">
        <v>3224.49975586</v>
      </c>
      <c r="E1805" s="0" t="n">
        <v>3.082041502</v>
      </c>
      <c r="F1805" s="0" t="n">
        <f aca="false"> IF(SQRT((C1804-C1805)^2+(D1804-D1805)^2) &lt; 2, 0, SQRT((C1804-C1805)^2+(D1804-D1805)^2))</f>
        <v>0</v>
      </c>
    </row>
    <row r="1806" customFormat="false" ht="12.8" hidden="false" customHeight="false" outlineLevel="0" collapsed="false">
      <c r="A1806" s="0" t="n">
        <v>1477416515061</v>
      </c>
      <c r="B1806" s="0" t="s">
        <v>0</v>
      </c>
      <c r="C1806" s="0" t="n">
        <v>1618.98095703</v>
      </c>
      <c r="D1806" s="0" t="n">
        <v>3224.49975586</v>
      </c>
      <c r="E1806" s="0" t="n">
        <v>3.07805562019</v>
      </c>
      <c r="F1806" s="0" t="n">
        <f aca="false"> IF(SQRT((C1805-C1806)^2+(D1805-D1806)^2) &lt; 2, 0, SQRT((C1805-C1806)^2+(D1805-D1806)^2))</f>
        <v>0</v>
      </c>
    </row>
    <row r="1807" customFormat="false" ht="12.8" hidden="false" customHeight="false" outlineLevel="0" collapsed="false">
      <c r="A1807" s="0" t="n">
        <v>1477416515135</v>
      </c>
      <c r="B1807" s="0" t="s">
        <v>0</v>
      </c>
      <c r="C1807" s="0" t="n">
        <v>1618.98095703</v>
      </c>
      <c r="D1807" s="0" t="n">
        <v>3224.49975586</v>
      </c>
      <c r="E1807" s="0" t="n">
        <v>3.07805562019</v>
      </c>
      <c r="F1807" s="0" t="n">
        <f aca="false"> IF(SQRT((C1806-C1807)^2+(D1806-D1807)^2) &lt; 2, 0, SQRT((C1806-C1807)^2+(D1806-D1807)^2))</f>
        <v>0</v>
      </c>
    </row>
    <row r="1808" customFormat="false" ht="12.8" hidden="false" customHeight="false" outlineLevel="0" collapsed="false">
      <c r="A1808" s="0" t="n">
        <v>1477416515204</v>
      </c>
      <c r="B1808" s="0" t="s">
        <v>0</v>
      </c>
      <c r="C1808" s="0" t="n">
        <v>1618.98095703</v>
      </c>
      <c r="D1808" s="0" t="n">
        <v>3224.49975586</v>
      </c>
      <c r="E1808" s="0" t="n">
        <v>3.07805562019</v>
      </c>
      <c r="F1808" s="0" t="n">
        <f aca="false"> IF(SQRT((C1807-C1808)^2+(D1807-D1808)^2) &lt; 2, 0, SQRT((C1807-C1808)^2+(D1807-D1808)^2))</f>
        <v>0</v>
      </c>
    </row>
    <row r="1809" customFormat="false" ht="12.8" hidden="false" customHeight="false" outlineLevel="0" collapsed="false">
      <c r="A1809" s="0" t="n">
        <v>1477416515261</v>
      </c>
      <c r="B1809" s="0" t="s">
        <v>0</v>
      </c>
      <c r="C1809" s="0" t="n">
        <v>1619.00610352</v>
      </c>
      <c r="D1809" s="0" t="n">
        <v>3224.5</v>
      </c>
      <c r="E1809" s="0" t="n">
        <v>3.07885193825</v>
      </c>
      <c r="F1809" s="0" t="n">
        <f aca="false"> IF(SQRT((C1808-C1809)^2+(D1808-D1809)^2) &lt; 2, 0, SQRT((C1808-C1809)^2+(D1808-D1809)^2))</f>
        <v>0</v>
      </c>
    </row>
    <row r="1810" customFormat="false" ht="12.8" hidden="false" customHeight="false" outlineLevel="0" collapsed="false">
      <c r="A1810" s="0" t="n">
        <v>1477416515337</v>
      </c>
      <c r="B1810" s="0" t="s">
        <v>0</v>
      </c>
      <c r="C1810" s="0" t="n">
        <v>1619.00610352</v>
      </c>
      <c r="D1810" s="0" t="n">
        <v>3224.5</v>
      </c>
      <c r="E1810" s="0" t="n">
        <v>3.07885193825</v>
      </c>
      <c r="F1810" s="0" t="n">
        <f aca="false"> IF(SQRT((C1809-C1810)^2+(D1809-D1810)^2) &lt; 2, 0, SQRT((C1809-C1810)^2+(D1809-D1810)^2))</f>
        <v>0</v>
      </c>
    </row>
    <row r="1811" customFormat="false" ht="12.8" hidden="false" customHeight="false" outlineLevel="0" collapsed="false">
      <c r="A1811" s="0" t="n">
        <v>1477416515460</v>
      </c>
      <c r="B1811" s="0" t="s">
        <v>0</v>
      </c>
      <c r="C1811" s="0" t="n">
        <v>1618.98095703</v>
      </c>
      <c r="D1811" s="0" t="n">
        <v>3224.49975586</v>
      </c>
      <c r="E1811" s="0" t="n">
        <v>3.07805562019</v>
      </c>
      <c r="F1811" s="0" t="n">
        <f aca="false"> IF(SQRT((C1810-C1811)^2+(D1810-D1811)^2) &lt; 2, 0, SQRT((C1810-C1811)^2+(D1810-D1811)^2))</f>
        <v>0</v>
      </c>
    </row>
    <row r="1812" customFormat="false" ht="12.8" hidden="false" customHeight="false" outlineLevel="0" collapsed="false">
      <c r="A1812" s="0" t="n">
        <v>1477416515539</v>
      </c>
      <c r="B1812" s="0" t="s">
        <v>0</v>
      </c>
      <c r="C1812" s="0" t="n">
        <v>1618.98095703</v>
      </c>
      <c r="D1812" s="0" t="n">
        <v>3224.49975586</v>
      </c>
      <c r="E1812" s="0" t="n">
        <v>3.07805562019</v>
      </c>
      <c r="F1812" s="0" t="n">
        <f aca="false"> IF(SQRT((C1811-C1812)^2+(D1811-D1812)^2) &lt; 2, 0, SQRT((C1811-C1812)^2+(D1811-D1812)^2))</f>
        <v>0</v>
      </c>
    </row>
    <row r="1813" customFormat="false" ht="12.8" hidden="false" customHeight="false" outlineLevel="0" collapsed="false">
      <c r="A1813" s="0" t="n">
        <v>1477416515604</v>
      </c>
      <c r="B1813" s="0" t="s">
        <v>0</v>
      </c>
      <c r="C1813" s="0" t="n">
        <v>1618.98095703</v>
      </c>
      <c r="D1813" s="0" t="n">
        <v>3224.49975586</v>
      </c>
      <c r="E1813" s="0" t="n">
        <v>3.07805562019</v>
      </c>
      <c r="F1813" s="0" t="n">
        <f aca="false"> IF(SQRT((C1812-C1813)^2+(D1812-D1813)^2) &lt; 2, 0, SQRT((C1812-C1813)^2+(D1812-D1813)^2))</f>
        <v>0</v>
      </c>
    </row>
    <row r="1814" customFormat="false" ht="12.8" hidden="false" customHeight="false" outlineLevel="0" collapsed="false">
      <c r="A1814" s="0" t="n">
        <v>1477416515655</v>
      </c>
      <c r="B1814" s="0" t="s">
        <v>0</v>
      </c>
      <c r="C1814" s="0" t="n">
        <v>1618.98095703</v>
      </c>
      <c r="D1814" s="0" t="n">
        <v>3224.49975586</v>
      </c>
      <c r="E1814" s="0" t="n">
        <v>3.07805562019</v>
      </c>
      <c r="F1814" s="0" t="n">
        <f aca="false"> IF(SQRT((C1813-C1814)^2+(D1813-D1814)^2) &lt; 2, 0, SQRT((C1813-C1814)^2+(D1813-D1814)^2))</f>
        <v>0</v>
      </c>
    </row>
    <row r="1815" customFormat="false" ht="12.8" hidden="false" customHeight="false" outlineLevel="0" collapsed="false">
      <c r="A1815" s="0" t="n">
        <v>1477416515726</v>
      </c>
      <c r="B1815" s="0" t="s">
        <v>0</v>
      </c>
      <c r="C1815" s="0" t="n">
        <v>1618.98095703</v>
      </c>
      <c r="D1815" s="0" t="n">
        <v>3224.49975586</v>
      </c>
      <c r="E1815" s="0" t="n">
        <v>3.07805562019</v>
      </c>
      <c r="F1815" s="0" t="n">
        <f aca="false"> IF(SQRT((C1814-C1815)^2+(D1814-D1815)^2) &lt; 2, 0, SQRT((C1814-C1815)^2+(D1814-D1815)^2))</f>
        <v>0</v>
      </c>
    </row>
    <row r="1816" customFormat="false" ht="12.8" hidden="false" customHeight="false" outlineLevel="0" collapsed="false">
      <c r="A1816" s="0" t="n">
        <v>1477416515801</v>
      </c>
      <c r="B1816" s="0" t="s">
        <v>0</v>
      </c>
      <c r="C1816" s="0" t="n">
        <v>1618.98095703</v>
      </c>
      <c r="D1816" s="0" t="n">
        <v>3224.49975586</v>
      </c>
      <c r="E1816" s="0" t="n">
        <v>3.07805562019</v>
      </c>
      <c r="F1816" s="0" t="n">
        <f aca="false"> IF(SQRT((C1815-C1816)^2+(D1815-D1816)^2) &lt; 2, 0, SQRT((C1815-C1816)^2+(D1815-D1816)^2))</f>
        <v>0</v>
      </c>
    </row>
    <row r="1817" customFormat="false" ht="12.8" hidden="false" customHeight="false" outlineLevel="0" collapsed="false">
      <c r="A1817" s="0" t="n">
        <v>1477416515878</v>
      </c>
      <c r="B1817" s="0" t="s">
        <v>0</v>
      </c>
      <c r="C1817" s="0" t="n">
        <v>1618.98095703</v>
      </c>
      <c r="D1817" s="0" t="n">
        <v>3224.49975586</v>
      </c>
      <c r="E1817" s="0" t="n">
        <v>3.07805562019</v>
      </c>
      <c r="F1817" s="0" t="n">
        <f aca="false"> IF(SQRT((C1816-C1817)^2+(D1816-D1817)^2) &lt; 2, 0, SQRT((C1816-C1817)^2+(D1816-D1817)^2))</f>
        <v>0</v>
      </c>
    </row>
    <row r="1818" customFormat="false" ht="12.8" hidden="false" customHeight="false" outlineLevel="0" collapsed="false">
      <c r="A1818" s="0" t="n">
        <v>1477416515922</v>
      </c>
      <c r="B1818" s="0" t="s">
        <v>0</v>
      </c>
      <c r="C1818" s="0" t="n">
        <v>1618.98095703</v>
      </c>
      <c r="D1818" s="0" t="n">
        <v>3224.49975586</v>
      </c>
      <c r="E1818" s="0" t="n">
        <v>3.07805562019</v>
      </c>
      <c r="F1818" s="0" t="n">
        <f aca="false"> IF(SQRT((C1817-C1818)^2+(D1817-D1818)^2) &lt; 2, 0, SQRT((C1817-C1818)^2+(D1817-D1818)^2))</f>
        <v>0</v>
      </c>
    </row>
    <row r="1819" customFormat="false" ht="12.8" hidden="false" customHeight="false" outlineLevel="0" collapsed="false">
      <c r="A1819" s="0" t="n">
        <v>1477416516007</v>
      </c>
      <c r="B1819" s="0" t="s">
        <v>0</v>
      </c>
      <c r="C1819" s="0" t="n">
        <v>1619.00610352</v>
      </c>
      <c r="D1819" s="0" t="n">
        <v>3224.5</v>
      </c>
      <c r="E1819" s="0" t="n">
        <v>3.07885193825</v>
      </c>
      <c r="F1819" s="0" t="n">
        <f aca="false"> IF(SQRT((C1818-C1819)^2+(D1818-D1819)^2) &lt; 2, 0, SQRT((C1818-C1819)^2+(D1818-D1819)^2))</f>
        <v>0</v>
      </c>
    </row>
    <row r="1820" customFormat="false" ht="12.8" hidden="false" customHeight="false" outlineLevel="0" collapsed="false">
      <c r="A1820" s="0" t="n">
        <v>1477416516074</v>
      </c>
      <c r="B1820" s="0" t="s">
        <v>0</v>
      </c>
      <c r="C1820" s="0" t="n">
        <v>1619.00610352</v>
      </c>
      <c r="D1820" s="0" t="n">
        <v>3224.5</v>
      </c>
      <c r="E1820" s="0" t="n">
        <v>3.07885193825</v>
      </c>
      <c r="F1820" s="0" t="n">
        <f aca="false"> IF(SQRT((C1819-C1820)^2+(D1819-D1820)^2) &lt; 2, 0, SQRT((C1819-C1820)^2+(D1819-D1820)^2))</f>
        <v>0</v>
      </c>
    </row>
    <row r="1821" customFormat="false" ht="12.8" hidden="false" customHeight="false" outlineLevel="0" collapsed="false">
      <c r="A1821" s="0" t="n">
        <v>1477416516132</v>
      </c>
      <c r="B1821" s="0" t="s">
        <v>0</v>
      </c>
      <c r="C1821" s="0" t="n">
        <v>1618.98095703</v>
      </c>
      <c r="D1821" s="0" t="n">
        <v>3224.49975586</v>
      </c>
      <c r="E1821" s="0" t="n">
        <v>3.07805562019</v>
      </c>
      <c r="F1821" s="0" t="n">
        <f aca="false"> IF(SQRT((C1820-C1821)^2+(D1820-D1821)^2) &lt; 2, 0, SQRT((C1820-C1821)^2+(D1820-D1821)^2))</f>
        <v>0</v>
      </c>
    </row>
    <row r="1822" customFormat="false" ht="12.8" hidden="false" customHeight="false" outlineLevel="0" collapsed="false">
      <c r="A1822" s="0" t="n">
        <v>1477416516207</v>
      </c>
      <c r="B1822" s="0" t="s">
        <v>0</v>
      </c>
      <c r="C1822" s="0" t="n">
        <v>1618.98095703</v>
      </c>
      <c r="D1822" s="0" t="n">
        <v>3224.49975586</v>
      </c>
      <c r="E1822" s="0" t="n">
        <v>3.07805562019</v>
      </c>
      <c r="F1822" s="0" t="n">
        <f aca="false"> IF(SQRT((C1821-C1822)^2+(D1821-D1822)^2) &lt; 2, 0, SQRT((C1821-C1822)^2+(D1821-D1822)^2))</f>
        <v>0</v>
      </c>
    </row>
    <row r="1823" customFormat="false" ht="12.8" hidden="false" customHeight="false" outlineLevel="0" collapsed="false">
      <c r="A1823" s="0" t="n">
        <v>1477416516272</v>
      </c>
      <c r="B1823" s="0" t="s">
        <v>0</v>
      </c>
      <c r="C1823" s="0" t="n">
        <v>1618.98095703</v>
      </c>
      <c r="D1823" s="0" t="n">
        <v>3224.49975586</v>
      </c>
      <c r="E1823" s="0" t="n">
        <v>3.07805562019</v>
      </c>
      <c r="F1823" s="0" t="n">
        <f aca="false"> IF(SQRT((C1822-C1823)^2+(D1822-D1823)^2) &lt; 2, 0, SQRT((C1822-C1823)^2+(D1822-D1823)^2))</f>
        <v>0</v>
      </c>
    </row>
    <row r="1824" customFormat="false" ht="12.8" hidden="false" customHeight="false" outlineLevel="0" collapsed="false">
      <c r="A1824" s="0" t="n">
        <v>1477416516323</v>
      </c>
      <c r="B1824" s="0" t="s">
        <v>0</v>
      </c>
      <c r="C1824" s="0" t="n">
        <v>1618.98095703</v>
      </c>
      <c r="D1824" s="0" t="n">
        <v>3224.49975586</v>
      </c>
      <c r="E1824" s="0" t="n">
        <v>3.07805562019</v>
      </c>
      <c r="F1824" s="0" t="n">
        <f aca="false"> IF(SQRT((C1823-C1824)^2+(D1823-D1824)^2) &lt; 2, 0, SQRT((C1823-C1824)^2+(D1823-D1824)^2))</f>
        <v>0</v>
      </c>
    </row>
    <row r="1825" customFormat="false" ht="12.8" hidden="false" customHeight="false" outlineLevel="0" collapsed="false">
      <c r="A1825" s="0" t="n">
        <v>1477416516402</v>
      </c>
      <c r="B1825" s="0" t="s">
        <v>0</v>
      </c>
      <c r="C1825" s="0" t="n">
        <v>1618.98095703</v>
      </c>
      <c r="D1825" s="0" t="n">
        <v>3224.49975586</v>
      </c>
      <c r="E1825" s="0" t="n">
        <v>3.07805562019</v>
      </c>
      <c r="F1825" s="0" t="n">
        <f aca="false"> IF(SQRT((C1824-C1825)^2+(D1824-D1825)^2) &lt; 2, 0, SQRT((C1824-C1825)^2+(D1824-D1825)^2))</f>
        <v>0</v>
      </c>
    </row>
    <row r="1826" customFormat="false" ht="12.8" hidden="false" customHeight="false" outlineLevel="0" collapsed="false">
      <c r="A1826" s="0" t="n">
        <v>1477416516542</v>
      </c>
      <c r="B1826" s="0" t="s">
        <v>0</v>
      </c>
      <c r="C1826" s="0" t="n">
        <v>1618.98095703</v>
      </c>
      <c r="D1826" s="0" t="n">
        <v>3224.49975586</v>
      </c>
      <c r="E1826" s="0" t="n">
        <v>3.07805562019</v>
      </c>
      <c r="F1826" s="0" t="n">
        <f aca="false"> IF(SQRT((C1825-C1826)^2+(D1825-D1826)^2) &lt; 2, 0, SQRT((C1825-C1826)^2+(D1825-D1826)^2))</f>
        <v>0</v>
      </c>
    </row>
    <row r="1827" customFormat="false" ht="12.8" hidden="false" customHeight="false" outlineLevel="0" collapsed="false">
      <c r="A1827" s="0" t="n">
        <v>1477416516590</v>
      </c>
      <c r="B1827" s="0" t="s">
        <v>0</v>
      </c>
      <c r="C1827" s="0" t="n">
        <v>1618.98095703</v>
      </c>
      <c r="D1827" s="0" t="n">
        <v>3224.49975586</v>
      </c>
      <c r="E1827" s="0" t="n">
        <v>3.07805562019</v>
      </c>
      <c r="F1827" s="0" t="n">
        <f aca="false"> IF(SQRT((C1826-C1827)^2+(D1826-D1827)^2) &lt; 2, 0, SQRT((C1826-C1827)^2+(D1826-D1827)^2))</f>
        <v>0</v>
      </c>
    </row>
    <row r="1828" customFormat="false" ht="12.8" hidden="false" customHeight="false" outlineLevel="0" collapsed="false">
      <c r="A1828" s="0" t="n">
        <v>1477416516671</v>
      </c>
      <c r="B1828" s="0" t="s">
        <v>0</v>
      </c>
      <c r="C1828" s="0" t="n">
        <v>1619.00610352</v>
      </c>
      <c r="D1828" s="0" t="n">
        <v>3224.5</v>
      </c>
      <c r="E1828" s="0" t="n">
        <v>3.07885193825</v>
      </c>
      <c r="F1828" s="0" t="n">
        <f aca="false"> IF(SQRT((C1827-C1828)^2+(D1827-D1828)^2) &lt; 2, 0, SQRT((C1827-C1828)^2+(D1827-D1828)^2))</f>
        <v>0</v>
      </c>
    </row>
    <row r="1829" customFormat="false" ht="12.8" hidden="false" customHeight="false" outlineLevel="0" collapsed="false">
      <c r="A1829" s="0" t="n">
        <v>1477416516739</v>
      </c>
      <c r="B1829" s="0" t="s">
        <v>0</v>
      </c>
      <c r="C1829" s="0" t="n">
        <v>1618.98095703</v>
      </c>
      <c r="D1829" s="0" t="n">
        <v>3224.49975586</v>
      </c>
      <c r="E1829" s="0" t="n">
        <v>3.07805562019</v>
      </c>
      <c r="F1829" s="0" t="n">
        <f aca="false"> IF(SQRT((C1828-C1829)^2+(D1828-D1829)^2) &lt; 2, 0, SQRT((C1828-C1829)^2+(D1828-D1829)^2))</f>
        <v>0</v>
      </c>
    </row>
    <row r="1830" customFormat="false" ht="12.8" hidden="false" customHeight="false" outlineLevel="0" collapsed="false">
      <c r="A1830" s="0" t="n">
        <v>1477416516790</v>
      </c>
      <c r="B1830" s="0" t="s">
        <v>0</v>
      </c>
      <c r="C1830" s="0" t="n">
        <v>1618.98095703</v>
      </c>
      <c r="D1830" s="0" t="n">
        <v>3224.49975586</v>
      </c>
      <c r="E1830" s="0" t="n">
        <v>3.07805562019</v>
      </c>
      <c r="F1830" s="0" t="n">
        <f aca="false"> IF(SQRT((C1829-C1830)^2+(D1829-D1830)^2) &lt; 2, 0, SQRT((C1829-C1830)^2+(D1829-D1830)^2))</f>
        <v>0</v>
      </c>
    </row>
    <row r="1831" customFormat="false" ht="12.8" hidden="false" customHeight="false" outlineLevel="0" collapsed="false">
      <c r="A1831" s="0" t="n">
        <v>1477416516870</v>
      </c>
      <c r="B1831" s="0" t="s">
        <v>0</v>
      </c>
      <c r="C1831" s="0" t="n">
        <v>1618.98095703</v>
      </c>
      <c r="D1831" s="0" t="n">
        <v>3224.49975586</v>
      </c>
      <c r="E1831" s="0" t="n">
        <v>3.07805562019</v>
      </c>
      <c r="F1831" s="0" t="n">
        <f aca="false"> IF(SQRT((C1830-C1831)^2+(D1830-D1831)^2) &lt; 2, 0, SQRT((C1830-C1831)^2+(D1830-D1831)^2))</f>
        <v>0</v>
      </c>
    </row>
    <row r="1832" customFormat="false" ht="12.8" hidden="false" customHeight="false" outlineLevel="0" collapsed="false">
      <c r="A1832" s="0" t="n">
        <v>1477416516941</v>
      </c>
      <c r="B1832" s="0" t="s">
        <v>0</v>
      </c>
      <c r="C1832" s="0" t="n">
        <v>1618.98095703</v>
      </c>
      <c r="D1832" s="0" t="n">
        <v>3224.49975586</v>
      </c>
      <c r="E1832" s="0" t="n">
        <v>3.07805562019</v>
      </c>
      <c r="F1832" s="0" t="n">
        <f aca="false"> IF(SQRT((C1831-C1832)^2+(D1831-D1832)^2) &lt; 2, 0, SQRT((C1831-C1832)^2+(D1831-D1832)^2))</f>
        <v>0</v>
      </c>
    </row>
    <row r="1833" customFormat="false" ht="12.8" hidden="false" customHeight="false" outlineLevel="0" collapsed="false">
      <c r="A1833" s="0" t="n">
        <v>1477416516990</v>
      </c>
      <c r="B1833" s="0" t="s">
        <v>0</v>
      </c>
      <c r="C1833" s="0" t="n">
        <v>1618.98095703</v>
      </c>
      <c r="D1833" s="0" t="n">
        <v>3224.49975586</v>
      </c>
      <c r="E1833" s="0" t="n">
        <v>3.07805562019</v>
      </c>
      <c r="F1833" s="0" t="n">
        <f aca="false"> IF(SQRT((C1832-C1833)^2+(D1832-D1833)^2) &lt; 2, 0, SQRT((C1832-C1833)^2+(D1832-D1833)^2))</f>
        <v>0</v>
      </c>
    </row>
    <row r="1834" customFormat="false" ht="12.8" hidden="false" customHeight="false" outlineLevel="0" collapsed="false">
      <c r="A1834" s="0" t="n">
        <v>1477416517071</v>
      </c>
      <c r="B1834" s="0" t="s">
        <v>0</v>
      </c>
      <c r="C1834" s="0" t="n">
        <v>1618.98095703</v>
      </c>
      <c r="D1834" s="0" t="n">
        <v>3224.49975586</v>
      </c>
      <c r="E1834" s="0" t="n">
        <v>3.07805562019</v>
      </c>
      <c r="F1834" s="0" t="n">
        <f aca="false"> IF(SQRT((C1833-C1834)^2+(D1833-D1834)^2) &lt; 2, 0, SQRT((C1833-C1834)^2+(D1833-D1834)^2))</f>
        <v>0</v>
      </c>
    </row>
    <row r="1835" customFormat="false" ht="12.8" hidden="false" customHeight="false" outlineLevel="0" collapsed="false">
      <c r="A1835" s="0" t="n">
        <v>1477416517141</v>
      </c>
      <c r="B1835" s="0" t="s">
        <v>0</v>
      </c>
      <c r="C1835" s="0" t="n">
        <v>1619.00610352</v>
      </c>
      <c r="D1835" s="0" t="n">
        <v>3224.5</v>
      </c>
      <c r="E1835" s="0" t="n">
        <v>3.07885193825</v>
      </c>
      <c r="F1835" s="0" t="n">
        <f aca="false"> IF(SQRT((C1834-C1835)^2+(D1834-D1835)^2) &lt; 2, 0, SQRT((C1834-C1835)^2+(D1834-D1835)^2))</f>
        <v>0</v>
      </c>
    </row>
    <row r="1836" customFormat="false" ht="12.8" hidden="false" customHeight="false" outlineLevel="0" collapsed="false">
      <c r="A1836" s="0" t="n">
        <v>1477416517216</v>
      </c>
      <c r="B1836" s="0" t="s">
        <v>0</v>
      </c>
      <c r="C1836" s="0" t="n">
        <v>1618.98095703</v>
      </c>
      <c r="D1836" s="0" t="n">
        <v>3224.49975586</v>
      </c>
      <c r="E1836" s="0" t="n">
        <v>3.07805562019</v>
      </c>
      <c r="F1836" s="0" t="n">
        <f aca="false"> IF(SQRT((C1835-C1836)^2+(D1835-D1836)^2) &lt; 2, 0, SQRT((C1835-C1836)^2+(D1835-D1836)^2))</f>
        <v>0</v>
      </c>
    </row>
    <row r="1837" customFormat="false" ht="12.8" hidden="false" customHeight="false" outlineLevel="0" collapsed="false">
      <c r="A1837" s="0" t="n">
        <v>1477416517259</v>
      </c>
      <c r="B1837" s="0" t="s">
        <v>0</v>
      </c>
      <c r="C1837" s="0" t="n">
        <v>1619.00610352</v>
      </c>
      <c r="D1837" s="0" t="n">
        <v>3224.5</v>
      </c>
      <c r="E1837" s="0" t="n">
        <v>3.07885193825</v>
      </c>
      <c r="F1837" s="0" t="n">
        <f aca="false"> IF(SQRT((C1836-C1837)^2+(D1836-D1837)^2) &lt; 2, 0, SQRT((C1836-C1837)^2+(D1836-D1837)^2))</f>
        <v>0</v>
      </c>
    </row>
    <row r="1838" customFormat="false" ht="12.8" hidden="false" customHeight="false" outlineLevel="0" collapsed="false">
      <c r="A1838" s="0" t="n">
        <v>1477416517337</v>
      </c>
      <c r="B1838" s="0" t="s">
        <v>0</v>
      </c>
      <c r="C1838" s="0" t="n">
        <v>1619.00610352</v>
      </c>
      <c r="D1838" s="0" t="n">
        <v>3224.5</v>
      </c>
      <c r="E1838" s="0" t="n">
        <v>3.07885193825</v>
      </c>
      <c r="F1838" s="0" t="n">
        <f aca="false"> IF(SQRT((C1837-C1838)^2+(D1837-D1838)^2) &lt; 2, 0, SQRT((C1837-C1838)^2+(D1837-D1838)^2))</f>
        <v>0</v>
      </c>
    </row>
    <row r="1839" customFormat="false" ht="12.8" hidden="false" customHeight="false" outlineLevel="0" collapsed="false">
      <c r="A1839" s="0" t="n">
        <v>1477416517407</v>
      </c>
      <c r="B1839" s="0" t="s">
        <v>0</v>
      </c>
      <c r="C1839" s="0" t="n">
        <v>1618.98095703</v>
      </c>
      <c r="D1839" s="0" t="n">
        <v>3224.49975586</v>
      </c>
      <c r="E1839" s="0" t="n">
        <v>3.07805562019</v>
      </c>
      <c r="F1839" s="0" t="n">
        <f aca="false"> IF(SQRT((C1838-C1839)^2+(D1838-D1839)^2) &lt; 2, 0, SQRT((C1838-C1839)^2+(D1838-D1839)^2))</f>
        <v>0</v>
      </c>
    </row>
    <row r="1840" customFormat="false" ht="12.8" hidden="false" customHeight="false" outlineLevel="0" collapsed="false">
      <c r="A1840" s="0" t="n">
        <v>1477416517461</v>
      </c>
      <c r="B1840" s="0" t="s">
        <v>0</v>
      </c>
      <c r="C1840" s="0" t="n">
        <v>1618.98095703</v>
      </c>
      <c r="D1840" s="0" t="n">
        <v>3224.49975586</v>
      </c>
      <c r="E1840" s="0" t="n">
        <v>3.07805562019</v>
      </c>
      <c r="F1840" s="0" t="n">
        <f aca="false"> IF(SQRT((C1839-C1840)^2+(D1839-D1840)^2) &lt; 2, 0, SQRT((C1839-C1840)^2+(D1839-D1840)^2))</f>
        <v>0</v>
      </c>
    </row>
    <row r="1841" customFormat="false" ht="12.8" hidden="false" customHeight="false" outlineLevel="0" collapsed="false">
      <c r="A1841" s="0" t="n">
        <v>1477416517606</v>
      </c>
      <c r="B1841" s="0" t="s">
        <v>0</v>
      </c>
      <c r="C1841" s="0" t="n">
        <v>1618.98095703</v>
      </c>
      <c r="D1841" s="0" t="n">
        <v>3224.49975586</v>
      </c>
      <c r="E1841" s="0" t="n">
        <v>3.07805562019</v>
      </c>
      <c r="F1841" s="0" t="n">
        <f aca="false"> IF(SQRT((C1840-C1841)^2+(D1840-D1841)^2) &lt; 2, 0, SQRT((C1840-C1841)^2+(D1840-D1841)^2))</f>
        <v>0</v>
      </c>
    </row>
    <row r="1842" customFormat="false" ht="12.8" hidden="false" customHeight="false" outlineLevel="0" collapsed="false">
      <c r="A1842" s="0" t="n">
        <v>1477416517661</v>
      </c>
      <c r="B1842" s="0" t="s">
        <v>0</v>
      </c>
      <c r="C1842" s="0" t="n">
        <v>1618.98095703</v>
      </c>
      <c r="D1842" s="0" t="n">
        <v>3224.49975586</v>
      </c>
      <c r="E1842" s="0" t="n">
        <v>3.07805562019</v>
      </c>
      <c r="F1842" s="0" t="n">
        <f aca="false"> IF(SQRT((C1841-C1842)^2+(D1841-D1842)^2) &lt; 2, 0, SQRT((C1841-C1842)^2+(D1841-D1842)^2))</f>
        <v>0</v>
      </c>
    </row>
    <row r="1843" customFormat="false" ht="12.8" hidden="false" customHeight="false" outlineLevel="0" collapsed="false">
      <c r="A1843" s="0" t="n">
        <v>1477416517737</v>
      </c>
      <c r="B1843" s="0" t="s">
        <v>0</v>
      </c>
      <c r="C1843" s="0" t="n">
        <v>1619.00610352</v>
      </c>
      <c r="D1843" s="0" t="n">
        <v>3224.5</v>
      </c>
      <c r="E1843" s="0" t="n">
        <v>3.07885193825</v>
      </c>
      <c r="F1843" s="0" t="n">
        <f aca="false"> IF(SQRT((C1842-C1843)^2+(D1842-D1843)^2) &lt; 2, 0, SQRT((C1842-C1843)^2+(D1842-D1843)^2))</f>
        <v>0</v>
      </c>
    </row>
    <row r="1844" customFormat="false" ht="12.8" hidden="false" customHeight="false" outlineLevel="0" collapsed="false">
      <c r="A1844" s="0" t="n">
        <v>1477416517810</v>
      </c>
      <c r="B1844" s="0" t="s">
        <v>0</v>
      </c>
      <c r="C1844" s="0" t="n">
        <v>1618.98095703</v>
      </c>
      <c r="D1844" s="0" t="n">
        <v>3224.49975586</v>
      </c>
      <c r="E1844" s="0" t="n">
        <v>3.07805562019</v>
      </c>
      <c r="F1844" s="0" t="n">
        <f aca="false"> IF(SQRT((C1843-C1844)^2+(D1843-D1844)^2) &lt; 2, 0, SQRT((C1843-C1844)^2+(D1843-D1844)^2))</f>
        <v>0</v>
      </c>
    </row>
    <row r="1845" customFormat="false" ht="12.8" hidden="false" customHeight="false" outlineLevel="0" collapsed="false">
      <c r="A1845" s="0" t="n">
        <v>1477416517880</v>
      </c>
      <c r="B1845" s="0" t="s">
        <v>0</v>
      </c>
      <c r="C1845" s="0" t="n">
        <v>1618.98095703</v>
      </c>
      <c r="D1845" s="0" t="n">
        <v>3224.49975586</v>
      </c>
      <c r="E1845" s="0" t="n">
        <v>3.07805562019</v>
      </c>
      <c r="F1845" s="0" t="n">
        <f aca="false"> IF(SQRT((C1844-C1845)^2+(D1844-D1845)^2) &lt; 2, 0, SQRT((C1844-C1845)^2+(D1844-D1845)^2))</f>
        <v>0</v>
      </c>
    </row>
    <row r="1846" customFormat="false" ht="12.8" hidden="false" customHeight="false" outlineLevel="0" collapsed="false">
      <c r="A1846" s="0" t="n">
        <v>1477416517934</v>
      </c>
      <c r="B1846" s="0" t="s">
        <v>0</v>
      </c>
      <c r="C1846" s="0" t="n">
        <v>1618.98095703</v>
      </c>
      <c r="D1846" s="0" t="n">
        <v>3224.49975586</v>
      </c>
      <c r="E1846" s="0" t="n">
        <v>3.07805562019</v>
      </c>
      <c r="F1846" s="0" t="n">
        <f aca="false"> IF(SQRT((C1845-C1846)^2+(D1845-D1846)^2) &lt; 2, 0, SQRT((C1845-C1846)^2+(D1845-D1846)^2))</f>
        <v>0</v>
      </c>
    </row>
    <row r="1847" customFormat="false" ht="12.8" hidden="false" customHeight="false" outlineLevel="0" collapsed="false">
      <c r="A1847" s="0" t="n">
        <v>1477416518009</v>
      </c>
      <c r="B1847" s="0" t="s">
        <v>0</v>
      </c>
      <c r="C1847" s="0" t="n">
        <v>1618.98095703</v>
      </c>
      <c r="D1847" s="0" t="n">
        <v>3224.49975586</v>
      </c>
      <c r="E1847" s="0" t="n">
        <v>3.07805562019</v>
      </c>
      <c r="F1847" s="0" t="n">
        <f aca="false"> IF(SQRT((C1846-C1847)^2+(D1846-D1847)^2) &lt; 2, 0, SQRT((C1846-C1847)^2+(D1846-D1847)^2))</f>
        <v>0</v>
      </c>
    </row>
    <row r="1848" customFormat="false" ht="12.8" hidden="false" customHeight="false" outlineLevel="0" collapsed="false">
      <c r="A1848" s="0" t="n">
        <v>1477416518080</v>
      </c>
      <c r="B1848" s="0" t="s">
        <v>0</v>
      </c>
      <c r="C1848" s="0" t="n">
        <v>1618.98095703</v>
      </c>
      <c r="D1848" s="0" t="n">
        <v>3224.49975586</v>
      </c>
      <c r="E1848" s="0" t="n">
        <v>3.07805562019</v>
      </c>
      <c r="F1848" s="0" t="n">
        <f aca="false"> IF(SQRT((C1847-C1848)^2+(D1847-D1848)^2) &lt; 2, 0, SQRT((C1847-C1848)^2+(D1847-D1848)^2))</f>
        <v>0</v>
      </c>
    </row>
    <row r="1849" customFormat="false" ht="12.8" hidden="false" customHeight="false" outlineLevel="0" collapsed="false">
      <c r="A1849" s="0" t="n">
        <v>1477416518126</v>
      </c>
      <c r="B1849" s="0" t="s">
        <v>0</v>
      </c>
      <c r="C1849" s="0" t="n">
        <v>1619.00610352</v>
      </c>
      <c r="D1849" s="0" t="n">
        <v>3224.5</v>
      </c>
      <c r="E1849" s="0" t="n">
        <v>3.07885193825</v>
      </c>
      <c r="F1849" s="0" t="n">
        <f aca="false"> IF(SQRT((C1848-C1849)^2+(D1848-D1849)^2) &lt; 2, 0, SQRT((C1848-C1849)^2+(D1848-D1849)^2))</f>
        <v>0</v>
      </c>
    </row>
    <row r="1850" customFormat="false" ht="12.8" hidden="false" customHeight="false" outlineLevel="0" collapsed="false">
      <c r="A1850" s="0" t="n">
        <v>1477416518208</v>
      </c>
      <c r="B1850" s="0" t="s">
        <v>0</v>
      </c>
      <c r="C1850" s="0" t="n">
        <v>1618.98095703</v>
      </c>
      <c r="D1850" s="0" t="n">
        <v>3224.49975586</v>
      </c>
      <c r="E1850" s="0" t="n">
        <v>3.07805562019</v>
      </c>
      <c r="F1850" s="0" t="n">
        <f aca="false"> IF(SQRT((C1849-C1850)^2+(D1849-D1850)^2) &lt; 2, 0, SQRT((C1849-C1850)^2+(D1849-D1850)^2))</f>
        <v>0</v>
      </c>
    </row>
    <row r="1851" customFormat="false" ht="12.8" hidden="false" customHeight="false" outlineLevel="0" collapsed="false">
      <c r="A1851" s="0" t="n">
        <v>1477416518326</v>
      </c>
      <c r="B1851" s="0" t="s">
        <v>0</v>
      </c>
      <c r="C1851" s="0" t="n">
        <v>1618.98095703</v>
      </c>
      <c r="D1851" s="0" t="n">
        <v>3224.49975586</v>
      </c>
      <c r="E1851" s="0" t="n">
        <v>3.07805562019</v>
      </c>
      <c r="F1851" s="0" t="n">
        <f aca="false"> IF(SQRT((C1850-C1851)^2+(D1850-D1851)^2) &lt; 2, 0, SQRT((C1850-C1851)^2+(D1850-D1851)^2))</f>
        <v>0</v>
      </c>
    </row>
    <row r="1852" customFormat="false" ht="12.8" hidden="false" customHeight="false" outlineLevel="0" collapsed="false">
      <c r="A1852" s="0" t="n">
        <v>1477416518411</v>
      </c>
      <c r="B1852" s="0" t="s">
        <v>0</v>
      </c>
      <c r="C1852" s="0" t="n">
        <v>1619.00610352</v>
      </c>
      <c r="D1852" s="0" t="n">
        <v>3224.5</v>
      </c>
      <c r="E1852" s="0" t="n">
        <v>3.07885193825</v>
      </c>
      <c r="F1852" s="0" t="n">
        <f aca="false"> IF(SQRT((C1851-C1852)^2+(D1851-D1852)^2) &lt; 2, 0, SQRT((C1851-C1852)^2+(D1851-D1852)^2))</f>
        <v>0</v>
      </c>
    </row>
    <row r="1853" customFormat="false" ht="12.8" hidden="false" customHeight="false" outlineLevel="0" collapsed="false">
      <c r="A1853" s="0" t="n">
        <v>1477416518472</v>
      </c>
      <c r="B1853" s="0" t="s">
        <v>0</v>
      </c>
      <c r="C1853" s="0" t="n">
        <v>1618.98095703</v>
      </c>
      <c r="D1853" s="0" t="n">
        <v>3224.49975586</v>
      </c>
      <c r="E1853" s="0" t="n">
        <v>3.07805562019</v>
      </c>
      <c r="F1853" s="0" t="n">
        <f aca="false"> IF(SQRT((C1852-C1853)^2+(D1852-D1853)^2) &lt; 2, 0, SQRT((C1852-C1853)^2+(D1852-D1853)^2))</f>
        <v>0</v>
      </c>
    </row>
    <row r="1854" customFormat="false" ht="12.8" hidden="false" customHeight="false" outlineLevel="0" collapsed="false">
      <c r="A1854" s="0" t="n">
        <v>1477416518528</v>
      </c>
      <c r="B1854" s="0" t="s">
        <v>0</v>
      </c>
      <c r="C1854" s="0" t="n">
        <v>1618.98095703</v>
      </c>
      <c r="D1854" s="0" t="n">
        <v>3224.49975586</v>
      </c>
      <c r="E1854" s="0" t="n">
        <v>3.07805562019</v>
      </c>
      <c r="F1854" s="0" t="n">
        <f aca="false"> IF(SQRT((C1853-C1854)^2+(D1853-D1854)^2) &lt; 2, 0, SQRT((C1853-C1854)^2+(D1853-D1854)^2))</f>
        <v>0</v>
      </c>
    </row>
    <row r="1855" customFormat="false" ht="12.8" hidden="false" customHeight="false" outlineLevel="0" collapsed="false">
      <c r="A1855" s="0" t="n">
        <v>1477416518609</v>
      </c>
      <c r="B1855" s="0" t="s">
        <v>0</v>
      </c>
      <c r="C1855" s="0" t="n">
        <v>1618.98095703</v>
      </c>
      <c r="D1855" s="0" t="n">
        <v>3224.49975586</v>
      </c>
      <c r="E1855" s="0" t="n">
        <v>3.07805562019</v>
      </c>
      <c r="F1855" s="0" t="n">
        <f aca="false"> IF(SQRT((C1854-C1855)^2+(D1854-D1855)^2) &lt; 2, 0, SQRT((C1854-C1855)^2+(D1854-D1855)^2))</f>
        <v>0</v>
      </c>
    </row>
    <row r="1856" customFormat="false" ht="12.8" hidden="false" customHeight="false" outlineLevel="0" collapsed="false">
      <c r="A1856" s="0" t="n">
        <v>1477416518673</v>
      </c>
      <c r="B1856" s="0" t="s">
        <v>0</v>
      </c>
      <c r="C1856" s="0" t="n">
        <v>1618.98095703</v>
      </c>
      <c r="D1856" s="0" t="n">
        <v>3224.49975586</v>
      </c>
      <c r="E1856" s="0" t="n">
        <v>3.07805562019</v>
      </c>
      <c r="F1856" s="0" t="n">
        <f aca="false"> IF(SQRT((C1855-C1856)^2+(D1855-D1856)^2) &lt; 2, 0, SQRT((C1855-C1856)^2+(D1855-D1856)^2))</f>
        <v>0</v>
      </c>
    </row>
    <row r="1857" customFormat="false" ht="12.8" hidden="false" customHeight="false" outlineLevel="0" collapsed="false">
      <c r="A1857" s="0" t="n">
        <v>1477416518748</v>
      </c>
      <c r="B1857" s="0" t="s">
        <v>0</v>
      </c>
      <c r="C1857" s="0" t="n">
        <v>1618.98095703</v>
      </c>
      <c r="D1857" s="0" t="n">
        <v>3224.49975586</v>
      </c>
      <c r="E1857" s="0" t="n">
        <v>3.07805562019</v>
      </c>
      <c r="F1857" s="0" t="n">
        <f aca="false"> IF(SQRT((C1856-C1857)^2+(D1856-D1857)^2) &lt; 2, 0, SQRT((C1856-C1857)^2+(D1856-D1857)^2))</f>
        <v>0</v>
      </c>
    </row>
    <row r="1858" customFormat="false" ht="12.8" hidden="false" customHeight="false" outlineLevel="0" collapsed="false">
      <c r="A1858" s="0" t="n">
        <v>1477416518794</v>
      </c>
      <c r="B1858" s="0" t="s">
        <v>0</v>
      </c>
      <c r="C1858" s="0" t="n">
        <v>1619.00610352</v>
      </c>
      <c r="D1858" s="0" t="n">
        <v>3224.5</v>
      </c>
      <c r="E1858" s="0" t="n">
        <v>3.07885193825</v>
      </c>
      <c r="F1858" s="0" t="n">
        <f aca="false"> IF(SQRT((C1857-C1858)^2+(D1857-D1858)^2) &lt; 2, 0, SQRT((C1857-C1858)^2+(D1857-D1858)^2))</f>
        <v>0</v>
      </c>
    </row>
    <row r="1859" customFormat="false" ht="12.8" hidden="false" customHeight="false" outlineLevel="0" collapsed="false">
      <c r="A1859" s="0" t="n">
        <v>1477416518879</v>
      </c>
      <c r="B1859" s="0" t="s">
        <v>0</v>
      </c>
      <c r="C1859" s="0" t="n">
        <v>1618.98095703</v>
      </c>
      <c r="D1859" s="0" t="n">
        <v>3224.49975586</v>
      </c>
      <c r="E1859" s="0" t="n">
        <v>3.07805562019</v>
      </c>
      <c r="F1859" s="0" t="n">
        <f aca="false"> IF(SQRT((C1858-C1859)^2+(D1858-D1859)^2) &lt; 2, 0, SQRT((C1858-C1859)^2+(D1858-D1859)^2))</f>
        <v>0</v>
      </c>
    </row>
    <row r="1860" customFormat="false" ht="12.8" hidden="false" customHeight="false" outlineLevel="0" collapsed="false">
      <c r="A1860" s="0" t="n">
        <v>1477416518946</v>
      </c>
      <c r="B1860" s="0" t="s">
        <v>0</v>
      </c>
      <c r="C1860" s="0" t="n">
        <v>1618.98095703</v>
      </c>
      <c r="D1860" s="0" t="n">
        <v>3224.49975586</v>
      </c>
      <c r="E1860" s="0" t="n">
        <v>3.07805562019</v>
      </c>
      <c r="F1860" s="0" t="n">
        <f aca="false"> IF(SQRT((C1859-C1860)^2+(D1859-D1860)^2) &lt; 2, 0, SQRT((C1859-C1860)^2+(D1859-D1860)^2))</f>
        <v>0</v>
      </c>
    </row>
    <row r="1861" customFormat="false" ht="12.8" hidden="false" customHeight="false" outlineLevel="0" collapsed="false">
      <c r="A1861" s="0" t="n">
        <v>1477416519000</v>
      </c>
      <c r="B1861" s="0" t="s">
        <v>0</v>
      </c>
      <c r="C1861" s="0" t="n">
        <v>1619.00610352</v>
      </c>
      <c r="D1861" s="0" t="n">
        <v>3224.5</v>
      </c>
      <c r="E1861" s="0" t="n">
        <v>3.07885193825</v>
      </c>
      <c r="F1861" s="0" t="n">
        <f aca="false"> IF(SQRT((C1860-C1861)^2+(D1860-D1861)^2) &lt; 2, 0, SQRT((C1860-C1861)^2+(D1860-D1861)^2))</f>
        <v>0</v>
      </c>
    </row>
    <row r="1862" customFormat="false" ht="12.8" hidden="false" customHeight="false" outlineLevel="0" collapsed="false">
      <c r="A1862" s="0" t="n">
        <v>1477416519077</v>
      </c>
      <c r="B1862" s="0" t="s">
        <v>0</v>
      </c>
      <c r="C1862" s="0" t="n">
        <v>1618.98095703</v>
      </c>
      <c r="D1862" s="0" t="n">
        <v>3224.49975586</v>
      </c>
      <c r="E1862" s="0" t="n">
        <v>3.07805562019</v>
      </c>
      <c r="F1862" s="0" t="n">
        <f aca="false"> IF(SQRT((C1861-C1862)^2+(D1861-D1862)^2) &lt; 2, 0, SQRT((C1861-C1862)^2+(D1861-D1862)^2))</f>
        <v>0</v>
      </c>
    </row>
    <row r="1863" customFormat="false" ht="12.8" hidden="false" customHeight="false" outlineLevel="0" collapsed="false">
      <c r="A1863" s="0" t="n">
        <v>1477416519144</v>
      </c>
      <c r="B1863" s="0" t="s">
        <v>0</v>
      </c>
      <c r="C1863" s="0" t="n">
        <v>1619.00610352</v>
      </c>
      <c r="D1863" s="0" t="n">
        <v>3224.5</v>
      </c>
      <c r="E1863" s="0" t="n">
        <v>3.07885193825</v>
      </c>
      <c r="F1863" s="0" t="n">
        <f aca="false"> IF(SQRT((C1862-C1863)^2+(D1862-D1863)^2) &lt; 2, 0, SQRT((C1862-C1863)^2+(D1862-D1863)^2))</f>
        <v>0</v>
      </c>
    </row>
    <row r="1864" customFormat="false" ht="12.8" hidden="false" customHeight="false" outlineLevel="0" collapsed="false">
      <c r="A1864" s="0" t="n">
        <v>1477416519194</v>
      </c>
      <c r="B1864" s="0" t="s">
        <v>0</v>
      </c>
      <c r="C1864" s="0" t="n">
        <v>1619.00610352</v>
      </c>
      <c r="D1864" s="0" t="n">
        <v>3224.5</v>
      </c>
      <c r="E1864" s="0" t="n">
        <v>3.07885193825</v>
      </c>
      <c r="F1864" s="0" t="n">
        <f aca="false"> IF(SQRT((C1863-C1864)^2+(D1863-D1864)^2) &lt; 2, 0, SQRT((C1863-C1864)^2+(D1863-D1864)^2))</f>
        <v>0</v>
      </c>
    </row>
    <row r="1865" customFormat="false" ht="12.8" hidden="false" customHeight="false" outlineLevel="0" collapsed="false">
      <c r="A1865" s="0" t="n">
        <v>1477416519273</v>
      </c>
      <c r="B1865" s="0" t="s">
        <v>0</v>
      </c>
      <c r="C1865" s="0" t="n">
        <v>1618.98095703</v>
      </c>
      <c r="D1865" s="0" t="n">
        <v>3224.49975586</v>
      </c>
      <c r="E1865" s="0" t="n">
        <v>3.07805562019</v>
      </c>
      <c r="F1865" s="0" t="n">
        <f aca="false"> IF(SQRT((C1864-C1865)^2+(D1864-D1865)^2) &lt; 2, 0, SQRT((C1864-C1865)^2+(D1864-D1865)^2))</f>
        <v>0</v>
      </c>
    </row>
    <row r="1866" customFormat="false" ht="12.8" hidden="false" customHeight="false" outlineLevel="0" collapsed="false">
      <c r="A1866" s="0" t="n">
        <v>1477416519349</v>
      </c>
      <c r="B1866" s="0" t="s">
        <v>0</v>
      </c>
      <c r="C1866" s="0" t="n">
        <v>1618.98095703</v>
      </c>
      <c r="D1866" s="0" t="n">
        <v>3224.49975586</v>
      </c>
      <c r="E1866" s="0" t="n">
        <v>3.07805562019</v>
      </c>
      <c r="F1866" s="0" t="n">
        <f aca="false"> IF(SQRT((C1865-C1866)^2+(D1865-D1866)^2) &lt; 2, 0, SQRT((C1865-C1866)^2+(D1865-D1866)^2))</f>
        <v>0</v>
      </c>
    </row>
    <row r="1867" customFormat="false" ht="12.8" hidden="false" customHeight="false" outlineLevel="0" collapsed="false">
      <c r="A1867" s="0" t="n">
        <v>1477416519415</v>
      </c>
      <c r="B1867" s="0" t="s">
        <v>0</v>
      </c>
      <c r="C1867" s="0" t="n">
        <v>1618.98095703</v>
      </c>
      <c r="D1867" s="0" t="n">
        <v>3224.49975586</v>
      </c>
      <c r="E1867" s="0" t="n">
        <v>3.07805562019</v>
      </c>
      <c r="F1867" s="0" t="n">
        <f aca="false"> IF(SQRT((C1866-C1867)^2+(D1866-D1867)^2) &lt; 2, 0, SQRT((C1866-C1867)^2+(D1866-D1867)^2))</f>
        <v>0</v>
      </c>
    </row>
    <row r="1868" customFormat="false" ht="12.8" hidden="false" customHeight="false" outlineLevel="0" collapsed="false">
      <c r="A1868" s="0" t="n">
        <v>1477416519462</v>
      </c>
      <c r="B1868" s="0" t="s">
        <v>0</v>
      </c>
      <c r="C1868" s="0" t="n">
        <v>1618.98095703</v>
      </c>
      <c r="D1868" s="0" t="n">
        <v>3224.49975586</v>
      </c>
      <c r="E1868" s="0" t="n">
        <v>3.07805562019</v>
      </c>
      <c r="F1868" s="0" t="n">
        <f aca="false"> IF(SQRT((C1867-C1868)^2+(D1867-D1868)^2) &lt; 2, 0, SQRT((C1867-C1868)^2+(D1867-D1868)^2))</f>
        <v>0</v>
      </c>
    </row>
    <row r="1869" customFormat="false" ht="12.8" hidden="false" customHeight="false" outlineLevel="0" collapsed="false">
      <c r="A1869" s="0" t="n">
        <v>1477416519541</v>
      </c>
      <c r="B1869" s="0" t="s">
        <v>0</v>
      </c>
      <c r="C1869" s="0" t="n">
        <v>1618.98095703</v>
      </c>
      <c r="D1869" s="0" t="n">
        <v>3224.49975586</v>
      </c>
      <c r="E1869" s="0" t="n">
        <v>3.07805562019</v>
      </c>
      <c r="F1869" s="0" t="n">
        <f aca="false"> IF(SQRT((C1868-C1869)^2+(D1868-D1869)^2) &lt; 2, 0, SQRT((C1868-C1869)^2+(D1868-D1869)^2))</f>
        <v>0</v>
      </c>
    </row>
    <row r="1870" customFormat="false" ht="12.8" hidden="false" customHeight="false" outlineLevel="0" collapsed="false">
      <c r="A1870" s="0" t="n">
        <v>1477416519615</v>
      </c>
      <c r="B1870" s="0" t="s">
        <v>0</v>
      </c>
      <c r="C1870" s="0" t="n">
        <v>1618.98095703</v>
      </c>
      <c r="D1870" s="0" t="n">
        <v>3224.49975586</v>
      </c>
      <c r="E1870" s="0" t="n">
        <v>3.07805562019</v>
      </c>
      <c r="F1870" s="0" t="n">
        <f aca="false"> IF(SQRT((C1869-C1870)^2+(D1869-D1870)^2) &lt; 2, 0, SQRT((C1869-C1870)^2+(D1869-D1870)^2))</f>
        <v>0</v>
      </c>
    </row>
    <row r="1871" customFormat="false" ht="12.8" hidden="false" customHeight="false" outlineLevel="0" collapsed="false">
      <c r="A1871" s="0" t="n">
        <v>1477416519743</v>
      </c>
      <c r="B1871" s="0" t="s">
        <v>0</v>
      </c>
      <c r="C1871" s="0" t="n">
        <v>1619.00610352</v>
      </c>
      <c r="D1871" s="0" t="n">
        <v>3224.5</v>
      </c>
      <c r="E1871" s="0" t="n">
        <v>3.07885193825</v>
      </c>
      <c r="F1871" s="0" t="n">
        <f aca="false"> IF(SQRT((C1870-C1871)^2+(D1870-D1871)^2) &lt; 2, 0, SQRT((C1870-C1871)^2+(D1870-D1871)^2))</f>
        <v>0</v>
      </c>
    </row>
    <row r="1872" customFormat="false" ht="12.8" hidden="false" customHeight="false" outlineLevel="0" collapsed="false">
      <c r="A1872" s="0" t="n">
        <v>1477416519813</v>
      </c>
      <c r="B1872" s="0" t="s">
        <v>0</v>
      </c>
      <c r="C1872" s="0" t="n">
        <v>1618.98095703</v>
      </c>
      <c r="D1872" s="0" t="n">
        <v>3224.49975586</v>
      </c>
      <c r="E1872" s="0" t="n">
        <v>3.07805562019</v>
      </c>
      <c r="F1872" s="0" t="n">
        <f aca="false"> IF(SQRT((C1871-C1872)^2+(D1871-D1872)^2) &lt; 2, 0, SQRT((C1871-C1872)^2+(D1871-D1872)^2))</f>
        <v>0</v>
      </c>
    </row>
    <row r="1873" customFormat="false" ht="12.8" hidden="false" customHeight="false" outlineLevel="0" collapsed="false">
      <c r="A1873" s="0" t="n">
        <v>1477416519865</v>
      </c>
      <c r="B1873" s="0" t="s">
        <v>0</v>
      </c>
      <c r="C1873" s="0" t="n">
        <v>1619.00610352</v>
      </c>
      <c r="D1873" s="0" t="n">
        <v>3224.5</v>
      </c>
      <c r="E1873" s="0" t="n">
        <v>3.07885193825</v>
      </c>
      <c r="F1873" s="0" t="n">
        <f aca="false"> IF(SQRT((C1872-C1873)^2+(D1872-D1873)^2) &lt; 2, 0, SQRT((C1872-C1873)^2+(D1872-D1873)^2))</f>
        <v>0</v>
      </c>
    </row>
    <row r="1874" customFormat="false" ht="12.8" hidden="false" customHeight="false" outlineLevel="0" collapsed="false">
      <c r="A1874" s="0" t="n">
        <v>1477416519940</v>
      </c>
      <c r="B1874" s="0" t="s">
        <v>0</v>
      </c>
      <c r="C1874" s="0" t="n">
        <v>1618.98095703</v>
      </c>
      <c r="D1874" s="0" t="n">
        <v>3224.49975586</v>
      </c>
      <c r="E1874" s="0" t="n">
        <v>3.07805562019</v>
      </c>
      <c r="F1874" s="0" t="n">
        <f aca="false"> IF(SQRT((C1873-C1874)^2+(D1873-D1874)^2) &lt; 2, 0, SQRT((C1873-C1874)^2+(D1873-D1874)^2))</f>
        <v>0</v>
      </c>
    </row>
    <row r="1875" customFormat="false" ht="12.8" hidden="false" customHeight="false" outlineLevel="0" collapsed="false">
      <c r="A1875" s="0" t="n">
        <v>1477416520014</v>
      </c>
      <c r="B1875" s="0" t="s">
        <v>0</v>
      </c>
      <c r="C1875" s="0" t="n">
        <v>1617.06445312</v>
      </c>
      <c r="D1875" s="0" t="n">
        <v>3224.5</v>
      </c>
      <c r="E1875" s="0" t="n">
        <v>3.0753133297</v>
      </c>
      <c r="F1875" s="0" t="n">
        <f aca="false"> IF(SQRT((C1874-C1875)^2+(D1874-D1875)^2) &lt; 2, 0, SQRT((C1874-C1875)^2+(D1874-D1875)^2))</f>
        <v>0</v>
      </c>
    </row>
    <row r="1876" customFormat="false" ht="12.8" hidden="false" customHeight="false" outlineLevel="0" collapsed="false">
      <c r="A1876" s="0" t="n">
        <v>1477416520070</v>
      </c>
      <c r="B1876" s="0" t="s">
        <v>0</v>
      </c>
      <c r="C1876" s="0" t="n">
        <v>1605.24975586</v>
      </c>
      <c r="D1876" s="0" t="n">
        <v>3224.6574707</v>
      </c>
      <c r="E1876" s="0" t="n">
        <v>3.02756714821</v>
      </c>
      <c r="F1876" s="0" t="n">
        <f aca="false"> IF(SQRT((C1875-C1876)^2+(D1875-D1876)^2) &lt; 2, 0, SQRT((C1875-C1876)^2+(D1875-D1876)^2))</f>
        <v>11.8157466275648</v>
      </c>
    </row>
    <row r="1877" customFormat="false" ht="12.8" hidden="false" customHeight="false" outlineLevel="0" collapsed="false">
      <c r="A1877" s="0" t="n">
        <v>1477416520146</v>
      </c>
      <c r="B1877" s="0" t="s">
        <v>0</v>
      </c>
      <c r="C1877" s="0" t="n">
        <v>1602.92407227</v>
      </c>
      <c r="D1877" s="0" t="n">
        <v>3225.18945312</v>
      </c>
      <c r="E1877" s="0" t="n">
        <v>3.00531792641</v>
      </c>
      <c r="F1877" s="0" t="n">
        <f aca="false"> IF(SQRT((C1876-C1877)^2+(D1876-D1877)^2) &lt; 2, 0, SQRT((C1876-C1877)^2+(D1876-D1877)^2))</f>
        <v>2.38575133993154</v>
      </c>
    </row>
    <row r="1878" customFormat="false" ht="12.8" hidden="false" customHeight="false" outlineLevel="0" collapsed="false">
      <c r="A1878" s="0" t="n">
        <v>1477416520212</v>
      </c>
      <c r="B1878" s="0" t="s">
        <v>0</v>
      </c>
      <c r="C1878" s="0" t="n">
        <v>1598.08398438</v>
      </c>
      <c r="D1878" s="0" t="n">
        <v>3225.35058594</v>
      </c>
      <c r="E1878" s="0" t="n">
        <v>2.99069714546</v>
      </c>
      <c r="F1878" s="0" t="n">
        <f aca="false"> IF(SQRT((C1877-C1878)^2+(D1877-D1878)^2) &lt; 2, 0, SQRT((C1877-C1878)^2+(D1877-D1878)^2))</f>
        <v>4.84276930780368</v>
      </c>
    </row>
    <row r="1879" customFormat="false" ht="12.8" hidden="false" customHeight="false" outlineLevel="0" collapsed="false">
      <c r="A1879" s="0" t="n">
        <v>1477416520281</v>
      </c>
      <c r="B1879" s="0" t="s">
        <v>0</v>
      </c>
      <c r="C1879" s="0" t="n">
        <v>1591.3236084</v>
      </c>
      <c r="D1879" s="0" t="n">
        <v>3225.24633789</v>
      </c>
      <c r="E1879" s="0" t="n">
        <v>2.95894360542</v>
      </c>
      <c r="F1879" s="0" t="n">
        <f aca="false"> IF(SQRT((C1878-C1879)^2+(D1878-D1879)^2) &lt; 2, 0, SQRT((C1878-C1879)^2+(D1878-D1879)^2))</f>
        <v>6.76117970822318</v>
      </c>
    </row>
    <row r="1880" customFormat="false" ht="12.8" hidden="false" customHeight="false" outlineLevel="0" collapsed="false">
      <c r="A1880" s="0" t="n">
        <v>1477416520335</v>
      </c>
      <c r="B1880" s="0" t="s">
        <v>0</v>
      </c>
      <c r="C1880" s="0" t="n">
        <v>1587.40722656</v>
      </c>
      <c r="D1880" s="0" t="n">
        <v>3225.25195312</v>
      </c>
      <c r="E1880" s="0" t="n">
        <v>2.94586634636</v>
      </c>
      <c r="F1880" s="0" t="n">
        <f aca="false"> IF(SQRT((C1879-C1880)^2+(D1879-D1880)^2) &lt; 2, 0, SQRT((C1879-C1880)^2+(D1879-D1880)^2))</f>
        <v>3.91638586550018</v>
      </c>
    </row>
    <row r="1881" customFormat="false" ht="12.8" hidden="false" customHeight="false" outlineLevel="0" collapsed="false">
      <c r="A1881" s="0" t="n">
        <v>1477416520476</v>
      </c>
      <c r="B1881" s="0" t="s">
        <v>0</v>
      </c>
      <c r="C1881" s="0" t="n">
        <v>1576.52612305</v>
      </c>
      <c r="D1881" s="0" t="n">
        <v>3226.20581055</v>
      </c>
      <c r="E1881" s="0" t="n">
        <v>2.907132864</v>
      </c>
      <c r="F1881" s="0" t="n">
        <f aca="false"> IF(SQRT((C1880-C1881)^2+(D1880-D1881)^2) &lt; 2, 0, SQRT((C1880-C1881)^2+(D1880-D1881)^2))</f>
        <v>10.9228319401198</v>
      </c>
    </row>
    <row r="1882" customFormat="false" ht="12.8" hidden="false" customHeight="false" outlineLevel="0" collapsed="false">
      <c r="A1882" s="0" t="n">
        <v>1477416520533</v>
      </c>
      <c r="B1882" s="0" t="s">
        <v>0</v>
      </c>
      <c r="C1882" s="0" t="n">
        <v>1571.34423828</v>
      </c>
      <c r="D1882" s="0" t="n">
        <v>3227.74560547</v>
      </c>
      <c r="E1882" s="0" t="n">
        <v>2.88323998451</v>
      </c>
      <c r="F1882" s="0" t="n">
        <f aca="false"> IF(SQRT((C1881-C1882)^2+(D1881-D1882)^2) &lt; 2, 0, SQRT((C1881-C1882)^2+(D1881-D1882)^2))</f>
        <v>5.40582076702671</v>
      </c>
    </row>
    <row r="1883" customFormat="false" ht="12.8" hidden="false" customHeight="false" outlineLevel="0" collapsed="false">
      <c r="A1883" s="0" t="n">
        <v>1477416520612</v>
      </c>
      <c r="B1883" s="0" t="s">
        <v>0</v>
      </c>
      <c r="C1883" s="0" t="n">
        <v>1565.89355469</v>
      </c>
      <c r="D1883" s="0" t="n">
        <v>3227.68286133</v>
      </c>
      <c r="E1883" s="0" t="n">
        <v>2.84071969986</v>
      </c>
      <c r="F1883" s="0" t="n">
        <f aca="false"> IF(SQRT((C1882-C1883)^2+(D1882-D1883)^2) &lt; 2, 0, SQRT((C1882-C1883)^2+(D1882-D1883)^2))</f>
        <v>5.45104470953952</v>
      </c>
    </row>
    <row r="1884" customFormat="false" ht="12.8" hidden="false" customHeight="false" outlineLevel="0" collapsed="false">
      <c r="A1884" s="0" t="n">
        <v>1477416520676</v>
      </c>
      <c r="B1884" s="0" t="s">
        <v>0</v>
      </c>
      <c r="C1884" s="0" t="n">
        <v>1561.63342285</v>
      </c>
      <c r="D1884" s="0" t="n">
        <v>3228.67016602</v>
      </c>
      <c r="E1884" s="0" t="n">
        <v>2.82019019127</v>
      </c>
      <c r="F1884" s="0" t="n">
        <f aca="false"> IF(SQRT((C1883-C1884)^2+(D1883-D1884)^2) &lt; 2, 0, SQRT((C1883-C1884)^2+(D1883-D1884)^2))</f>
        <v>4.37304171545139</v>
      </c>
    </row>
    <row r="1885" customFormat="false" ht="12.8" hidden="false" customHeight="false" outlineLevel="0" collapsed="false">
      <c r="A1885" s="0" t="n">
        <v>1477416520736</v>
      </c>
      <c r="B1885" s="0" t="s">
        <v>0</v>
      </c>
      <c r="C1885" s="0" t="n">
        <v>1555.8951416</v>
      </c>
      <c r="D1885" s="0" t="n">
        <v>3229.55249023</v>
      </c>
      <c r="E1885" s="0" t="n">
        <v>2.80837607384</v>
      </c>
      <c r="F1885" s="0" t="n">
        <f aca="false"> IF(SQRT((C1884-C1885)^2+(D1884-D1885)^2) &lt; 2, 0, SQRT((C1884-C1885)^2+(D1884-D1885)^2))</f>
        <v>5.8057185356899</v>
      </c>
    </row>
    <row r="1886" customFormat="false" ht="12.8" hidden="false" customHeight="false" outlineLevel="0" collapsed="false">
      <c r="A1886" s="0" t="n">
        <v>1477416520812</v>
      </c>
      <c r="B1886" s="0" t="s">
        <v>0</v>
      </c>
      <c r="C1886" s="0" t="n">
        <v>1551.32836914</v>
      </c>
      <c r="D1886" s="0" t="n">
        <v>3230.36499023</v>
      </c>
      <c r="E1886" s="0" t="n">
        <v>2.78239965439</v>
      </c>
      <c r="F1886" s="0" t="n">
        <f aca="false"> IF(SQRT((C1885-C1886)^2+(D1885-D1886)^2) &lt; 2, 0, SQRT((C1885-C1886)^2+(D1885-D1886)^2))</f>
        <v>4.63848757154903</v>
      </c>
    </row>
    <row r="1887" customFormat="false" ht="12.8" hidden="false" customHeight="false" outlineLevel="0" collapsed="false">
      <c r="A1887" s="0" t="n">
        <v>1477416520876</v>
      </c>
      <c r="B1887" s="0" t="s">
        <v>0</v>
      </c>
      <c r="C1887" s="0" t="n">
        <v>1546.07568359</v>
      </c>
      <c r="D1887" s="0" t="n">
        <v>3231.42431641</v>
      </c>
      <c r="E1887" s="0" t="n">
        <v>2.7540371418</v>
      </c>
      <c r="F1887" s="0" t="n">
        <f aca="false"> IF(SQRT((C1886-C1887)^2+(D1886-D1887)^2) &lt; 2, 0, SQRT((C1886-C1887)^2+(D1886-D1887)^2))</f>
        <v>5.35843983290028</v>
      </c>
    </row>
    <row r="1888" customFormat="false" ht="12.8" hidden="false" customHeight="false" outlineLevel="0" collapsed="false">
      <c r="A1888" s="0" t="n">
        <v>1477416520953</v>
      </c>
      <c r="B1888" s="0" t="s">
        <v>0</v>
      </c>
      <c r="C1888" s="0" t="n">
        <v>1541.07763672</v>
      </c>
      <c r="D1888" s="0" t="n">
        <v>3232.76513672</v>
      </c>
      <c r="E1888" s="0" t="n">
        <v>2.73572278023</v>
      </c>
      <c r="F1888" s="0" t="n">
        <f aca="false"> IF(SQRT((C1887-C1888)^2+(D1887-D1888)^2) &lt; 2, 0, SQRT((C1887-C1888)^2+(D1887-D1888)^2))</f>
        <v>5.17477261514206</v>
      </c>
    </row>
    <row r="1889" customFormat="false" ht="12.8" hidden="false" customHeight="false" outlineLevel="0" collapsed="false">
      <c r="A1889" s="0" t="n">
        <v>1477416520998</v>
      </c>
      <c r="B1889" s="0" t="s">
        <v>0</v>
      </c>
      <c r="C1889" s="0" t="n">
        <v>1536.19140625</v>
      </c>
      <c r="D1889" s="0" t="n">
        <v>3233.81738281</v>
      </c>
      <c r="E1889" s="0" t="n">
        <v>2.7228615284</v>
      </c>
      <c r="F1889" s="0" t="n">
        <f aca="false"> IF(SQRT((C1888-C1889)^2+(D1888-D1889)^2) &lt; 2, 0, SQRT((C1888-C1889)^2+(D1888-D1889)^2))</f>
        <v>4.99824669658042</v>
      </c>
    </row>
    <row r="1890" customFormat="false" ht="12.8" hidden="false" customHeight="false" outlineLevel="0" collapsed="false">
      <c r="A1890" s="0" t="n">
        <v>1477416521080</v>
      </c>
      <c r="B1890" s="0" t="s">
        <v>0</v>
      </c>
      <c r="C1890" s="0" t="n">
        <v>1531.51416016</v>
      </c>
      <c r="D1890" s="0" t="n">
        <v>3236.6784668</v>
      </c>
      <c r="E1890" s="0" t="n">
        <v>2.68534064293</v>
      </c>
      <c r="F1890" s="0" t="n">
        <f aca="false"> IF(SQRT((C1889-C1890)^2+(D1889-D1890)^2) &lt; 2, 0, SQRT((C1889-C1890)^2+(D1889-D1890)^2))</f>
        <v>5.48292190207513</v>
      </c>
    </row>
    <row r="1891" customFormat="false" ht="12.8" hidden="false" customHeight="false" outlineLevel="0" collapsed="false">
      <c r="A1891" s="0" t="n">
        <v>1477416521157</v>
      </c>
      <c r="B1891" s="0" t="s">
        <v>0</v>
      </c>
      <c r="C1891" s="0" t="n">
        <v>1526.02758789</v>
      </c>
      <c r="D1891" s="0" t="n">
        <v>3238.05639648</v>
      </c>
      <c r="E1891" s="0" t="n">
        <v>2.67583441734</v>
      </c>
      <c r="F1891" s="0" t="n">
        <f aca="false"> IF(SQRT((C1890-C1891)^2+(D1890-D1891)^2) &lt; 2, 0, SQRT((C1890-C1891)^2+(D1890-D1891)^2))</f>
        <v>5.65695726313703</v>
      </c>
    </row>
    <row r="1892" customFormat="false" ht="12.8" hidden="false" customHeight="false" outlineLevel="0" collapsed="false">
      <c r="A1892" s="0" t="n">
        <v>1477416521200</v>
      </c>
      <c r="B1892" s="0" t="s">
        <v>0</v>
      </c>
      <c r="C1892" s="0" t="n">
        <v>1520.79650879</v>
      </c>
      <c r="D1892" s="0" t="n">
        <v>3239.79199219</v>
      </c>
      <c r="E1892" s="0" t="n">
        <v>2.65700125694</v>
      </c>
      <c r="F1892" s="0" t="n">
        <f aca="false"> IF(SQRT((C1891-C1892)^2+(D1891-D1892)^2) &lt; 2, 0, SQRT((C1891-C1892)^2+(D1891-D1892)^2))</f>
        <v>5.51148628039917</v>
      </c>
    </row>
    <row r="1893" customFormat="false" ht="12.8" hidden="false" customHeight="false" outlineLevel="0" collapsed="false">
      <c r="A1893" s="0" t="n">
        <v>1477416521278</v>
      </c>
      <c r="B1893" s="0" t="s">
        <v>0</v>
      </c>
      <c r="C1893" s="0" t="n">
        <v>1515.51855469</v>
      </c>
      <c r="D1893" s="0" t="n">
        <v>3242.31811523</v>
      </c>
      <c r="E1893" s="0" t="n">
        <v>2.63612937927</v>
      </c>
      <c r="F1893" s="0" t="n">
        <f aca="false"> IF(SQRT((C1892-C1893)^2+(D1892-D1893)^2) &lt; 2, 0, SQRT((C1892-C1893)^2+(D1892-D1893)^2))</f>
        <v>5.8513329331806</v>
      </c>
    </row>
    <row r="1894" customFormat="false" ht="12.8" hidden="false" customHeight="false" outlineLevel="0" collapsed="false">
      <c r="A1894" s="0" t="n">
        <v>1477416521346</v>
      </c>
      <c r="B1894" s="0" t="s">
        <v>0</v>
      </c>
      <c r="C1894" s="0" t="n">
        <v>1511.49072266</v>
      </c>
      <c r="D1894" s="0" t="n">
        <v>3243.21557617</v>
      </c>
      <c r="E1894" s="0" t="n">
        <v>2.62650990486</v>
      </c>
      <c r="F1894" s="0" t="n">
        <f aca="false"> IF(SQRT((C1893-C1894)^2+(D1893-D1894)^2) &lt; 2, 0, SQRT((C1893-C1894)^2+(D1893-D1894)^2))</f>
        <v>4.12660477883685</v>
      </c>
    </row>
    <row r="1895" customFormat="false" ht="12.8" hidden="false" customHeight="false" outlineLevel="0" collapsed="false">
      <c r="A1895" s="0" t="n">
        <v>1477416521399</v>
      </c>
      <c r="B1895" s="0" t="s">
        <v>0</v>
      </c>
      <c r="C1895" s="0" t="n">
        <v>1506.76452637</v>
      </c>
      <c r="D1895" s="0" t="n">
        <v>3246.19970703</v>
      </c>
      <c r="E1895" s="0" t="n">
        <v>2.60272526741</v>
      </c>
      <c r="F1895" s="0" t="n">
        <f aca="false"> IF(SQRT((C1894-C1895)^2+(D1894-D1895)^2) &lt; 2, 0, SQRT((C1894-C1895)^2+(D1894-D1895)^2))</f>
        <v>5.58945152597397</v>
      </c>
    </row>
    <row r="1896" customFormat="false" ht="12.8" hidden="false" customHeight="false" outlineLevel="0" collapsed="false">
      <c r="A1896" s="0" t="n">
        <v>1477416521545</v>
      </c>
      <c r="B1896" s="0" t="s">
        <v>0</v>
      </c>
      <c r="C1896" s="0" t="n">
        <v>1496.58496094</v>
      </c>
      <c r="D1896" s="0" t="n">
        <v>3249.91162109</v>
      </c>
      <c r="E1896" s="0" t="n">
        <v>2.54833674431</v>
      </c>
      <c r="F1896" s="0" t="n">
        <f aca="false"> IF(SQRT((C1895-C1896)^2+(D1895-D1896)^2) &lt; 2, 0, SQRT((C1895-C1896)^2+(D1895-D1896)^2))</f>
        <v>10.8352138111106</v>
      </c>
    </row>
    <row r="1897" customFormat="false" ht="12.8" hidden="false" customHeight="false" outlineLevel="0" collapsed="false">
      <c r="A1897" s="0" t="n">
        <v>1477416521619</v>
      </c>
      <c r="B1897" s="0" t="s">
        <v>0</v>
      </c>
      <c r="C1897" s="0" t="n">
        <v>1491.97497559</v>
      </c>
      <c r="D1897" s="0" t="n">
        <v>3253.12890625</v>
      </c>
      <c r="E1897" s="0" t="n">
        <v>2.53418803215</v>
      </c>
      <c r="F1897" s="0" t="n">
        <f aca="false"> IF(SQRT((C1896-C1897)^2+(D1896-D1897)^2) &lt; 2, 0, SQRT((C1896-C1897)^2+(D1896-D1897)^2))</f>
        <v>5.62164466397244</v>
      </c>
    </row>
    <row r="1898" customFormat="false" ht="12.8" hidden="false" customHeight="false" outlineLevel="0" collapsed="false">
      <c r="A1898" s="0" t="n">
        <v>1477416521676</v>
      </c>
      <c r="B1898" s="0" t="s">
        <v>0</v>
      </c>
      <c r="C1898" s="0" t="n">
        <v>1486.77685547</v>
      </c>
      <c r="D1898" s="0" t="n">
        <v>3254.78271484</v>
      </c>
      <c r="E1898" s="0" t="n">
        <v>2.48782706261</v>
      </c>
      <c r="F1898" s="0" t="n">
        <f aca="false"> IF(SQRT((C1897-C1898)^2+(D1897-D1898)^2) &lt; 2, 0, SQRT((C1897-C1898)^2+(D1897-D1898)^2))</f>
        <v>5.45486348447932</v>
      </c>
    </row>
    <row r="1899" customFormat="false" ht="12.8" hidden="false" customHeight="false" outlineLevel="0" collapsed="false">
      <c r="A1899" s="0" t="n">
        <v>1477416521745</v>
      </c>
      <c r="B1899" s="0" t="s">
        <v>0</v>
      </c>
      <c r="C1899" s="0" t="n">
        <v>1482.83520508</v>
      </c>
      <c r="D1899" s="0" t="n">
        <v>3257.79418945</v>
      </c>
      <c r="E1899" s="0" t="n">
        <v>2.49675512314</v>
      </c>
      <c r="F1899" s="0" t="n">
        <f aca="false"> IF(SQRT((C1898-C1899)^2+(D1898-D1899)^2) &lt; 2, 0, SQRT((C1898-C1899)^2+(D1898-D1899)^2))</f>
        <v>4.96040191150497</v>
      </c>
    </row>
    <row r="1900" customFormat="false" ht="12.8" hidden="false" customHeight="false" outlineLevel="0" collapsed="false">
      <c r="A1900" s="0" t="n">
        <v>1477416521816</v>
      </c>
      <c r="B1900" s="0" t="s">
        <v>0</v>
      </c>
      <c r="C1900" s="0" t="n">
        <v>1478.86853027</v>
      </c>
      <c r="D1900" s="0" t="n">
        <v>3260.00512695</v>
      </c>
      <c r="E1900" s="0" t="n">
        <v>2.47361683846</v>
      </c>
      <c r="F1900" s="0" t="n">
        <f aca="false"> IF(SQRT((C1899-C1900)^2+(D1899-D1900)^2) &lt; 2, 0, SQRT((C1899-C1900)^2+(D1899-D1900)^2))</f>
        <v>4.54122821241057</v>
      </c>
    </row>
    <row r="1901" customFormat="false" ht="12.8" hidden="false" customHeight="false" outlineLevel="0" collapsed="false">
      <c r="A1901" s="0" t="n">
        <v>1477416521866</v>
      </c>
      <c r="B1901" s="0" t="s">
        <v>0</v>
      </c>
      <c r="C1901" s="0" t="n">
        <v>1474.84179688</v>
      </c>
      <c r="D1901" s="0" t="n">
        <v>3262.01293945</v>
      </c>
      <c r="E1901" s="0" t="n">
        <v>2.44811153412</v>
      </c>
      <c r="F1901" s="0" t="n">
        <f aca="false"> IF(SQRT((C1900-C1901)^2+(D1900-D1901)^2) &lt; 2, 0, SQRT((C1900-C1901)^2+(D1900-D1901)^2))</f>
        <v>4.49954362455773</v>
      </c>
    </row>
    <row r="1902" customFormat="false" ht="12.8" hidden="false" customHeight="false" outlineLevel="0" collapsed="false">
      <c r="A1902" s="0" t="n">
        <v>1477416521948</v>
      </c>
      <c r="B1902" s="0" t="s">
        <v>0</v>
      </c>
      <c r="C1902" s="0" t="n">
        <v>1471.43054199</v>
      </c>
      <c r="D1902" s="0" t="n">
        <v>3264.89453125</v>
      </c>
      <c r="E1902" s="0" t="n">
        <v>2.45513296127</v>
      </c>
      <c r="F1902" s="0" t="n">
        <f aca="false"> IF(SQRT((C1901-C1902)^2+(D1901-D1902)^2) &lt; 2, 0, SQRT((C1901-C1902)^2+(D1901-D1902)^2))</f>
        <v>4.46544860303826</v>
      </c>
    </row>
    <row r="1903" customFormat="false" ht="12.8" hidden="false" customHeight="false" outlineLevel="0" collapsed="false">
      <c r="A1903" s="0" t="n">
        <v>1477416522012</v>
      </c>
      <c r="B1903" s="0" t="s">
        <v>0</v>
      </c>
      <c r="C1903" s="0" t="n">
        <v>1465.8770752</v>
      </c>
      <c r="D1903" s="0" t="n">
        <v>3268.68359375</v>
      </c>
      <c r="E1903" s="0" t="n">
        <v>2.36852478981</v>
      </c>
      <c r="F1903" s="0" t="n">
        <f aca="false"> IF(SQRT((C1902-C1903)^2+(D1902-D1903)^2) &lt; 2, 0, SQRT((C1902-C1903)^2+(D1902-D1903)^2))</f>
        <v>6.72294489167791</v>
      </c>
    </row>
    <row r="1904" customFormat="false" ht="12.8" hidden="false" customHeight="false" outlineLevel="0" collapsed="false">
      <c r="A1904" s="0" t="n">
        <v>1477416522066</v>
      </c>
      <c r="B1904" s="0" t="s">
        <v>0</v>
      </c>
      <c r="C1904" s="0" t="n">
        <v>1462.65466309</v>
      </c>
      <c r="D1904" s="0" t="n">
        <v>3271.92358398</v>
      </c>
      <c r="E1904" s="0" t="n">
        <v>2.37482476234</v>
      </c>
      <c r="F1904" s="0" t="n">
        <f aca="false"> IF(SQRT((C1903-C1904)^2+(D1903-D1904)^2) &lt; 2, 0, SQRT((C1903-C1904)^2+(D1903-D1904)^2))</f>
        <v>4.56962542197603</v>
      </c>
    </row>
    <row r="1905" customFormat="false" ht="12.8" hidden="false" customHeight="false" outlineLevel="0" collapsed="false">
      <c r="A1905" s="0" t="n">
        <v>1477416522145</v>
      </c>
      <c r="B1905" s="0" t="s">
        <v>0</v>
      </c>
      <c r="C1905" s="0" t="n">
        <v>1458.55932617</v>
      </c>
      <c r="D1905" s="0" t="n">
        <v>3275.20507812</v>
      </c>
      <c r="E1905" s="0" t="n">
        <v>2.35163426399</v>
      </c>
      <c r="F1905" s="0" t="n">
        <f aca="false"> IF(SQRT((C1904-C1905)^2+(D1904-D1905)^2) &lt; 2, 0, SQRT((C1904-C1905)^2+(D1904-D1905)^2))</f>
        <v>5.24785558863521</v>
      </c>
    </row>
    <row r="1906" customFormat="false" ht="12.8" hidden="false" customHeight="false" outlineLevel="0" collapsed="false">
      <c r="A1906" s="0" t="n">
        <v>1477416522213</v>
      </c>
      <c r="B1906" s="0" t="s">
        <v>0</v>
      </c>
      <c r="C1906" s="0" t="n">
        <v>1453.36462402</v>
      </c>
      <c r="D1906" s="0" t="n">
        <v>3278.36889648</v>
      </c>
      <c r="E1906" s="0" t="n">
        <v>2.28996610641</v>
      </c>
      <c r="F1906" s="0" t="n">
        <f aca="false"> IF(SQRT((C1905-C1906)^2+(D1905-D1906)^2) &lt; 2, 0, SQRT((C1905-C1906)^2+(D1905-D1906)^2))</f>
        <v>6.08232497013163</v>
      </c>
    </row>
    <row r="1907" customFormat="false" ht="12.8" hidden="false" customHeight="false" outlineLevel="0" collapsed="false">
      <c r="A1907" s="0" t="n">
        <v>1477416522284</v>
      </c>
      <c r="B1907" s="0" t="s">
        <v>0</v>
      </c>
      <c r="C1907" s="0" t="n">
        <v>1450.45349121</v>
      </c>
      <c r="D1907" s="0" t="n">
        <v>3281.0949707</v>
      </c>
      <c r="E1907" s="0" t="n">
        <v>2.26589345932</v>
      </c>
      <c r="F1907" s="0" t="n">
        <f aca="false"> IF(SQRT((C1906-C1907)^2+(D1906-D1907)^2) &lt; 2, 0, SQRT((C1906-C1907)^2+(D1906-D1907)^2))</f>
        <v>3.98825461704839</v>
      </c>
    </row>
    <row r="1908" customFormat="false" ht="12.8" hidden="false" customHeight="false" outlineLevel="0" collapsed="false">
      <c r="A1908" s="0" t="n">
        <v>1477416522347</v>
      </c>
      <c r="B1908" s="0" t="s">
        <v>0</v>
      </c>
      <c r="C1908" s="0" t="n">
        <v>1446.67822266</v>
      </c>
      <c r="D1908" s="0" t="n">
        <v>3286.10058594</v>
      </c>
      <c r="E1908" s="0" t="n">
        <v>2.23993635178</v>
      </c>
      <c r="F1908" s="0" t="n">
        <f aca="false"> IF(SQRT((C1907-C1908)^2+(D1907-D1908)^2) &lt; 2, 0, SQRT((C1907-C1908)^2+(D1907-D1908)^2))</f>
        <v>6.26967595299321</v>
      </c>
    </row>
    <row r="1909" customFormat="false" ht="12.8" hidden="false" customHeight="false" outlineLevel="0" collapsed="false">
      <c r="A1909" s="0" t="n">
        <v>1477416522416</v>
      </c>
      <c r="B1909" s="0" t="s">
        <v>0</v>
      </c>
      <c r="C1909" s="0" t="n">
        <v>1442.87768555</v>
      </c>
      <c r="D1909" s="0" t="n">
        <v>3289.48730469</v>
      </c>
      <c r="E1909" s="0" t="n">
        <v>2.22848320007</v>
      </c>
      <c r="F1909" s="0" t="n">
        <f aca="false"> IF(SQRT((C1908-C1909)^2+(D1908-D1909)^2) &lt; 2, 0, SQRT((C1908-C1909)^2+(D1908-D1909)^2))</f>
        <v>5.09057425209466</v>
      </c>
    </row>
    <row r="1910" customFormat="false" ht="12.8" hidden="false" customHeight="false" outlineLevel="0" collapsed="false">
      <c r="A1910" s="0" t="n">
        <v>1477416522487</v>
      </c>
      <c r="B1910" s="0" t="s">
        <v>0</v>
      </c>
      <c r="C1910" s="0" t="n">
        <v>1439.55456543</v>
      </c>
      <c r="D1910" s="0" t="n">
        <v>3293.12133789</v>
      </c>
      <c r="E1910" s="0" t="n">
        <v>2.20240163803</v>
      </c>
      <c r="F1910" s="0" t="n">
        <f aca="false"> IF(SQRT((C1909-C1910)^2+(D1909-D1910)^2) &lt; 2, 0, SQRT((C1909-C1910)^2+(D1909-D1910)^2))</f>
        <v>4.92436032705281</v>
      </c>
    </row>
    <row r="1911" customFormat="false" ht="12.8" hidden="false" customHeight="false" outlineLevel="0" collapsed="false">
      <c r="A1911" s="0" t="n">
        <v>1477416522542</v>
      </c>
      <c r="B1911" s="0" t="s">
        <v>0</v>
      </c>
      <c r="C1911" s="0" t="n">
        <v>1435.85351562</v>
      </c>
      <c r="D1911" s="0" t="n">
        <v>3297.71948242</v>
      </c>
      <c r="E1911" s="0" t="n">
        <v>2.17296481133</v>
      </c>
      <c r="F1911" s="0" t="n">
        <f aca="false"> IF(SQRT((C1910-C1911)^2+(D1910-D1911)^2) &lt; 2, 0, SQRT((C1910-C1911)^2+(D1910-D1911)^2))</f>
        <v>5.90260135998256</v>
      </c>
    </row>
    <row r="1912" customFormat="false" ht="12.8" hidden="false" customHeight="false" outlineLevel="0" collapsed="false">
      <c r="A1912" s="0" t="n">
        <v>1477416522613</v>
      </c>
      <c r="B1912" s="0" t="s">
        <v>0</v>
      </c>
      <c r="C1912" s="0" t="n">
        <v>1432.89587402</v>
      </c>
      <c r="D1912" s="0" t="n">
        <v>3301.01879883</v>
      </c>
      <c r="E1912" s="0" t="n">
        <v>2.14778637886</v>
      </c>
      <c r="F1912" s="0" t="n">
        <f aca="false"> IF(SQRT((C1911-C1912)^2+(D1911-D1912)^2) &lt; 2, 0, SQRT((C1911-C1912)^2+(D1911-D1912)^2))</f>
        <v>4.43092909076017</v>
      </c>
    </row>
    <row r="1913" customFormat="false" ht="12.8" hidden="false" customHeight="false" outlineLevel="0" collapsed="false">
      <c r="A1913" s="0" t="n">
        <v>1477416522680</v>
      </c>
      <c r="B1913" s="0" t="s">
        <v>0</v>
      </c>
      <c r="C1913" s="0" t="n">
        <v>1429.42602539</v>
      </c>
      <c r="D1913" s="0" t="n">
        <v>3305.00561523</v>
      </c>
      <c r="E1913" s="0" t="n">
        <v>2.13896393776</v>
      </c>
      <c r="F1913" s="0" t="n">
        <f aca="false"> IF(SQRT((C1912-C1913)^2+(D1912-D1913)^2) &lt; 2, 0, SQRT((C1912-C1913)^2+(D1912-D1913)^2))</f>
        <v>5.28531498800424</v>
      </c>
    </row>
    <row r="1914" customFormat="false" ht="12.8" hidden="false" customHeight="false" outlineLevel="0" collapsed="false">
      <c r="A1914" s="0" t="n">
        <v>1477416522738</v>
      </c>
      <c r="B1914" s="0" t="s">
        <v>0</v>
      </c>
      <c r="C1914" s="0" t="n">
        <v>1427.1126709</v>
      </c>
      <c r="D1914" s="0" t="n">
        <v>3309.08349609</v>
      </c>
      <c r="E1914" s="0" t="n">
        <v>2.11547636986</v>
      </c>
      <c r="F1914" s="0" t="n">
        <f aca="false"> IF(SQRT((C1913-C1914)^2+(D1913-D1914)^2) &lt; 2, 0, SQRT((C1913-C1914)^2+(D1913-D1914)^2))</f>
        <v>4.68836019358149</v>
      </c>
    </row>
    <row r="1915" customFormat="false" ht="12.8" hidden="false" customHeight="false" outlineLevel="0" collapsed="false">
      <c r="A1915" s="0" t="n">
        <v>1477416522818</v>
      </c>
      <c r="B1915" s="0" t="s">
        <v>0</v>
      </c>
      <c r="C1915" s="0" t="n">
        <v>1424.13110352</v>
      </c>
      <c r="D1915" s="0" t="n">
        <v>3313.25512695</v>
      </c>
      <c r="E1915" s="0" t="n">
        <v>2.10558056831</v>
      </c>
      <c r="F1915" s="0" t="n">
        <f aca="false"> IF(SQRT((C1914-C1915)^2+(D1914-D1915)^2) &lt; 2, 0, SQRT((C1914-C1915)^2+(D1914-D1915)^2))</f>
        <v>5.12759671518574</v>
      </c>
    </row>
    <row r="1916" customFormat="false" ht="12.8" hidden="false" customHeight="false" outlineLevel="0" collapsed="false">
      <c r="A1916" s="0" t="n">
        <v>1477416522879</v>
      </c>
      <c r="B1916" s="0" t="s">
        <v>0</v>
      </c>
      <c r="C1916" s="0" t="n">
        <v>1420.36523438</v>
      </c>
      <c r="D1916" s="0" t="n">
        <v>3317.87548828</v>
      </c>
      <c r="E1916" s="0" t="n">
        <v>2.08134865761</v>
      </c>
      <c r="F1916" s="0" t="n">
        <f aca="false"> IF(SQRT((C1915-C1916)^2+(D1915-D1916)^2) &lt; 2, 0, SQRT((C1915-C1916)^2+(D1915-D1916)^2))</f>
        <v>5.96066348650573</v>
      </c>
    </row>
    <row r="1917" customFormat="false" ht="12.8" hidden="false" customHeight="false" outlineLevel="0" collapsed="false">
      <c r="A1917" s="0" t="n">
        <v>1477416522934</v>
      </c>
      <c r="B1917" s="0" t="s">
        <v>0</v>
      </c>
      <c r="C1917" s="0" t="n">
        <v>1418.56188965</v>
      </c>
      <c r="D1917" s="0" t="n">
        <v>3321.00805664</v>
      </c>
      <c r="E1917" s="0" t="n">
        <v>2.05830335617</v>
      </c>
      <c r="F1917" s="0" t="n">
        <f aca="false"> IF(SQRT((C1916-C1917)^2+(D1916-D1917)^2) &lt; 2, 0, SQRT((C1916-C1917)^2+(D1916-D1917)^2))</f>
        <v>3.61455899734579</v>
      </c>
    </row>
    <row r="1918" customFormat="false" ht="12.8" hidden="false" customHeight="false" outlineLevel="0" collapsed="false">
      <c r="A1918" s="0" t="n">
        <v>1477416523011</v>
      </c>
      <c r="B1918" s="0" t="s">
        <v>0</v>
      </c>
      <c r="C1918" s="0" t="n">
        <v>1414.80847168</v>
      </c>
      <c r="D1918" s="0" t="n">
        <v>3326.34228516</v>
      </c>
      <c r="E1918" s="0" t="n">
        <v>2.03602766991</v>
      </c>
      <c r="F1918" s="0" t="n">
        <f aca="false"> IF(SQRT((C1917-C1918)^2+(D1917-D1918)^2) &lt; 2, 0, SQRT((C1917-C1918)^2+(D1917-D1918)^2))</f>
        <v>6.52243362259039</v>
      </c>
    </row>
    <row r="1919" customFormat="false" ht="12.8" hidden="false" customHeight="false" outlineLevel="0" collapsed="false">
      <c r="A1919" s="0" t="n">
        <v>1477416523084</v>
      </c>
      <c r="B1919" s="0" t="s">
        <v>0</v>
      </c>
      <c r="C1919" s="0" t="n">
        <v>1412.12011719</v>
      </c>
      <c r="D1919" s="0" t="n">
        <v>3330.7590332</v>
      </c>
      <c r="E1919" s="0" t="n">
        <v>2.00795769691</v>
      </c>
      <c r="F1919" s="0" t="n">
        <f aca="false"> IF(SQRT((C1918-C1919)^2+(D1918-D1919)^2) &lt; 2, 0, SQRT((C1918-C1919)^2+(D1918-D1919)^2))</f>
        <v>5.17058150624742</v>
      </c>
    </row>
    <row r="1920" customFormat="false" ht="12.8" hidden="false" customHeight="false" outlineLevel="0" collapsed="false">
      <c r="A1920" s="0" t="n">
        <v>1477416523154</v>
      </c>
      <c r="B1920" s="0" t="s">
        <v>0</v>
      </c>
      <c r="C1920" s="0" t="n">
        <v>1409.67407227</v>
      </c>
      <c r="D1920" s="0" t="n">
        <v>3334.66088867</v>
      </c>
      <c r="E1920" s="0" t="n">
        <v>1.99106514454</v>
      </c>
      <c r="F1920" s="0" t="n">
        <f aca="false"> IF(SQRT((C1919-C1920)^2+(D1919-D1920)^2) &lt; 2, 0, SQRT((C1919-C1920)^2+(D1919-D1920)^2))</f>
        <v>4.60517229421744</v>
      </c>
    </row>
    <row r="1921" customFormat="false" ht="12.8" hidden="false" customHeight="false" outlineLevel="0" collapsed="false">
      <c r="A1921" s="0" t="n">
        <v>1477416523201</v>
      </c>
      <c r="B1921" s="0" t="s">
        <v>0</v>
      </c>
      <c r="C1921" s="0" t="n">
        <v>1406.66796875</v>
      </c>
      <c r="D1921" s="0" t="n">
        <v>3340</v>
      </c>
      <c r="E1921" s="0" t="n">
        <v>1.96703112125</v>
      </c>
      <c r="F1921" s="0" t="n">
        <f aca="false"> IF(SQRT((C1920-C1921)^2+(D1920-D1921)^2) &lt; 2, 0, SQRT((C1920-C1921)^2+(D1920-D1921)^2))</f>
        <v>6.12721536810069</v>
      </c>
    </row>
    <row r="1922" customFormat="false" ht="12.8" hidden="false" customHeight="false" outlineLevel="0" collapsed="false">
      <c r="A1922" s="0" t="n">
        <v>1477416523286</v>
      </c>
      <c r="B1922" s="0" t="s">
        <v>0</v>
      </c>
      <c r="C1922" s="0" t="n">
        <v>1404.27746582</v>
      </c>
      <c r="D1922" s="0" t="n">
        <v>3344.51367188</v>
      </c>
      <c r="E1922" s="0" t="n">
        <v>1.93663418293</v>
      </c>
      <c r="F1922" s="0" t="n">
        <f aca="false"> IF(SQRT((C1921-C1922)^2+(D1921-D1922)^2) &lt; 2, 0, SQRT((C1921-C1922)^2+(D1921-D1922)^2))</f>
        <v>5.10761569606019</v>
      </c>
    </row>
    <row r="1923" customFormat="false" ht="12.8" hidden="false" customHeight="false" outlineLevel="0" collapsed="false">
      <c r="A1923" s="0" t="n">
        <v>1477416523351</v>
      </c>
      <c r="B1923" s="0" t="s">
        <v>0</v>
      </c>
      <c r="C1923" s="0" t="n">
        <v>1401.29443359</v>
      </c>
      <c r="D1923" s="0" t="n">
        <v>3348.40039062</v>
      </c>
      <c r="E1923" s="0" t="n">
        <v>1.9202901125</v>
      </c>
      <c r="F1923" s="0" t="n">
        <f aca="false"> IF(SQRT((C1922-C1923)^2+(D1922-D1923)^2) &lt; 2, 0, SQRT((C1922-C1923)^2+(D1922-D1923)^2))</f>
        <v>4.89949628524073</v>
      </c>
    </row>
    <row r="1924" customFormat="false" ht="12.8" hidden="false" customHeight="false" outlineLevel="0" collapsed="false">
      <c r="A1924" s="0" t="n">
        <v>1477416523402</v>
      </c>
      <c r="B1924" s="0" t="s">
        <v>0</v>
      </c>
      <c r="C1924" s="0" t="n">
        <v>1399.39111328</v>
      </c>
      <c r="D1924" s="0" t="n">
        <v>3354.11328125</v>
      </c>
      <c r="E1924" s="0" t="n">
        <v>1.88710415363</v>
      </c>
      <c r="F1924" s="0" t="n">
        <f aca="false"> IF(SQRT((C1923-C1924)^2+(D1923-D1924)^2) &lt; 2, 0, SQRT((C1923-C1924)^2+(D1923-D1924)^2))</f>
        <v>6.02160672518555</v>
      </c>
    </row>
    <row r="1925" customFormat="false" ht="12.8" hidden="false" customHeight="false" outlineLevel="0" collapsed="false">
      <c r="A1925" s="0" t="n">
        <v>1477416523480</v>
      </c>
      <c r="B1925" s="0" t="s">
        <v>0</v>
      </c>
      <c r="C1925" s="0" t="n">
        <v>1396.97961426</v>
      </c>
      <c r="D1925" s="0" t="n">
        <v>3358.30175781</v>
      </c>
      <c r="E1925" s="0" t="n">
        <v>1.86356699467</v>
      </c>
      <c r="F1925" s="0" t="n">
        <f aca="false"> IF(SQRT((C1924-C1925)^2+(D1924-D1925)^2) &lt; 2, 0, SQRT((C1924-C1925)^2+(D1924-D1925)^2))</f>
        <v>4.83308011697798</v>
      </c>
    </row>
    <row r="1926" customFormat="false" ht="12.8" hidden="false" customHeight="false" outlineLevel="0" collapsed="false">
      <c r="A1926" s="0" t="n">
        <v>1477416523552</v>
      </c>
      <c r="B1926" s="0" t="s">
        <v>0</v>
      </c>
      <c r="C1926" s="0" t="n">
        <v>1394.84069824</v>
      </c>
      <c r="D1926" s="0" t="n">
        <v>3362.55126953</v>
      </c>
      <c r="E1926" s="0" t="n">
        <v>1.8476806879</v>
      </c>
      <c r="F1926" s="0" t="n">
        <f aca="false"> IF(SQRT((C1925-C1926)^2+(D1925-D1926)^2) &lt; 2, 0, SQRT((C1925-C1926)^2+(D1925-D1926)^2))</f>
        <v>4.7574480132768</v>
      </c>
    </row>
    <row r="1927" customFormat="false" ht="12.8" hidden="false" customHeight="false" outlineLevel="0" collapsed="false">
      <c r="A1927" s="0" t="n">
        <v>1477416523630</v>
      </c>
      <c r="B1927" s="0" t="s">
        <v>0</v>
      </c>
      <c r="C1927" s="0" t="n">
        <v>1393.72485352</v>
      </c>
      <c r="D1927" s="0" t="n">
        <v>3367.92431641</v>
      </c>
      <c r="E1927" s="0" t="n">
        <v>1.81376183033</v>
      </c>
      <c r="F1927" s="0" t="n">
        <f aca="false"> IF(SQRT((C1926-C1927)^2+(D1926-D1927)^2) &lt; 2, 0, SQRT((C1926-C1927)^2+(D1926-D1927)^2))</f>
        <v>5.48769006174995</v>
      </c>
    </row>
    <row r="1928" customFormat="false" ht="12.8" hidden="false" customHeight="false" outlineLevel="0" collapsed="false">
      <c r="A1928" s="0" t="n">
        <v>1477416523684</v>
      </c>
      <c r="B1928" s="0" t="s">
        <v>0</v>
      </c>
      <c r="C1928" s="0" t="n">
        <v>1392.07299805</v>
      </c>
      <c r="D1928" s="0" t="n">
        <v>3372.01367188</v>
      </c>
      <c r="E1928" s="0" t="n">
        <v>1.80580961704</v>
      </c>
      <c r="F1928" s="0" t="n">
        <f aca="false"> IF(SQRT((C1927-C1928)^2+(D1927-D1928)^2) &lt; 2, 0, SQRT((C1927-C1928)^2+(D1927-D1928)^2))</f>
        <v>4.41038032983418</v>
      </c>
    </row>
    <row r="1929" customFormat="false" ht="12.8" hidden="false" customHeight="false" outlineLevel="0" collapsed="false">
      <c r="A1929" s="0" t="n">
        <v>1477416523748</v>
      </c>
      <c r="B1929" s="0" t="s">
        <v>0</v>
      </c>
      <c r="C1929" s="0" t="n">
        <v>1390.41577148</v>
      </c>
      <c r="D1929" s="0" t="n">
        <v>3376.43359375</v>
      </c>
      <c r="E1929" s="0" t="n">
        <v>1.77902710438</v>
      </c>
      <c r="F1929" s="0" t="n">
        <f aca="false"> IF(SQRT((C1928-C1929)^2+(D1928-D1929)^2) &lt; 2, 0, SQRT((C1928-C1929)^2+(D1928-D1929)^2))</f>
        <v>4.7203929117414</v>
      </c>
    </row>
    <row r="1930" customFormat="false" ht="12.8" hidden="false" customHeight="false" outlineLevel="0" collapsed="false">
      <c r="A1930" s="0" t="n">
        <v>1477416523824</v>
      </c>
      <c r="B1930" s="0" t="s">
        <v>0</v>
      </c>
      <c r="C1930" s="0" t="n">
        <v>1388.93115234</v>
      </c>
      <c r="D1930" s="0" t="n">
        <v>3381.99609375</v>
      </c>
      <c r="E1930" s="0" t="n">
        <v>1.75688374043</v>
      </c>
      <c r="F1930" s="0" t="n">
        <f aca="false"> IF(SQRT((C1929-C1930)^2+(D1929-D1930)^2) &lt; 2, 0, SQRT((C1929-C1930)^2+(D1929-D1930)^2))</f>
        <v>5.75721288826936</v>
      </c>
    </row>
    <row r="1931" customFormat="false" ht="12.8" hidden="false" customHeight="false" outlineLevel="0" collapsed="false">
      <c r="A1931" s="0" t="n">
        <v>1477416523879</v>
      </c>
      <c r="B1931" s="0" t="s">
        <v>0</v>
      </c>
      <c r="C1931" s="0" t="n">
        <v>1387.45153809</v>
      </c>
      <c r="D1931" s="0" t="n">
        <v>3385.85742188</v>
      </c>
      <c r="E1931" s="0" t="n">
        <v>1.72340452671</v>
      </c>
      <c r="F1931" s="0" t="n">
        <f aca="false"> IF(SQRT((C1930-C1931)^2+(D1930-D1931)^2) &lt; 2, 0, SQRT((C1930-C1931)^2+(D1930-D1931)^2))</f>
        <v>4.1351074056585</v>
      </c>
    </row>
    <row r="1932" customFormat="false" ht="12.8" hidden="false" customHeight="false" outlineLevel="0" collapsed="false">
      <c r="A1932" s="0" t="n">
        <v>1477416524021</v>
      </c>
      <c r="B1932" s="0" t="s">
        <v>0</v>
      </c>
      <c r="C1932" s="0" t="n">
        <v>1385.88098145</v>
      </c>
      <c r="D1932" s="0" t="n">
        <v>3396.91015625</v>
      </c>
      <c r="E1932" s="0" t="n">
        <v>1.69042789936</v>
      </c>
      <c r="F1932" s="0" t="n">
        <f aca="false"> IF(SQRT((C1931-C1932)^2+(D1931-D1932)^2) &lt; 2, 0, SQRT((C1931-C1932)^2+(D1931-D1932)^2))</f>
        <v>11.1637621442428</v>
      </c>
    </row>
    <row r="1933" customFormat="false" ht="12.8" hidden="false" customHeight="false" outlineLevel="0" collapsed="false">
      <c r="A1933" s="0" t="n">
        <v>1477416524069</v>
      </c>
      <c r="B1933" s="0" t="s">
        <v>0</v>
      </c>
      <c r="C1933" s="0" t="n">
        <v>1384.95690918</v>
      </c>
      <c r="D1933" s="0" t="n">
        <v>3401.39672852</v>
      </c>
      <c r="E1933" s="0" t="n">
        <v>1.6673489809</v>
      </c>
      <c r="F1933" s="0" t="n">
        <f aca="false"> IF(SQRT((C1932-C1933)^2+(D1932-D1933)^2) &lt; 2, 0, SQRT((C1932-C1933)^2+(D1932-D1933)^2))</f>
        <v>4.58074669613124</v>
      </c>
    </row>
    <row r="1934" customFormat="false" ht="12.8" hidden="false" customHeight="false" outlineLevel="0" collapsed="false">
      <c r="A1934" s="0" t="n">
        <v>1477416524153</v>
      </c>
      <c r="B1934" s="0" t="s">
        <v>0</v>
      </c>
      <c r="C1934" s="0" t="n">
        <v>1384.63195801</v>
      </c>
      <c r="D1934" s="0" t="n">
        <v>3407.38110352</v>
      </c>
      <c r="E1934" s="0" t="n">
        <v>1.65345823765</v>
      </c>
      <c r="F1934" s="0" t="n">
        <f aca="false"> IF(SQRT((C1933-C1934)^2+(D1933-D1934)^2) &lt; 2, 0, SQRT((C1933-C1934)^2+(D1933-D1934)^2))</f>
        <v>5.9931909199949</v>
      </c>
    </row>
    <row r="1935" customFormat="false" ht="12.8" hidden="false" customHeight="false" outlineLevel="0" collapsed="false">
      <c r="A1935" s="0" t="n">
        <v>1477416524218</v>
      </c>
      <c r="B1935" s="0" t="s">
        <v>0</v>
      </c>
      <c r="C1935" s="0" t="n">
        <v>1382.71411133</v>
      </c>
      <c r="D1935" s="0" t="n">
        <v>3411.57080078</v>
      </c>
      <c r="E1935" s="0" t="n">
        <v>1.65528786182</v>
      </c>
      <c r="F1935" s="0" t="n">
        <f aca="false"> IF(SQRT((C1934-C1935)^2+(D1934-D1935)^2) &lt; 2, 0, SQRT((C1934-C1935)^2+(D1934-D1935)^2))</f>
        <v>4.60778678092175</v>
      </c>
    </row>
    <row r="1936" customFormat="false" ht="12.8" hidden="false" customHeight="false" outlineLevel="0" collapsed="false">
      <c r="A1936" s="0" t="n">
        <v>1477416524269</v>
      </c>
      <c r="B1936" s="0" t="s">
        <v>0</v>
      </c>
      <c r="C1936" s="0" t="n">
        <v>1383.40759277</v>
      </c>
      <c r="D1936" s="0" t="n">
        <v>3417</v>
      </c>
      <c r="E1936" s="0" t="n">
        <v>1.58315050602</v>
      </c>
      <c r="F1936" s="0" t="n">
        <f aca="false"> IF(SQRT((C1935-C1936)^2+(D1935-D1936)^2) &lt; 2, 0, SQRT((C1935-C1936)^2+(D1935-D1936)^2))</f>
        <v>5.47330984670833</v>
      </c>
    </row>
    <row r="1937" customFormat="false" ht="12.8" hidden="false" customHeight="false" outlineLevel="0" collapsed="false">
      <c r="A1937" s="0" t="n">
        <v>1477416524418</v>
      </c>
      <c r="B1937" s="0" t="s">
        <v>0</v>
      </c>
      <c r="C1937" s="0" t="n">
        <v>1380.10693359</v>
      </c>
      <c r="D1937" s="0" t="n">
        <v>3427.24365234</v>
      </c>
      <c r="E1937" s="0" t="n">
        <v>1.51695096493</v>
      </c>
      <c r="F1937" s="0" t="n">
        <f aca="false"> IF(SQRT((C1936-C1937)^2+(D1936-D1937)^2) &lt; 2, 0, SQRT((C1936-C1937)^2+(D1936-D1937)^2))</f>
        <v>10.7622843432661</v>
      </c>
    </row>
    <row r="1938" customFormat="false" ht="12.8" hidden="false" customHeight="false" outlineLevel="0" collapsed="false">
      <c r="A1938" s="0" t="n">
        <v>1477416524485</v>
      </c>
      <c r="B1938" s="0" t="s">
        <v>0</v>
      </c>
      <c r="C1938" s="0" t="n">
        <v>1380.79699707</v>
      </c>
      <c r="D1938" s="0" t="n">
        <v>3431.29321289</v>
      </c>
      <c r="E1938" s="0" t="n">
        <v>1.5391741991</v>
      </c>
      <c r="F1938" s="0" t="n">
        <f aca="false"> IF(SQRT((C1937-C1938)^2+(D1937-D1938)^2) &lt; 2, 0, SQRT((C1937-C1938)^2+(D1937-D1938)^2))</f>
        <v>4.10793479190535</v>
      </c>
    </row>
    <row r="1939" customFormat="false" ht="12.8" hidden="false" customHeight="false" outlineLevel="0" collapsed="false">
      <c r="A1939" s="0" t="n">
        <v>1477416524553</v>
      </c>
      <c r="B1939" s="0" t="s">
        <v>0</v>
      </c>
      <c r="C1939" s="0" t="n">
        <v>1381.32275391</v>
      </c>
      <c r="D1939" s="0" t="n">
        <v>3437.49243164</v>
      </c>
      <c r="E1939" s="0" t="n">
        <v>1.52456951141</v>
      </c>
      <c r="F1939" s="0" t="n">
        <f aca="false"> IF(SQRT((C1938-C1939)^2+(D1938-D1939)^2) &lt; 2, 0, SQRT((C1938-C1939)^2+(D1938-D1939)^2))</f>
        <v>6.22147356862973</v>
      </c>
    </row>
    <row r="1940" customFormat="false" ht="12.8" hidden="false" customHeight="false" outlineLevel="0" collapsed="false">
      <c r="A1940" s="0" t="n">
        <v>1477416524616</v>
      </c>
      <c r="B1940" s="0" t="s">
        <v>0</v>
      </c>
      <c r="C1940" s="0" t="n">
        <v>1381.69604492</v>
      </c>
      <c r="D1940" s="0" t="n">
        <v>3441.85351562</v>
      </c>
      <c r="E1940" s="0" t="n">
        <v>1.47725963593</v>
      </c>
      <c r="F1940" s="0" t="n">
        <f aca="false"> IF(SQRT((C1939-C1940)^2+(D1939-D1940)^2) &lt; 2, 0, SQRT((C1939-C1940)^2+(D1939-D1940)^2))</f>
        <v>4.37703091818625</v>
      </c>
    </row>
    <row r="1941" customFormat="false" ht="12.8" hidden="false" customHeight="false" outlineLevel="0" collapsed="false">
      <c r="A1941" s="0" t="n">
        <v>1477416524698</v>
      </c>
      <c r="B1941" s="0" t="s">
        <v>0</v>
      </c>
      <c r="C1941" s="0" t="n">
        <v>1382.45959473</v>
      </c>
      <c r="D1941" s="0" t="n">
        <v>3448.32836914</v>
      </c>
      <c r="E1941" s="0" t="n">
        <v>1.47049152851</v>
      </c>
      <c r="F1941" s="0" t="n">
        <f aca="false"> IF(SQRT((C1940-C1941)^2+(D1940-D1941)^2) &lt; 2, 0, SQRT((C1940-C1941)^2+(D1940-D1941)^2))</f>
        <v>6.51971904439208</v>
      </c>
    </row>
    <row r="1942" customFormat="false" ht="12.8" hidden="false" customHeight="false" outlineLevel="0" collapsed="false">
      <c r="A1942" s="0" t="n">
        <v>1477416524737</v>
      </c>
      <c r="B1942" s="0" t="s">
        <v>0</v>
      </c>
      <c r="C1942" s="0" t="n">
        <v>1381.93847656</v>
      </c>
      <c r="D1942" s="0" t="n">
        <v>3452.7800293</v>
      </c>
      <c r="E1942" s="0" t="n">
        <v>1.43741595745</v>
      </c>
      <c r="F1942" s="0" t="n">
        <f aca="false"> IF(SQRT((C1941-C1942)^2+(D1941-D1942)^2) &lt; 2, 0, SQRT((C1941-C1942)^2+(D1941-D1942)^2))</f>
        <v>4.48205782283472</v>
      </c>
    </row>
    <row r="1943" customFormat="false" ht="12.8" hidden="false" customHeight="false" outlineLevel="0" collapsed="false">
      <c r="A1943" s="0" t="n">
        <v>1477416524820</v>
      </c>
      <c r="B1943" s="0" t="s">
        <v>0</v>
      </c>
      <c r="C1943" s="0" t="n">
        <v>1382.50134277</v>
      </c>
      <c r="D1943" s="0" t="n">
        <v>3457.91552734</v>
      </c>
      <c r="E1943" s="0" t="n">
        <v>1.41764783859</v>
      </c>
      <c r="F1943" s="0" t="n">
        <f aca="false"> IF(SQRT((C1942-C1943)^2+(D1942-D1943)^2) &lt; 2, 0, SQRT((C1942-C1943)^2+(D1942-D1943)^2))</f>
        <v>5.16625188015499</v>
      </c>
    </row>
    <row r="1944" customFormat="false" ht="12.8" hidden="false" customHeight="false" outlineLevel="0" collapsed="false">
      <c r="A1944" s="0" t="n">
        <v>1477416524885</v>
      </c>
      <c r="B1944" s="0" t="s">
        <v>0</v>
      </c>
      <c r="C1944" s="0" t="n">
        <v>1382.99987793</v>
      </c>
      <c r="D1944" s="0" t="n">
        <v>3455.49951172</v>
      </c>
      <c r="E1944" s="0" t="n">
        <v>1.44087386131</v>
      </c>
      <c r="F1944" s="0" t="n">
        <f aca="false"> IF(SQRT((C1943-C1944)^2+(D1943-D1944)^2) &lt; 2, 0, SQRT((C1943-C1944)^2+(D1943-D1944)^2))</f>
        <v>2.46691483068231</v>
      </c>
    </row>
    <row r="1945" customFormat="false" ht="12.8" hidden="false" customHeight="false" outlineLevel="0" collapsed="false">
      <c r="A1945" s="0" t="n">
        <v>1477416524937</v>
      </c>
      <c r="B1945" s="0" t="s">
        <v>0</v>
      </c>
      <c r="C1945" s="0" t="n">
        <v>1382.46325684</v>
      </c>
      <c r="D1945" s="0" t="n">
        <v>3455.56103516</v>
      </c>
      <c r="E1945" s="0" t="n">
        <v>1.44215464592</v>
      </c>
      <c r="F1945" s="0" t="n">
        <f aca="false"> IF(SQRT((C1944-C1945)^2+(D1944-D1945)^2) &lt; 2, 0, SQRT((C1944-C1945)^2+(D1944-D1945)^2))</f>
        <v>0</v>
      </c>
    </row>
    <row r="1946" customFormat="false" ht="12.8" hidden="false" customHeight="false" outlineLevel="0" collapsed="false">
      <c r="A1946" s="0" t="n">
        <v>1477416525022</v>
      </c>
      <c r="B1946" s="0" t="s">
        <v>0</v>
      </c>
      <c r="C1946" s="0" t="n">
        <v>1382.84033203</v>
      </c>
      <c r="D1946" s="0" t="n">
        <v>3456.23901367</v>
      </c>
      <c r="E1946" s="0" t="n">
        <v>1.44279837608</v>
      </c>
      <c r="F1946" s="0" t="n">
        <f aca="false"> IF(SQRT((C1945-C1946)^2+(D1945-D1946)^2) &lt; 2, 0, SQRT((C1945-C1946)^2+(D1945-D1946)^2))</f>
        <v>0</v>
      </c>
    </row>
    <row r="1947" customFormat="false" ht="12.8" hidden="false" customHeight="false" outlineLevel="0" collapsed="false">
      <c r="A1947" s="0" t="n">
        <v>1477416525082</v>
      </c>
      <c r="B1947" s="0" t="s">
        <v>0</v>
      </c>
      <c r="C1947" s="0" t="n">
        <v>1382.73522949</v>
      </c>
      <c r="D1947" s="0" t="n">
        <v>3455.5300293</v>
      </c>
      <c r="E1947" s="0" t="n">
        <v>1.44083249569</v>
      </c>
      <c r="F1947" s="0" t="n">
        <f aca="false"> IF(SQRT((C1946-C1947)^2+(D1946-D1947)^2) &lt; 2, 0, SQRT((C1946-C1947)^2+(D1946-D1947)^2))</f>
        <v>0</v>
      </c>
    </row>
    <row r="1948" customFormat="false" ht="12.8" hidden="false" customHeight="false" outlineLevel="0" collapsed="false">
      <c r="A1948" s="0" t="n">
        <v>1477416525139</v>
      </c>
      <c r="B1948" s="0" t="s">
        <v>0</v>
      </c>
      <c r="C1948" s="0" t="n">
        <v>1382.52893066</v>
      </c>
      <c r="D1948" s="0" t="n">
        <v>3456.01953125</v>
      </c>
      <c r="E1948" s="0" t="n">
        <v>1.43840622902</v>
      </c>
      <c r="F1948" s="0" t="n">
        <f aca="false"> IF(SQRT((C1947-C1948)^2+(D1947-D1948)^2) &lt; 2, 0, SQRT((C1947-C1948)^2+(D1947-D1948)^2))</f>
        <v>0</v>
      </c>
    </row>
    <row r="1949" customFormat="false" ht="12.8" hidden="false" customHeight="false" outlineLevel="0" collapsed="false">
      <c r="A1949" s="0" t="n">
        <v>1477416525221</v>
      </c>
      <c r="B1949" s="0" t="s">
        <v>0</v>
      </c>
      <c r="C1949" s="0" t="n">
        <v>1382.80969238</v>
      </c>
      <c r="D1949" s="0" t="n">
        <v>3456.0324707</v>
      </c>
      <c r="E1949" s="0" t="n">
        <v>1.44162356853</v>
      </c>
      <c r="F1949" s="0" t="n">
        <f aca="false"> IF(SQRT((C1948-C1949)^2+(D1948-D1949)^2) &lt; 2, 0, SQRT((C1948-C1949)^2+(D1948-D1949)^2))</f>
        <v>0</v>
      </c>
    </row>
    <row r="1950" customFormat="false" ht="12.8" hidden="false" customHeight="false" outlineLevel="0" collapsed="false">
      <c r="A1950" s="0" t="n">
        <v>1477416525287</v>
      </c>
      <c r="B1950" s="0" t="s">
        <v>0</v>
      </c>
      <c r="C1950" s="0" t="n">
        <v>1382.73522949</v>
      </c>
      <c r="D1950" s="0" t="n">
        <v>3455.5300293</v>
      </c>
      <c r="E1950" s="0" t="n">
        <v>1.44083249569</v>
      </c>
      <c r="F1950" s="0" t="n">
        <f aca="false"> IF(SQRT((C1949-C1950)^2+(D1949-D1950)^2) &lt; 2, 0, SQRT((C1949-C1950)^2+(D1949-D1950)^2))</f>
        <v>0</v>
      </c>
    </row>
    <row r="1951" customFormat="false" ht="12.8" hidden="false" customHeight="false" outlineLevel="0" collapsed="false">
      <c r="A1951" s="0" t="n">
        <v>1477416525356</v>
      </c>
      <c r="B1951" s="0" t="s">
        <v>0</v>
      </c>
      <c r="C1951" s="0" t="n">
        <v>1383.10534668</v>
      </c>
      <c r="D1951" s="0" t="n">
        <v>3456.2097168</v>
      </c>
      <c r="E1951" s="0" t="n">
        <v>1.44284379482</v>
      </c>
      <c r="F1951" s="0" t="n">
        <f aca="false"> IF(SQRT((C1950-C1951)^2+(D1950-D1951)^2) &lt; 2, 0, SQRT((C1950-C1951)^2+(D1950-D1951)^2))</f>
        <v>0</v>
      </c>
    </row>
    <row r="1952" customFormat="false" ht="12.8" hidden="false" customHeight="false" outlineLevel="0" collapsed="false">
      <c r="A1952" s="0" t="n">
        <v>1477416525484</v>
      </c>
      <c r="B1952" s="0" t="s">
        <v>0</v>
      </c>
      <c r="C1952" s="0" t="n">
        <v>1382.77258301</v>
      </c>
      <c r="D1952" s="0" t="n">
        <v>3455.78198242</v>
      </c>
      <c r="E1952" s="0" t="n">
        <v>1.44649374485</v>
      </c>
      <c r="F1952" s="0" t="n">
        <f aca="false"> IF(SQRT((C1951-C1952)^2+(D1951-D1952)^2) &lt; 2, 0, SQRT((C1951-C1952)^2+(D1951-D1952)^2))</f>
        <v>0</v>
      </c>
    </row>
    <row r="1953" customFormat="false" ht="12.8" hidden="false" customHeight="false" outlineLevel="0" collapsed="false">
      <c r="A1953" s="0" t="n">
        <v>1477416525553</v>
      </c>
      <c r="B1953" s="0" t="s">
        <v>0</v>
      </c>
      <c r="C1953" s="0" t="n">
        <v>1382.80969238</v>
      </c>
      <c r="D1953" s="0" t="n">
        <v>3456.0324707</v>
      </c>
      <c r="E1953" s="0" t="n">
        <v>1.44162356853</v>
      </c>
      <c r="F1953" s="0" t="n">
        <f aca="false"> IF(SQRT((C1952-C1953)^2+(D1952-D1953)^2) &lt; 2, 0, SQRT((C1952-C1953)^2+(D1952-D1953)^2))</f>
        <v>0</v>
      </c>
    </row>
    <row r="1954" customFormat="false" ht="12.8" hidden="false" customHeight="false" outlineLevel="0" collapsed="false">
      <c r="A1954" s="0" t="n">
        <v>1477416525608</v>
      </c>
      <c r="B1954" s="0" t="s">
        <v>0</v>
      </c>
      <c r="C1954" s="0" t="n">
        <v>1382.80969238</v>
      </c>
      <c r="D1954" s="0" t="n">
        <v>3456.0324707</v>
      </c>
      <c r="E1954" s="0" t="n">
        <v>1.44162356853</v>
      </c>
      <c r="F1954" s="0" t="n">
        <f aca="false"> IF(SQRT((C1953-C1954)^2+(D1953-D1954)^2) &lt; 2, 0, SQRT((C1953-C1954)^2+(D1953-D1954)^2))</f>
        <v>0</v>
      </c>
    </row>
    <row r="1955" customFormat="false" ht="12.8" hidden="false" customHeight="false" outlineLevel="0" collapsed="false">
      <c r="A1955" s="0" t="n">
        <v>1477416525682</v>
      </c>
      <c r="B1955" s="0" t="s">
        <v>0</v>
      </c>
      <c r="C1955" s="0" t="n">
        <v>1382.77258301</v>
      </c>
      <c r="D1955" s="0" t="n">
        <v>3455.78198242</v>
      </c>
      <c r="E1955" s="0" t="n">
        <v>1.44649374485</v>
      </c>
      <c r="F1955" s="0" t="n">
        <f aca="false"> IF(SQRT((C1954-C1955)^2+(D1954-D1955)^2) &lt; 2, 0, SQRT((C1954-C1955)^2+(D1954-D1955)^2))</f>
        <v>0</v>
      </c>
    </row>
    <row r="1956" customFormat="false" ht="12.8" hidden="false" customHeight="false" outlineLevel="0" collapsed="false">
      <c r="A1956" s="0" t="n">
        <v>1477416525751</v>
      </c>
      <c r="B1956" s="0" t="s">
        <v>0</v>
      </c>
      <c r="C1956" s="0" t="n">
        <v>1382.80969238</v>
      </c>
      <c r="D1956" s="0" t="n">
        <v>3456.0324707</v>
      </c>
      <c r="E1956" s="0" t="n">
        <v>1.44162356853</v>
      </c>
      <c r="F1956" s="0" t="n">
        <f aca="false"> IF(SQRT((C1955-C1956)^2+(D1955-D1956)^2) &lt; 2, 0, SQRT((C1955-C1956)^2+(D1955-D1956)^2))</f>
        <v>0</v>
      </c>
    </row>
    <row r="1957" customFormat="false" ht="12.8" hidden="false" customHeight="false" outlineLevel="0" collapsed="false">
      <c r="A1957" s="0" t="n">
        <v>1477416525806</v>
      </c>
      <c r="B1957" s="0" t="s">
        <v>0</v>
      </c>
      <c r="C1957" s="0" t="n">
        <v>1382.84033203</v>
      </c>
      <c r="D1957" s="0" t="n">
        <v>3456.23901367</v>
      </c>
      <c r="E1957" s="0" t="n">
        <v>1.44279837608</v>
      </c>
      <c r="F1957" s="0" t="n">
        <f aca="false"> IF(SQRT((C1956-C1957)^2+(D1956-D1957)^2) &lt; 2, 0, SQRT((C1956-C1957)^2+(D1956-D1957)^2))</f>
        <v>0</v>
      </c>
    </row>
    <row r="1958" customFormat="false" ht="12.8" hidden="false" customHeight="false" outlineLevel="0" collapsed="false">
      <c r="A1958" s="0" t="n">
        <v>1477416525883</v>
      </c>
      <c r="B1958" s="0" t="s">
        <v>0</v>
      </c>
      <c r="C1958" s="0" t="n">
        <v>1382.80969238</v>
      </c>
      <c r="D1958" s="0" t="n">
        <v>3456.0324707</v>
      </c>
      <c r="E1958" s="0" t="n">
        <v>1.44162356853</v>
      </c>
      <c r="F1958" s="0" t="n">
        <f aca="false"> IF(SQRT((C1957-C1958)^2+(D1957-D1958)^2) &lt; 2, 0, SQRT((C1957-C1958)^2+(D1957-D1958)^2))</f>
        <v>0</v>
      </c>
    </row>
    <row r="1959" customFormat="false" ht="12.8" hidden="false" customHeight="false" outlineLevel="0" collapsed="false">
      <c r="A1959" s="0" t="n">
        <v>1477416525955</v>
      </c>
      <c r="B1959" s="0" t="s">
        <v>0</v>
      </c>
      <c r="C1959" s="0" t="n">
        <v>1382.80969238</v>
      </c>
      <c r="D1959" s="0" t="n">
        <v>3456.0324707</v>
      </c>
      <c r="E1959" s="0" t="n">
        <v>1.44162356853</v>
      </c>
      <c r="F1959" s="0" t="n">
        <f aca="false"> IF(SQRT((C1958-C1959)^2+(D1958-D1959)^2) &lt; 2, 0, SQRT((C1958-C1959)^2+(D1958-D1959)^2))</f>
        <v>0</v>
      </c>
    </row>
    <row r="1960" customFormat="false" ht="12.8" hidden="false" customHeight="false" outlineLevel="0" collapsed="false">
      <c r="A1960" s="0" t="n">
        <v>1477416526027</v>
      </c>
      <c r="B1960" s="0" t="s">
        <v>0</v>
      </c>
      <c r="C1960" s="0" t="n">
        <v>1382.56665039</v>
      </c>
      <c r="D1960" s="0" t="n">
        <v>3456.26708984</v>
      </c>
      <c r="E1960" s="0" t="n">
        <v>1.44411993027</v>
      </c>
      <c r="F1960" s="0" t="n">
        <f aca="false"> IF(SQRT((C1959-C1960)^2+(D1959-D1960)^2) &lt; 2, 0, SQRT((C1959-C1960)^2+(D1959-D1960)^2))</f>
        <v>0</v>
      </c>
    </row>
    <row r="1961" customFormat="false" ht="12.8" hidden="false" customHeight="false" outlineLevel="0" collapsed="false">
      <c r="A1961" s="0" t="n">
        <v>1477416526082</v>
      </c>
      <c r="B1961" s="0" t="s">
        <v>0</v>
      </c>
      <c r="C1961" s="0" t="n">
        <v>1382.80969238</v>
      </c>
      <c r="D1961" s="0" t="n">
        <v>3456.0324707</v>
      </c>
      <c r="E1961" s="0" t="n">
        <v>1.44162356853</v>
      </c>
      <c r="F1961" s="0" t="n">
        <f aca="false"> IF(SQRT((C1960-C1961)^2+(D1960-D1961)^2) &lt; 2, 0, SQRT((C1960-C1961)^2+(D1960-D1961)^2))</f>
        <v>0</v>
      </c>
    </row>
    <row r="1962" customFormat="false" ht="12.8" hidden="false" customHeight="false" outlineLevel="0" collapsed="false">
      <c r="A1962" s="0" t="n">
        <v>1477416526150</v>
      </c>
      <c r="B1962" s="0" t="s">
        <v>0</v>
      </c>
      <c r="C1962" s="0" t="n">
        <v>1382.80969238</v>
      </c>
      <c r="D1962" s="0" t="n">
        <v>3456.0324707</v>
      </c>
      <c r="E1962" s="0" t="n">
        <v>1.44162356853</v>
      </c>
      <c r="F1962" s="0" t="n">
        <f aca="false"> IF(SQRT((C1961-C1962)^2+(D1961-D1962)^2) &lt; 2, 0, SQRT((C1961-C1962)^2+(D1961-D1962)^2))</f>
        <v>0</v>
      </c>
    </row>
    <row r="1963" customFormat="false" ht="12.8" hidden="false" customHeight="false" outlineLevel="0" collapsed="false">
      <c r="A1963" s="0" t="n">
        <v>1477416526226</v>
      </c>
      <c r="B1963" s="0" t="s">
        <v>0</v>
      </c>
      <c r="C1963" s="0" t="n">
        <v>1382.84033203</v>
      </c>
      <c r="D1963" s="0" t="n">
        <v>3456.23901367</v>
      </c>
      <c r="E1963" s="0" t="n">
        <v>1.44279837608</v>
      </c>
      <c r="F1963" s="0" t="n">
        <f aca="false"> IF(SQRT((C1962-C1963)^2+(D1962-D1963)^2) &lt; 2, 0, SQRT((C1962-C1963)^2+(D1962-D1963)^2))</f>
        <v>0</v>
      </c>
    </row>
    <row r="1964" customFormat="false" ht="12.8" hidden="false" customHeight="false" outlineLevel="0" collapsed="false">
      <c r="A1964" s="0" t="n">
        <v>1477416526273</v>
      </c>
      <c r="B1964" s="0" t="s">
        <v>0</v>
      </c>
      <c r="C1964" s="0" t="n">
        <v>1382.80969238</v>
      </c>
      <c r="D1964" s="0" t="n">
        <v>3456.0324707</v>
      </c>
      <c r="E1964" s="0" t="n">
        <v>1.44162356853</v>
      </c>
      <c r="F1964" s="0" t="n">
        <f aca="false"> IF(SQRT((C1963-C1964)^2+(D1963-D1964)^2) &lt; 2, 0, SQRT((C1963-C1964)^2+(D1963-D1964)^2))</f>
        <v>0</v>
      </c>
    </row>
    <row r="1965" customFormat="false" ht="12.8" hidden="false" customHeight="false" outlineLevel="0" collapsed="false">
      <c r="A1965" s="0" t="n">
        <v>1477416526354</v>
      </c>
      <c r="B1965" s="0" t="s">
        <v>0</v>
      </c>
      <c r="C1965" s="0" t="n">
        <v>1382.80969238</v>
      </c>
      <c r="D1965" s="0" t="n">
        <v>3456.0324707</v>
      </c>
      <c r="E1965" s="0" t="n">
        <v>1.44162356853</v>
      </c>
      <c r="F1965" s="0" t="n">
        <f aca="false"> IF(SQRT((C1964-C1965)^2+(D1964-D1965)^2) &lt; 2, 0, SQRT((C1964-C1965)^2+(D1964-D1965)^2))</f>
        <v>0</v>
      </c>
    </row>
    <row r="1966" customFormat="false" ht="12.8" hidden="false" customHeight="false" outlineLevel="0" collapsed="false">
      <c r="A1966" s="0" t="n">
        <v>1477416526421</v>
      </c>
      <c r="B1966" s="0" t="s">
        <v>0</v>
      </c>
      <c r="C1966" s="0" t="n">
        <v>1382.84033203</v>
      </c>
      <c r="D1966" s="0" t="n">
        <v>3456.23901367</v>
      </c>
      <c r="E1966" s="0" t="n">
        <v>1.44279837608</v>
      </c>
      <c r="F1966" s="0" t="n">
        <f aca="false"> IF(SQRT((C1965-C1966)^2+(D1965-D1966)^2) &lt; 2, 0, SQRT((C1965-C1966)^2+(D1965-D1966)^2))</f>
        <v>0</v>
      </c>
    </row>
    <row r="1967" customFormat="false" ht="12.8" hidden="false" customHeight="false" outlineLevel="0" collapsed="false">
      <c r="A1967" s="0" t="n">
        <v>1477416526554</v>
      </c>
      <c r="B1967" s="0" t="s">
        <v>0</v>
      </c>
      <c r="C1967" s="0" t="n">
        <v>1382.84033203</v>
      </c>
      <c r="D1967" s="0" t="n">
        <v>3456.23901367</v>
      </c>
      <c r="E1967" s="0" t="n">
        <v>1.44279837608</v>
      </c>
      <c r="F1967" s="0" t="n">
        <f aca="false"> IF(SQRT((C1966-C1967)^2+(D1966-D1967)^2) &lt; 2, 0, SQRT((C1966-C1967)^2+(D1966-D1967)^2))</f>
        <v>0</v>
      </c>
    </row>
    <row r="1968" customFormat="false" ht="12.8" hidden="false" customHeight="false" outlineLevel="0" collapsed="false">
      <c r="A1968" s="0" t="n">
        <v>1477416526619</v>
      </c>
      <c r="B1968" s="0" t="s">
        <v>0</v>
      </c>
      <c r="C1968" s="0" t="n">
        <v>1382.84033203</v>
      </c>
      <c r="D1968" s="0" t="n">
        <v>3456.23901367</v>
      </c>
      <c r="E1968" s="0" t="n">
        <v>1.44279837608</v>
      </c>
      <c r="F1968" s="0" t="n">
        <f aca="false"> IF(SQRT((C1967-C1968)^2+(D1967-D1968)^2) &lt; 2, 0, SQRT((C1967-C1968)^2+(D1967-D1968)^2))</f>
        <v>0</v>
      </c>
    </row>
    <row r="1969" customFormat="false" ht="12.8" hidden="false" customHeight="false" outlineLevel="0" collapsed="false">
      <c r="A1969" s="0" t="n">
        <v>1477416526695</v>
      </c>
      <c r="B1969" s="0" t="s">
        <v>0</v>
      </c>
      <c r="C1969" s="0" t="n">
        <v>1382.80969238</v>
      </c>
      <c r="D1969" s="0" t="n">
        <v>3456.0324707</v>
      </c>
      <c r="E1969" s="0" t="n">
        <v>1.44162356853</v>
      </c>
      <c r="F1969" s="0" t="n">
        <f aca="false"> IF(SQRT((C1968-C1969)^2+(D1968-D1969)^2) &lt; 2, 0, SQRT((C1968-C1969)^2+(D1968-D1969)^2))</f>
        <v>0</v>
      </c>
    </row>
    <row r="1970" customFormat="false" ht="12.8" hidden="false" customHeight="false" outlineLevel="0" collapsed="false">
      <c r="A1970" s="0" t="n">
        <v>1477416526750</v>
      </c>
      <c r="B1970" s="0" t="s">
        <v>0</v>
      </c>
      <c r="C1970" s="0" t="n">
        <v>1382.80969238</v>
      </c>
      <c r="D1970" s="0" t="n">
        <v>3456.0324707</v>
      </c>
      <c r="E1970" s="0" t="n">
        <v>1.44162356853</v>
      </c>
      <c r="F1970" s="0" t="n">
        <f aca="false"> IF(SQRT((C1969-C1970)^2+(D1969-D1970)^2) &lt; 2, 0, SQRT((C1969-C1970)^2+(D1969-D1970)^2))</f>
        <v>0</v>
      </c>
    </row>
    <row r="1971" customFormat="false" ht="12.8" hidden="false" customHeight="false" outlineLevel="0" collapsed="false">
      <c r="A1971" s="0" t="n">
        <v>1477416526818</v>
      </c>
      <c r="B1971" s="0" t="s">
        <v>0</v>
      </c>
      <c r="C1971" s="0" t="n">
        <v>1382.84033203</v>
      </c>
      <c r="D1971" s="0" t="n">
        <v>3456.23901367</v>
      </c>
      <c r="E1971" s="0" t="n">
        <v>1.44279837608</v>
      </c>
      <c r="F1971" s="0" t="n">
        <f aca="false"> IF(SQRT((C1970-C1971)^2+(D1970-D1971)^2) &lt; 2, 0, SQRT((C1970-C1971)^2+(D1970-D1971)^2))</f>
        <v>0</v>
      </c>
    </row>
    <row r="1972" customFormat="false" ht="12.8" hidden="false" customHeight="false" outlineLevel="0" collapsed="false">
      <c r="A1972" s="0" t="n">
        <v>1477416526892</v>
      </c>
      <c r="B1972" s="0" t="s">
        <v>0</v>
      </c>
      <c r="C1972" s="0" t="n">
        <v>1382.84033203</v>
      </c>
      <c r="D1972" s="0" t="n">
        <v>3456.23901367</v>
      </c>
      <c r="E1972" s="0" t="n">
        <v>1.44279837608</v>
      </c>
      <c r="F1972" s="0" t="n">
        <f aca="false"> IF(SQRT((C1971-C1972)^2+(D1971-D1972)^2) &lt; 2, 0, SQRT((C1971-C1972)^2+(D1971-D1972)^2))</f>
        <v>0</v>
      </c>
    </row>
    <row r="1973" customFormat="false" ht="12.8" hidden="false" customHeight="false" outlineLevel="0" collapsed="false">
      <c r="A1973" s="0" t="n">
        <v>1477416526951</v>
      </c>
      <c r="B1973" s="0" t="s">
        <v>0</v>
      </c>
      <c r="C1973" s="0" t="n">
        <v>1382.84033203</v>
      </c>
      <c r="D1973" s="0" t="n">
        <v>3456.23901367</v>
      </c>
      <c r="E1973" s="0" t="n">
        <v>1.44279837608</v>
      </c>
      <c r="F1973" s="0" t="n">
        <f aca="false"> IF(SQRT((C1972-C1973)^2+(D1972-D1973)^2) &lt; 2, 0, SQRT((C1972-C1973)^2+(D1972-D1973)^2))</f>
        <v>0</v>
      </c>
    </row>
    <row r="1974" customFormat="false" ht="12.8" hidden="false" customHeight="false" outlineLevel="0" collapsed="false">
      <c r="A1974" s="0" t="n">
        <v>1477416527024</v>
      </c>
      <c r="B1974" s="0" t="s">
        <v>0</v>
      </c>
      <c r="C1974" s="0" t="n">
        <v>1382.80969238</v>
      </c>
      <c r="D1974" s="0" t="n">
        <v>3456.0324707</v>
      </c>
      <c r="E1974" s="0" t="n">
        <v>1.44162356853</v>
      </c>
      <c r="F1974" s="0" t="n">
        <f aca="false"> IF(SQRT((C1973-C1974)^2+(D1973-D1974)^2) &lt; 2, 0, SQRT((C1973-C1974)^2+(D1973-D1974)^2))</f>
        <v>0</v>
      </c>
    </row>
    <row r="1975" customFormat="false" ht="12.8" hidden="false" customHeight="false" outlineLevel="0" collapsed="false">
      <c r="A1975" s="0" t="n">
        <v>1477416527094</v>
      </c>
      <c r="B1975" s="0" t="s">
        <v>0</v>
      </c>
      <c r="C1975" s="0" t="n">
        <v>1382.84033203</v>
      </c>
      <c r="D1975" s="0" t="n">
        <v>3456.23901367</v>
      </c>
      <c r="E1975" s="0" t="n">
        <v>1.44279837608</v>
      </c>
      <c r="F1975" s="0" t="n">
        <f aca="false"> IF(SQRT((C1974-C1975)^2+(D1974-D1975)^2) &lt; 2, 0, SQRT((C1974-C1975)^2+(D1974-D1975)^2))</f>
        <v>0</v>
      </c>
    </row>
    <row r="1976" customFormat="false" ht="12.8" hidden="false" customHeight="false" outlineLevel="0" collapsed="false">
      <c r="A1976" s="0" t="n">
        <v>1477416527142</v>
      </c>
      <c r="B1976" s="0" t="s">
        <v>0</v>
      </c>
      <c r="C1976" s="0" t="n">
        <v>1383.07458496</v>
      </c>
      <c r="D1976" s="0" t="n">
        <v>3456.00268555</v>
      </c>
      <c r="E1976" s="0" t="n">
        <v>1.44166600704</v>
      </c>
      <c r="F1976" s="0" t="n">
        <f aca="false"> IF(SQRT((C1975-C1976)^2+(D1975-D1976)^2) &lt; 2, 0, SQRT((C1975-C1976)^2+(D1975-D1976)^2))</f>
        <v>0</v>
      </c>
    </row>
    <row r="1977" customFormat="false" ht="12.8" hidden="false" customHeight="false" outlineLevel="0" collapsed="false">
      <c r="A1977" s="0" t="n">
        <v>1477416527220</v>
      </c>
      <c r="B1977" s="0" t="s">
        <v>0</v>
      </c>
      <c r="C1977" s="0" t="n">
        <v>1382.80969238</v>
      </c>
      <c r="D1977" s="0" t="n">
        <v>3456.0324707</v>
      </c>
      <c r="E1977" s="0" t="n">
        <v>1.44162356853</v>
      </c>
      <c r="F1977" s="0" t="n">
        <f aca="false"> IF(SQRT((C1976-C1977)^2+(D1976-D1977)^2) &lt; 2, 0, SQRT((C1976-C1977)^2+(D1976-D1977)^2))</f>
        <v>0</v>
      </c>
    </row>
    <row r="1978" customFormat="false" ht="12.8" hidden="false" customHeight="false" outlineLevel="0" collapsed="false">
      <c r="A1978" s="0" t="n">
        <v>1477416527289</v>
      </c>
      <c r="B1978" s="0" t="s">
        <v>0</v>
      </c>
      <c r="C1978" s="0" t="n">
        <v>1382.84033203</v>
      </c>
      <c r="D1978" s="0" t="n">
        <v>3456.23901367</v>
      </c>
      <c r="E1978" s="0" t="n">
        <v>1.44279837608</v>
      </c>
      <c r="F1978" s="0" t="n">
        <f aca="false"> IF(SQRT((C1977-C1978)^2+(D1977-D1978)^2) &lt; 2, 0, SQRT((C1977-C1978)^2+(D1977-D1978)^2))</f>
        <v>0</v>
      </c>
    </row>
    <row r="1979" customFormat="false" ht="12.8" hidden="false" customHeight="false" outlineLevel="0" collapsed="false">
      <c r="A1979" s="0" t="n">
        <v>1477416527357</v>
      </c>
      <c r="B1979" s="0" t="s">
        <v>0</v>
      </c>
      <c r="C1979" s="0" t="n">
        <v>1382.80969238</v>
      </c>
      <c r="D1979" s="0" t="n">
        <v>3456.0324707</v>
      </c>
      <c r="E1979" s="0" t="n">
        <v>1.44162356853</v>
      </c>
      <c r="F1979" s="0" t="n">
        <f aca="false"> IF(SQRT((C1978-C1979)^2+(D1978-D1979)^2) &lt; 2, 0, SQRT((C1978-C1979)^2+(D1978-D1979)^2))</f>
        <v>0</v>
      </c>
    </row>
    <row r="1980" customFormat="false" ht="12.8" hidden="false" customHeight="false" outlineLevel="0" collapsed="false">
      <c r="A1980" s="0" t="n">
        <v>1477416527420</v>
      </c>
      <c r="B1980" s="0" t="s">
        <v>0</v>
      </c>
      <c r="C1980" s="0" t="n">
        <v>1382.80969238</v>
      </c>
      <c r="D1980" s="0" t="n">
        <v>3456.0324707</v>
      </c>
      <c r="E1980" s="0" t="n">
        <v>1.44162356853</v>
      </c>
      <c r="F1980" s="0" t="n">
        <f aca="false"> IF(SQRT((C1979-C1980)^2+(D1979-D1980)^2) &lt; 2, 0, SQRT((C1979-C1980)^2+(D1979-D1980)^2))</f>
        <v>0</v>
      </c>
    </row>
    <row r="1981" customFormat="false" ht="12.8" hidden="false" customHeight="false" outlineLevel="0" collapsed="false">
      <c r="A1981" s="0" t="n">
        <v>1477416527486</v>
      </c>
      <c r="B1981" s="0" t="s">
        <v>0</v>
      </c>
      <c r="C1981" s="0" t="n">
        <v>1382.84033203</v>
      </c>
      <c r="D1981" s="0" t="n">
        <v>3456.23901367</v>
      </c>
      <c r="E1981" s="0" t="n">
        <v>1.44279837608</v>
      </c>
      <c r="F1981" s="0" t="n">
        <f aca="false"> IF(SQRT((C1980-C1981)^2+(D1980-D1981)^2) &lt; 2, 0, SQRT((C1980-C1981)^2+(D1980-D1981)^2))</f>
        <v>0</v>
      </c>
    </row>
    <row r="1982" customFormat="false" ht="12.8" hidden="false" customHeight="false" outlineLevel="0" collapsed="false">
      <c r="A1982" s="0" t="n">
        <v>1477416527619</v>
      </c>
      <c r="B1982" s="0" t="s">
        <v>0</v>
      </c>
      <c r="C1982" s="0" t="n">
        <v>1382.80969238</v>
      </c>
      <c r="D1982" s="0" t="n">
        <v>3456.0324707</v>
      </c>
      <c r="E1982" s="0" t="n">
        <v>1.44162356853</v>
      </c>
      <c r="F1982" s="0" t="n">
        <f aca="false"> IF(SQRT((C1981-C1982)^2+(D1981-D1982)^2) &lt; 2, 0, SQRT((C1981-C1982)^2+(D1981-D1982)^2))</f>
        <v>0</v>
      </c>
    </row>
    <row r="1983" customFormat="false" ht="12.8" hidden="false" customHeight="false" outlineLevel="0" collapsed="false">
      <c r="A1983" s="0" t="n">
        <v>1477416527687</v>
      </c>
      <c r="B1983" s="0" t="s">
        <v>0</v>
      </c>
      <c r="C1983" s="0" t="n">
        <v>1382.80969238</v>
      </c>
      <c r="D1983" s="0" t="n">
        <v>3456.0324707</v>
      </c>
      <c r="E1983" s="0" t="n">
        <v>1.44162356853</v>
      </c>
      <c r="F1983" s="0" t="n">
        <f aca="false"> IF(SQRT((C1982-C1983)^2+(D1982-D1983)^2) &lt; 2, 0, SQRT((C1982-C1983)^2+(D1982-D1983)^2))</f>
        <v>0</v>
      </c>
    </row>
    <row r="1984" customFormat="false" ht="12.8" hidden="false" customHeight="false" outlineLevel="0" collapsed="false">
      <c r="A1984" s="0" t="n">
        <v>1477416527757</v>
      </c>
      <c r="B1984" s="0" t="s">
        <v>0</v>
      </c>
      <c r="C1984" s="0" t="n">
        <v>1382.76586914</v>
      </c>
      <c r="D1984" s="0" t="n">
        <v>3455.73681641</v>
      </c>
      <c r="E1984" s="0" t="n">
        <v>1.44201159477</v>
      </c>
      <c r="F1984" s="0" t="n">
        <f aca="false"> IF(SQRT((C1983-C1984)^2+(D1983-D1984)^2) &lt; 2, 0, SQRT((C1983-C1984)^2+(D1983-D1984)^2))</f>
        <v>0</v>
      </c>
    </row>
    <row r="1985" customFormat="false" ht="12.8" hidden="false" customHeight="false" outlineLevel="0" collapsed="false">
      <c r="A1985" s="0" t="n">
        <v>1477416527811</v>
      </c>
      <c r="B1985" s="0" t="s">
        <v>0</v>
      </c>
      <c r="C1985" s="0" t="n">
        <v>1382.80969238</v>
      </c>
      <c r="D1985" s="0" t="n">
        <v>3456.0324707</v>
      </c>
      <c r="E1985" s="0" t="n">
        <v>1.44162356853</v>
      </c>
      <c r="F1985" s="0" t="n">
        <f aca="false"> IF(SQRT((C1984-C1985)^2+(D1984-D1985)^2) &lt; 2, 0, SQRT((C1984-C1985)^2+(D1984-D1985)^2))</f>
        <v>0</v>
      </c>
    </row>
    <row r="1986" customFormat="false" ht="12.8" hidden="false" customHeight="false" outlineLevel="0" collapsed="false">
      <c r="A1986" s="0" t="n">
        <v>1477416527886</v>
      </c>
      <c r="B1986" s="0" t="s">
        <v>0</v>
      </c>
      <c r="C1986" s="0" t="n">
        <v>1382.84033203</v>
      </c>
      <c r="D1986" s="0" t="n">
        <v>3456.23901367</v>
      </c>
      <c r="E1986" s="0" t="n">
        <v>1.44279837608</v>
      </c>
      <c r="F1986" s="0" t="n">
        <f aca="false"> IF(SQRT((C1985-C1986)^2+(D1985-D1986)^2) &lt; 2, 0, SQRT((C1985-C1986)^2+(D1985-D1986)^2))</f>
        <v>0</v>
      </c>
    </row>
    <row r="1987" customFormat="false" ht="12.8" hidden="false" customHeight="false" outlineLevel="0" collapsed="false">
      <c r="A1987" s="0" t="n">
        <v>1477416527956</v>
      </c>
      <c r="B1987" s="0" t="s">
        <v>0</v>
      </c>
      <c r="C1987" s="0" t="n">
        <v>1382.84033203</v>
      </c>
      <c r="D1987" s="0" t="n">
        <v>3456.23901367</v>
      </c>
      <c r="E1987" s="0" t="n">
        <v>1.44279837608</v>
      </c>
      <c r="F1987" s="0" t="n">
        <f aca="false"> IF(SQRT((C1986-C1987)^2+(D1986-D1987)^2) &lt; 2, 0, SQRT((C1986-C1987)^2+(D1986-D1987)^2))</f>
        <v>0</v>
      </c>
    </row>
    <row r="1988" customFormat="false" ht="12.8" hidden="false" customHeight="false" outlineLevel="0" collapsed="false">
      <c r="A1988" s="0" t="n">
        <v>1477416528012</v>
      </c>
      <c r="B1988" s="0" t="s">
        <v>0</v>
      </c>
      <c r="C1988" s="0" t="n">
        <v>1382.53625488</v>
      </c>
      <c r="D1988" s="0" t="n">
        <v>3456.06079102</v>
      </c>
      <c r="E1988" s="0" t="n">
        <v>1.44294500351</v>
      </c>
      <c r="F1988" s="0" t="n">
        <f aca="false"> IF(SQRT((C1987-C1988)^2+(D1987-D1988)^2) &lt; 2, 0, SQRT((C1987-C1988)^2+(D1987-D1988)^2))</f>
        <v>0</v>
      </c>
    </row>
    <row r="1989" customFormat="false" ht="12.8" hidden="false" customHeight="false" outlineLevel="0" collapsed="false">
      <c r="A1989" s="0" t="n">
        <v>1477416528087</v>
      </c>
      <c r="B1989" s="0" t="s">
        <v>0</v>
      </c>
      <c r="C1989" s="0" t="n">
        <v>1382.84033203</v>
      </c>
      <c r="D1989" s="0" t="n">
        <v>3456.23901367</v>
      </c>
      <c r="E1989" s="0" t="n">
        <v>1.44279837608</v>
      </c>
      <c r="F1989" s="0" t="n">
        <f aca="false"> IF(SQRT((C1988-C1989)^2+(D1988-D1989)^2) &lt; 2, 0, SQRT((C1988-C1989)^2+(D1988-D1989)^2))</f>
        <v>0</v>
      </c>
    </row>
    <row r="1990" customFormat="false" ht="12.8" hidden="false" customHeight="false" outlineLevel="0" collapsed="false">
      <c r="A1990" s="0" t="n">
        <v>1477416528160</v>
      </c>
      <c r="B1990" s="0" t="s">
        <v>0</v>
      </c>
      <c r="C1990" s="0" t="n">
        <v>1382.80969238</v>
      </c>
      <c r="D1990" s="0" t="n">
        <v>3456.0324707</v>
      </c>
      <c r="E1990" s="0" t="n">
        <v>1.44162356853</v>
      </c>
      <c r="F1990" s="0" t="n">
        <f aca="false"> IF(SQRT((C1989-C1990)^2+(D1989-D1990)^2) &lt; 2, 0, SQRT((C1989-C1990)^2+(D1989-D1990)^2))</f>
        <v>0</v>
      </c>
    </row>
    <row r="1991" customFormat="false" ht="12.8" hidden="false" customHeight="false" outlineLevel="0" collapsed="false">
      <c r="A1991" s="0" t="n">
        <v>1477416528229</v>
      </c>
      <c r="B1991" s="0" t="s">
        <v>0</v>
      </c>
      <c r="C1991" s="0" t="n">
        <v>1382.80969238</v>
      </c>
      <c r="D1991" s="0" t="n">
        <v>3456.0324707</v>
      </c>
      <c r="E1991" s="0" t="n">
        <v>1.44162356853</v>
      </c>
      <c r="F1991" s="0" t="n">
        <f aca="false"> IF(SQRT((C1990-C1991)^2+(D1990-D1991)^2) &lt; 2, 0, SQRT((C1990-C1991)^2+(D1990-D1991)^2))</f>
        <v>0</v>
      </c>
    </row>
    <row r="1992" customFormat="false" ht="12.8" hidden="false" customHeight="false" outlineLevel="0" collapsed="false">
      <c r="A1992" s="0" t="n">
        <v>1477416528291</v>
      </c>
      <c r="B1992" s="0" t="s">
        <v>0</v>
      </c>
      <c r="C1992" s="0" t="n">
        <v>1382.84033203</v>
      </c>
      <c r="D1992" s="0" t="n">
        <v>3456.23901367</v>
      </c>
      <c r="E1992" s="0" t="n">
        <v>1.44279837608</v>
      </c>
      <c r="F1992" s="0" t="n">
        <f aca="false"> IF(SQRT((C1991-C1992)^2+(D1991-D1992)^2) &lt; 2, 0, SQRT((C1991-C1992)^2+(D1991-D1992)^2))</f>
        <v>0</v>
      </c>
    </row>
    <row r="1993" customFormat="false" ht="12.8" hidden="false" customHeight="false" outlineLevel="0" collapsed="false">
      <c r="A1993" s="0" t="n">
        <v>1477416528355</v>
      </c>
      <c r="B1993" s="0" t="s">
        <v>0</v>
      </c>
      <c r="C1993" s="0" t="n">
        <v>1382.80969238</v>
      </c>
      <c r="D1993" s="0" t="n">
        <v>3456.0324707</v>
      </c>
      <c r="E1993" s="0" t="n">
        <v>1.44162356853</v>
      </c>
      <c r="F1993" s="0" t="n">
        <f aca="false"> IF(SQRT((C1992-C1993)^2+(D1992-D1993)^2) &lt; 2, 0, SQRT((C1992-C1993)^2+(D1992-D1993)^2))</f>
        <v>0</v>
      </c>
    </row>
    <row r="1994" customFormat="false" ht="12.8" hidden="false" customHeight="false" outlineLevel="0" collapsed="false">
      <c r="A1994" s="0" t="n">
        <v>1477416528431</v>
      </c>
      <c r="B1994" s="0" t="s">
        <v>0</v>
      </c>
      <c r="C1994" s="0" t="n">
        <v>1382.84033203</v>
      </c>
      <c r="D1994" s="0" t="n">
        <v>3456.23901367</v>
      </c>
      <c r="E1994" s="0" t="n">
        <v>1.44279837608</v>
      </c>
      <c r="F1994" s="0" t="n">
        <f aca="false"> IF(SQRT((C1993-C1994)^2+(D1993-D1994)^2) &lt; 2, 0, SQRT((C1993-C1994)^2+(D1993-D1994)^2))</f>
        <v>0</v>
      </c>
    </row>
    <row r="1995" customFormat="false" ht="12.8" hidden="false" customHeight="false" outlineLevel="0" collapsed="false">
      <c r="A1995" s="0" t="n">
        <v>1477416528486</v>
      </c>
      <c r="B1995" s="0" t="s">
        <v>0</v>
      </c>
      <c r="C1995" s="0" t="n">
        <v>1382.80322266</v>
      </c>
      <c r="D1995" s="0" t="n">
        <v>3455.98876953</v>
      </c>
      <c r="E1995" s="0" t="n">
        <v>1.447681427</v>
      </c>
      <c r="F1995" s="0" t="n">
        <f aca="false"> IF(SQRT((C1994-C1995)^2+(D1994-D1995)^2) &lt; 2, 0, SQRT((C1994-C1995)^2+(D1994-D1995)^2))</f>
        <v>0</v>
      </c>
    </row>
    <row r="1996" customFormat="false" ht="12.8" hidden="false" customHeight="false" outlineLevel="0" collapsed="false">
      <c r="A1996" s="0" t="n">
        <v>1477416528558</v>
      </c>
      <c r="B1996" s="0" t="s">
        <v>0</v>
      </c>
      <c r="C1996" s="0" t="n">
        <v>1382.84033203</v>
      </c>
      <c r="D1996" s="0" t="n">
        <v>3456.23901367</v>
      </c>
      <c r="E1996" s="0" t="n">
        <v>1.44279837608</v>
      </c>
      <c r="F1996" s="0" t="n">
        <f aca="false"> IF(SQRT((C1995-C1996)^2+(D1995-D1996)^2) &lt; 2, 0, SQRT((C1995-C1996)^2+(D1995-D1996)^2))</f>
        <v>0</v>
      </c>
    </row>
    <row r="1997" customFormat="false" ht="12.8" hidden="false" customHeight="false" outlineLevel="0" collapsed="false">
      <c r="A1997" s="0" t="n">
        <v>1477416528676</v>
      </c>
      <c r="B1997" s="0" t="s">
        <v>0</v>
      </c>
      <c r="C1997" s="0" t="n">
        <v>1382.80969238</v>
      </c>
      <c r="D1997" s="0" t="n">
        <v>3456.0324707</v>
      </c>
      <c r="E1997" s="0" t="n">
        <v>1.44162356853</v>
      </c>
      <c r="F1997" s="0" t="n">
        <f aca="false"> IF(SQRT((C1996-C1997)^2+(D1996-D1997)^2) &lt; 2, 0, SQRT((C1996-C1997)^2+(D1996-D1997)^2))</f>
        <v>0</v>
      </c>
    </row>
    <row r="1998" customFormat="false" ht="12.8" hidden="false" customHeight="false" outlineLevel="0" collapsed="false">
      <c r="A1998" s="0" t="n">
        <v>1477416528756</v>
      </c>
      <c r="B1998" s="0" t="s">
        <v>0</v>
      </c>
      <c r="C1998" s="0" t="n">
        <v>1382.80969238</v>
      </c>
      <c r="D1998" s="0" t="n">
        <v>3456.0324707</v>
      </c>
      <c r="E1998" s="0" t="n">
        <v>1.44162356853</v>
      </c>
      <c r="F1998" s="0" t="n">
        <f aca="false"> IF(SQRT((C1997-C1998)^2+(D1997-D1998)^2) &lt; 2, 0, SQRT((C1997-C1998)^2+(D1997-D1998)^2))</f>
        <v>0</v>
      </c>
    </row>
    <row r="1999" customFormat="false" ht="12.8" hidden="false" customHeight="false" outlineLevel="0" collapsed="false">
      <c r="A1999" s="0" t="n">
        <v>1477416528825</v>
      </c>
      <c r="B1999" s="0" t="s">
        <v>0</v>
      </c>
      <c r="C1999" s="0" t="n">
        <v>1382.84033203</v>
      </c>
      <c r="D1999" s="0" t="n">
        <v>3456.23901367</v>
      </c>
      <c r="E1999" s="0" t="n">
        <v>1.44279837608</v>
      </c>
      <c r="F1999" s="0" t="n">
        <f aca="false"> IF(SQRT((C1998-C1999)^2+(D1998-D1999)^2) &lt; 2, 0, SQRT((C1998-C1999)^2+(D1998-D1999)^2))</f>
        <v>0</v>
      </c>
    </row>
    <row r="2000" customFormat="false" ht="12.8" hidden="false" customHeight="false" outlineLevel="0" collapsed="false">
      <c r="A2000" s="0" t="n">
        <v>1477416528895</v>
      </c>
      <c r="B2000" s="0" t="s">
        <v>0</v>
      </c>
      <c r="C2000" s="0" t="n">
        <v>1382.80969238</v>
      </c>
      <c r="D2000" s="0" t="n">
        <v>3456.0324707</v>
      </c>
      <c r="E2000" s="0" t="n">
        <v>1.44162356853</v>
      </c>
      <c r="F2000" s="0" t="n">
        <f aca="false"> IF(SQRT((C1999-C2000)^2+(D1999-D2000)^2) &lt; 2, 0, SQRT((C1999-C2000)^2+(D1999-D2000)^2))</f>
        <v>0</v>
      </c>
    </row>
    <row r="2001" customFormat="false" ht="12.8" hidden="false" customHeight="false" outlineLevel="0" collapsed="false">
      <c r="A2001" s="0" t="n">
        <v>1477416528953</v>
      </c>
      <c r="B2001" s="0" t="s">
        <v>0</v>
      </c>
      <c r="C2001" s="0" t="n">
        <v>1382.84033203</v>
      </c>
      <c r="D2001" s="0" t="n">
        <v>3456.23901367</v>
      </c>
      <c r="E2001" s="0" t="n">
        <v>1.44279837608</v>
      </c>
      <c r="F2001" s="0" t="n">
        <f aca="false"> IF(SQRT((C2000-C2001)^2+(D2000-D2001)^2) &lt; 2, 0, SQRT((C2000-C2001)^2+(D2000-D2001)^2))</f>
        <v>0</v>
      </c>
    </row>
    <row r="2002" customFormat="false" ht="12.8" hidden="false" customHeight="false" outlineLevel="0" collapsed="false">
      <c r="A2002" s="0" t="n">
        <v>1477416529028</v>
      </c>
      <c r="B2002" s="0" t="s">
        <v>0</v>
      </c>
      <c r="C2002" s="0" t="n">
        <v>1382.80969238</v>
      </c>
      <c r="D2002" s="0" t="n">
        <v>3456.0324707</v>
      </c>
      <c r="E2002" s="0" t="n">
        <v>1.44162356853</v>
      </c>
      <c r="F2002" s="0" t="n">
        <f aca="false"> IF(SQRT((C2001-C2002)^2+(D2001-D2002)^2) &lt; 2, 0, SQRT((C2001-C2002)^2+(D2001-D2002)^2))</f>
        <v>0</v>
      </c>
    </row>
    <row r="2003" customFormat="false" ht="12.8" hidden="false" customHeight="false" outlineLevel="0" collapsed="false">
      <c r="A2003" s="0" t="n">
        <v>1477416529098</v>
      </c>
      <c r="B2003" s="0" t="s">
        <v>0</v>
      </c>
      <c r="C2003" s="0" t="n">
        <v>1382.56665039</v>
      </c>
      <c r="D2003" s="0" t="n">
        <v>3456.26708984</v>
      </c>
      <c r="E2003" s="0" t="n">
        <v>1.44411993027</v>
      </c>
      <c r="F2003" s="0" t="n">
        <f aca="false"> IF(SQRT((C2002-C2003)^2+(D2002-D2003)^2) &lt; 2, 0, SQRT((C2002-C2003)^2+(D2002-D2003)^2))</f>
        <v>0</v>
      </c>
    </row>
    <row r="2004" customFormat="false" ht="12.8" hidden="false" customHeight="false" outlineLevel="0" collapsed="false">
      <c r="A2004" s="0" t="n">
        <v>1477416529155</v>
      </c>
      <c r="B2004" s="0" t="s">
        <v>0</v>
      </c>
      <c r="C2004" s="0" t="n">
        <v>1382.80969238</v>
      </c>
      <c r="D2004" s="0" t="n">
        <v>3456.0324707</v>
      </c>
      <c r="E2004" s="0" t="n">
        <v>1.44162356853</v>
      </c>
      <c r="F2004" s="0" t="n">
        <f aca="false"> IF(SQRT((C2003-C2004)^2+(D2003-D2004)^2) &lt; 2, 0, SQRT((C2003-C2004)^2+(D2003-D2004)^2))</f>
        <v>0</v>
      </c>
    </row>
    <row r="2005" customFormat="false" ht="12.8" hidden="false" customHeight="false" outlineLevel="0" collapsed="false">
      <c r="A2005" s="0" t="n">
        <v>1477416529226</v>
      </c>
      <c r="B2005" s="0" t="s">
        <v>0</v>
      </c>
      <c r="C2005" s="0" t="n">
        <v>1382.84033203</v>
      </c>
      <c r="D2005" s="0" t="n">
        <v>3456.23901367</v>
      </c>
      <c r="E2005" s="0" t="n">
        <v>1.44279837608</v>
      </c>
      <c r="F2005" s="0" t="n">
        <f aca="false"> IF(SQRT((C2004-C2005)^2+(D2004-D2005)^2) &lt; 2, 0, SQRT((C2004-C2005)^2+(D2004-D2005)^2))</f>
        <v>0</v>
      </c>
    </row>
    <row r="2006" customFormat="false" ht="12.8" hidden="false" customHeight="false" outlineLevel="0" collapsed="false">
      <c r="A2006" s="0" t="n">
        <v>1477416529297</v>
      </c>
      <c r="B2006" s="0" t="s">
        <v>0</v>
      </c>
      <c r="C2006" s="0" t="n">
        <v>1382.80969238</v>
      </c>
      <c r="D2006" s="0" t="n">
        <v>3456.0324707</v>
      </c>
      <c r="E2006" s="0" t="n">
        <v>1.44162356853</v>
      </c>
      <c r="F2006" s="0" t="n">
        <f aca="false"> IF(SQRT((C2005-C2006)^2+(D2005-D2006)^2) &lt; 2, 0, SQRT((C2005-C2006)^2+(D2005-D2006)^2))</f>
        <v>0</v>
      </c>
    </row>
    <row r="2007" customFormat="false" ht="12.8" hidden="false" customHeight="false" outlineLevel="0" collapsed="false">
      <c r="A2007" s="0" t="n">
        <v>1477416529357</v>
      </c>
      <c r="B2007" s="0" t="s">
        <v>0</v>
      </c>
      <c r="C2007" s="0" t="n">
        <v>1382.80969238</v>
      </c>
      <c r="D2007" s="0" t="n">
        <v>3456.0324707</v>
      </c>
      <c r="E2007" s="0" t="n">
        <v>1.44162356853</v>
      </c>
      <c r="F2007" s="0" t="n">
        <f aca="false"> IF(SQRT((C2006-C2007)^2+(D2006-D2007)^2) &lt; 2, 0, SQRT((C2006-C2007)^2+(D2006-D2007)^2))</f>
        <v>0</v>
      </c>
    </row>
    <row r="2008" customFormat="false" ht="12.8" hidden="false" customHeight="false" outlineLevel="0" collapsed="false">
      <c r="A2008" s="0" t="n">
        <v>1477416529425</v>
      </c>
      <c r="B2008" s="0" t="s">
        <v>0</v>
      </c>
      <c r="C2008" s="0" t="n">
        <v>1382.84033203</v>
      </c>
      <c r="D2008" s="0" t="n">
        <v>3456.23901367</v>
      </c>
      <c r="E2008" s="0" t="n">
        <v>1.44279837608</v>
      </c>
      <c r="F2008" s="0" t="n">
        <f aca="false"> IF(SQRT((C2007-C2008)^2+(D2007-D2008)^2) &lt; 2, 0, SQRT((C2007-C2008)^2+(D2007-D2008)^2))</f>
        <v>0</v>
      </c>
    </row>
    <row r="2009" customFormat="false" ht="12.8" hidden="false" customHeight="false" outlineLevel="0" collapsed="false">
      <c r="A2009" s="0" t="n">
        <v>1477416529492</v>
      </c>
      <c r="B2009" s="0" t="s">
        <v>0</v>
      </c>
      <c r="C2009" s="0" t="n">
        <v>1382.84033203</v>
      </c>
      <c r="D2009" s="0" t="n">
        <v>3456.23901367</v>
      </c>
      <c r="E2009" s="0" t="n">
        <v>1.44279837608</v>
      </c>
      <c r="F2009" s="0" t="n">
        <f aca="false"> IF(SQRT((C2008-C2009)^2+(D2008-D2009)^2) &lt; 2, 0, SQRT((C2008-C2009)^2+(D2008-D2009)^2))</f>
        <v>0</v>
      </c>
    </row>
    <row r="2010" customFormat="false" ht="12.8" hidden="false" customHeight="false" outlineLevel="0" collapsed="false">
      <c r="A2010" s="0" t="n">
        <v>1477416529560</v>
      </c>
      <c r="B2010" s="0" t="s">
        <v>0</v>
      </c>
      <c r="C2010" s="0" t="n">
        <v>1382.84033203</v>
      </c>
      <c r="D2010" s="0" t="n">
        <v>3456.23901367</v>
      </c>
      <c r="E2010" s="0" t="n">
        <v>1.44279837608</v>
      </c>
      <c r="F2010" s="0" t="n">
        <f aca="false"> IF(SQRT((C2009-C2010)^2+(D2009-D2010)^2) &lt; 2, 0, SQRT((C2009-C2010)^2+(D2009-D2010)^2))</f>
        <v>0</v>
      </c>
    </row>
    <row r="2011" customFormat="false" ht="12.8" hidden="false" customHeight="false" outlineLevel="0" collapsed="false">
      <c r="A2011" s="0" t="n">
        <v>1477416529626</v>
      </c>
      <c r="B2011" s="0" t="s">
        <v>0</v>
      </c>
      <c r="C2011" s="0" t="n">
        <v>1382.84033203</v>
      </c>
      <c r="D2011" s="0" t="n">
        <v>3456.23901367</v>
      </c>
      <c r="E2011" s="0" t="n">
        <v>1.44279837608</v>
      </c>
      <c r="F2011" s="0" t="n">
        <f aca="false"> IF(SQRT((C2010-C2011)^2+(D2010-D2011)^2) &lt; 2, 0, SQRT((C2010-C2011)^2+(D2010-D2011)^2))</f>
        <v>0</v>
      </c>
    </row>
    <row r="2012" customFormat="false" ht="12.8" hidden="false" customHeight="false" outlineLevel="0" collapsed="false">
      <c r="A2012" s="0" t="n">
        <v>1477416529761</v>
      </c>
      <c r="B2012" s="0" t="s">
        <v>0</v>
      </c>
      <c r="C2012" s="0" t="n">
        <v>1382.80969238</v>
      </c>
      <c r="D2012" s="0" t="n">
        <v>3456.0324707</v>
      </c>
      <c r="E2012" s="0" t="n">
        <v>1.44162356853</v>
      </c>
      <c r="F2012" s="0" t="n">
        <f aca="false"> IF(SQRT((C2011-C2012)^2+(D2011-D2012)^2) &lt; 2, 0, SQRT((C2011-C2012)^2+(D2011-D2012)^2))</f>
        <v>0</v>
      </c>
    </row>
    <row r="2013" customFormat="false" ht="12.8" hidden="false" customHeight="false" outlineLevel="0" collapsed="false">
      <c r="A2013" s="0" t="n">
        <v>1477416529822</v>
      </c>
      <c r="B2013" s="0" t="s">
        <v>0</v>
      </c>
      <c r="C2013" s="0" t="n">
        <v>1382.80969238</v>
      </c>
      <c r="D2013" s="0" t="n">
        <v>3456.0324707</v>
      </c>
      <c r="E2013" s="0" t="n">
        <v>1.44162356853</v>
      </c>
      <c r="F2013" s="0" t="n">
        <f aca="false"> IF(SQRT((C2012-C2013)^2+(D2012-D2013)^2) &lt; 2, 0, SQRT((C2012-C2013)^2+(D2012-D2013)^2))</f>
        <v>0</v>
      </c>
    </row>
    <row r="2014" customFormat="false" ht="12.8" hidden="false" customHeight="false" outlineLevel="0" collapsed="false">
      <c r="A2014" s="0" t="n">
        <v>1477416529895</v>
      </c>
      <c r="B2014" s="0" t="s">
        <v>0</v>
      </c>
      <c r="C2014" s="0" t="n">
        <v>1382.80969238</v>
      </c>
      <c r="D2014" s="0" t="n">
        <v>3456.0324707</v>
      </c>
      <c r="E2014" s="0" t="n">
        <v>1.44162356853</v>
      </c>
      <c r="F2014" s="0" t="n">
        <f aca="false"> IF(SQRT((C2013-C2014)^2+(D2013-D2014)^2) &lt; 2, 0, SQRT((C2013-C2014)^2+(D2013-D2014)^2))</f>
        <v>0</v>
      </c>
    </row>
    <row r="2015" customFormat="false" ht="12.8" hidden="false" customHeight="false" outlineLevel="0" collapsed="false">
      <c r="A2015" s="0" t="n">
        <v>1477416529965</v>
      </c>
      <c r="B2015" s="0" t="s">
        <v>0</v>
      </c>
      <c r="C2015" s="0" t="n">
        <v>1382.84033203</v>
      </c>
      <c r="D2015" s="0" t="n">
        <v>3456.23901367</v>
      </c>
      <c r="E2015" s="0" t="n">
        <v>1.44279837608</v>
      </c>
      <c r="F2015" s="0" t="n">
        <f aca="false"> IF(SQRT((C2014-C2015)^2+(D2014-D2015)^2) &lt; 2, 0, SQRT((C2014-C2015)^2+(D2014-D2015)^2))</f>
        <v>0</v>
      </c>
    </row>
    <row r="2016" customFormat="false" ht="12.8" hidden="false" customHeight="false" outlineLevel="0" collapsed="false">
      <c r="A2016" s="0" t="n">
        <v>1477416530014</v>
      </c>
      <c r="B2016" s="0" t="s">
        <v>0</v>
      </c>
      <c r="C2016" s="0" t="n">
        <v>1382.73522949</v>
      </c>
      <c r="D2016" s="0" t="n">
        <v>3455.5300293</v>
      </c>
      <c r="E2016" s="0" t="n">
        <v>1.44083249569</v>
      </c>
      <c r="F2016" s="0" t="n">
        <f aca="false"> IF(SQRT((C2015-C2016)^2+(D2015-D2016)^2) &lt; 2, 0, SQRT((C2015-C2016)^2+(D2015-D2016)^2))</f>
        <v>0</v>
      </c>
    </row>
    <row r="2017" customFormat="false" ht="12.8" hidden="false" customHeight="false" outlineLevel="0" collapsed="false">
      <c r="A2017" s="0" t="n">
        <v>1477416530096</v>
      </c>
      <c r="B2017" s="0" t="s">
        <v>0</v>
      </c>
      <c r="C2017" s="0" t="n">
        <v>1384.08349609</v>
      </c>
      <c r="D2017" s="0" t="n">
        <v>3461.3112793</v>
      </c>
      <c r="E2017" s="0" t="n">
        <v>1.43412268162</v>
      </c>
      <c r="F2017" s="0" t="n">
        <f aca="false"> IF(SQRT((C2016-C2017)^2+(D2016-D2017)^2) &lt; 2, 0, SQRT((C2016-C2017)^2+(D2016-D2017)^2))</f>
        <v>5.93638563329367</v>
      </c>
    </row>
    <row r="2018" customFormat="false" ht="12.8" hidden="false" customHeight="false" outlineLevel="0" collapsed="false">
      <c r="A2018" s="0" t="n">
        <v>1477416530159</v>
      </c>
      <c r="B2018" s="0" t="s">
        <v>0</v>
      </c>
      <c r="C2018" s="0" t="n">
        <v>1384.99169922</v>
      </c>
      <c r="D2018" s="0" t="n">
        <v>3470.11914062</v>
      </c>
      <c r="E2018" s="0" t="n">
        <v>1.38442623615</v>
      </c>
      <c r="F2018" s="0" t="n">
        <f aca="false"> IF(SQRT((C2017-C2018)^2+(D2017-D2018)^2) &lt; 2, 0, SQRT((C2017-C2018)^2+(D2017-D2018)^2))</f>
        <v>8.85456119509571</v>
      </c>
    </row>
    <row r="2019" customFormat="false" ht="12.8" hidden="false" customHeight="false" outlineLevel="0" collapsed="false">
      <c r="A2019" s="0" t="n">
        <v>1477416530213</v>
      </c>
      <c r="B2019" s="0" t="s">
        <v>0</v>
      </c>
      <c r="C2019" s="0" t="n">
        <v>1384.1229248</v>
      </c>
      <c r="D2019" s="0" t="n">
        <v>3471.83813477</v>
      </c>
      <c r="E2019" s="0" t="n">
        <v>1.38279438019</v>
      </c>
      <c r="F2019" s="0" t="n">
        <f aca="false"> IF(SQRT((C2018-C2019)^2+(D2018-D2019)^2) &lt; 2, 0, SQRT((C2018-C2019)^2+(D2018-D2019)^2))</f>
        <v>0</v>
      </c>
    </row>
    <row r="2020" customFormat="false" ht="12.8" hidden="false" customHeight="false" outlineLevel="0" collapsed="false">
      <c r="A2020" s="0" t="n">
        <v>1477416530297</v>
      </c>
      <c r="B2020" s="0" t="s">
        <v>0</v>
      </c>
      <c r="C2020" s="0" t="n">
        <v>1385.42407227</v>
      </c>
      <c r="D2020" s="0" t="n">
        <v>3478.50878906</v>
      </c>
      <c r="E2020" s="0" t="n">
        <v>1.35475718975</v>
      </c>
      <c r="F2020" s="0" t="n">
        <f aca="false"> IF(SQRT((C2019-C2020)^2+(D2019-D2020)^2) &lt; 2, 0, SQRT((C2019-C2020)^2+(D2019-D2020)^2))</f>
        <v>6.79636766187486</v>
      </c>
    </row>
    <row r="2021" customFormat="false" ht="12.8" hidden="false" customHeight="false" outlineLevel="0" collapsed="false">
      <c r="A2021" s="0" t="n">
        <v>1477416530362</v>
      </c>
      <c r="B2021" s="0" t="s">
        <v>0</v>
      </c>
      <c r="C2021" s="0" t="n">
        <v>1385.14550781</v>
      </c>
      <c r="D2021" s="0" t="n">
        <v>3484.56176758</v>
      </c>
      <c r="E2021" s="0" t="n">
        <v>1.30971467495</v>
      </c>
      <c r="F2021" s="0" t="n">
        <f aca="false"> IF(SQRT((C2020-C2021)^2+(D2020-D2021)^2) &lt; 2, 0, SQRT((C2020-C2021)^2+(D2020-D2021)^2))</f>
        <v>6.059385044867</v>
      </c>
    </row>
    <row r="2022" customFormat="false" ht="12.8" hidden="false" customHeight="false" outlineLevel="0" collapsed="false">
      <c r="A2022" s="0" t="n">
        <v>1477416530495</v>
      </c>
      <c r="B2022" s="0" t="s">
        <v>0</v>
      </c>
      <c r="C2022" s="0" t="n">
        <v>1387.57177734</v>
      </c>
      <c r="D2022" s="0" t="n">
        <v>3494.03588867</v>
      </c>
      <c r="E2022" s="0" t="n">
        <v>1.27586054802</v>
      </c>
      <c r="F2022" s="0" t="n">
        <f aca="false"> IF(SQRT((C2021-C2022)^2+(D2021-D2022)^2) &lt; 2, 0, SQRT((C2021-C2022)^2+(D2021-D2022)^2))</f>
        <v>9.77986473629322</v>
      </c>
    </row>
    <row r="2023" customFormat="false" ht="12.8" hidden="false" customHeight="false" outlineLevel="0" collapsed="false">
      <c r="A2023" s="0" t="n">
        <v>1477416530559</v>
      </c>
      <c r="B2023" s="0" t="s">
        <v>0</v>
      </c>
      <c r="C2023" s="0" t="n">
        <v>1389.48376465</v>
      </c>
      <c r="D2023" s="0" t="n">
        <v>3498.22753906</v>
      </c>
      <c r="E2023" s="0" t="n">
        <v>1.25698661804</v>
      </c>
      <c r="F2023" s="0" t="n">
        <f aca="false"> IF(SQRT((C2022-C2023)^2+(D2022-D2023)^2) &lt; 2, 0, SQRT((C2022-C2023)^2+(D2022-D2023)^2))</f>
        <v>4.60712800620801</v>
      </c>
    </row>
    <row r="2024" customFormat="false" ht="12.8" hidden="false" customHeight="false" outlineLevel="0" collapsed="false">
      <c r="A2024" s="0" t="n">
        <v>1477416530628</v>
      </c>
      <c r="B2024" s="0" t="s">
        <v>0</v>
      </c>
      <c r="C2024" s="0" t="n">
        <v>1390.54248047</v>
      </c>
      <c r="D2024" s="0" t="n">
        <v>3503.36108398</v>
      </c>
      <c r="E2024" s="0" t="n">
        <v>1.24184703827</v>
      </c>
      <c r="F2024" s="0" t="n">
        <f aca="false"> IF(SQRT((C2023-C2024)^2+(D2023-D2024)^2) &lt; 2, 0, SQRT((C2023-C2024)^2+(D2023-D2024)^2))</f>
        <v>5.24158016567304</v>
      </c>
    </row>
    <row r="2025" customFormat="false" ht="12.8" hidden="false" customHeight="false" outlineLevel="0" collapsed="false">
      <c r="A2025" s="0" t="n">
        <v>1477416530690</v>
      </c>
      <c r="B2025" s="0" t="s">
        <v>0</v>
      </c>
      <c r="C2025" s="0" t="n">
        <v>1392.33105469</v>
      </c>
      <c r="D2025" s="0" t="n">
        <v>3507.94921875</v>
      </c>
      <c r="E2025" s="0" t="n">
        <v>1.20386683941</v>
      </c>
      <c r="F2025" s="0" t="n">
        <f aca="false"> IF(SQRT((C2024-C2025)^2+(D2024-D2025)^2) &lt; 2, 0, SQRT((C2024-C2025)^2+(D2024-D2025)^2))</f>
        <v>4.92442670857555</v>
      </c>
    </row>
    <row r="2026" customFormat="false" ht="12.8" hidden="false" customHeight="false" outlineLevel="0" collapsed="false">
      <c r="A2026" s="0" t="n">
        <v>1477416530767</v>
      </c>
      <c r="B2026" s="0" t="s">
        <v>0</v>
      </c>
      <c r="C2026" s="0" t="n">
        <v>1393.95422363</v>
      </c>
      <c r="D2026" s="0" t="n">
        <v>3513.55444336</v>
      </c>
      <c r="E2026" s="0" t="n">
        <v>1.18348503113</v>
      </c>
      <c r="F2026" s="0" t="n">
        <f aca="false"> IF(SQRT((C2025-C2026)^2+(D2025-D2026)^2) &lt; 2, 0, SQRT((C2025-C2026)^2+(D2025-D2026)^2))</f>
        <v>5.83551371657441</v>
      </c>
    </row>
    <row r="2027" customFormat="false" ht="12.8" hidden="false" customHeight="false" outlineLevel="0" collapsed="false">
      <c r="A2027" s="0" t="n">
        <v>1477416530812</v>
      </c>
      <c r="B2027" s="0" t="s">
        <v>0</v>
      </c>
      <c r="C2027" s="0" t="n">
        <v>1396.31982422</v>
      </c>
      <c r="D2027" s="0" t="n">
        <v>3517.60766602</v>
      </c>
      <c r="E2027" s="0" t="n">
        <v>1.17036771774</v>
      </c>
      <c r="F2027" s="0" t="n">
        <f aca="false"> IF(SQRT((C2026-C2027)^2+(D2026-D2027)^2) &lt; 2, 0, SQRT((C2026-C2027)^2+(D2026-D2027)^2))</f>
        <v>4.69304592806732</v>
      </c>
    </row>
    <row r="2028" customFormat="false" ht="12.8" hidden="false" customHeight="false" outlineLevel="0" collapsed="false">
      <c r="A2028" s="0" t="n">
        <v>1477416530884</v>
      </c>
      <c r="B2028" s="0" t="s">
        <v>0</v>
      </c>
      <c r="C2028" s="0" t="n">
        <v>1398.63452148</v>
      </c>
      <c r="D2028" s="0" t="n">
        <v>3522.84472656</v>
      </c>
      <c r="E2028" s="0" t="n">
        <v>1.13728535175</v>
      </c>
      <c r="F2028" s="0" t="n">
        <f aca="false"> IF(SQRT((C2027-C2028)^2+(D2027-D2028)^2) &lt; 2, 0, SQRT((C2027-C2028)^2+(D2027-D2028)^2))</f>
        <v>5.7257861036781</v>
      </c>
    </row>
    <row r="2029" customFormat="false" ht="12.8" hidden="false" customHeight="false" outlineLevel="0" collapsed="false">
      <c r="A2029" s="0" t="n">
        <v>1477416530958</v>
      </c>
      <c r="B2029" s="0" t="s">
        <v>0</v>
      </c>
      <c r="C2029" s="0" t="n">
        <v>1399.81469727</v>
      </c>
      <c r="D2029" s="0" t="n">
        <v>3528.09692383</v>
      </c>
      <c r="E2029" s="0" t="n">
        <v>1.10207545757</v>
      </c>
      <c r="F2029" s="0" t="n">
        <f aca="false"> IF(SQRT((C2028-C2029)^2+(D2028-D2029)^2) &lt; 2, 0, SQRT((C2028-C2029)^2+(D2028-D2029)^2))</f>
        <v>5.38315809337775</v>
      </c>
    </row>
    <row r="2030" customFormat="false" ht="12.8" hidden="false" customHeight="false" outlineLevel="0" collapsed="false">
      <c r="A2030" s="0" t="n">
        <v>1477416531032</v>
      </c>
      <c r="B2030" s="0" t="s">
        <v>0</v>
      </c>
      <c r="C2030" s="0" t="n">
        <v>1402.09472656</v>
      </c>
      <c r="D2030" s="0" t="n">
        <v>3533.01855469</v>
      </c>
      <c r="E2030" s="0" t="n">
        <v>1.10093724728</v>
      </c>
      <c r="F2030" s="0" t="n">
        <f aca="false"> IF(SQRT((C2029-C2030)^2+(D2029-D2030)^2) &lt; 2, 0, SQRT((C2029-C2030)^2+(D2029-D2030)^2))</f>
        <v>5.42411134522196</v>
      </c>
    </row>
    <row r="2031" customFormat="false" ht="12.8" hidden="false" customHeight="false" outlineLevel="0" collapsed="false">
      <c r="A2031" s="0" t="n">
        <v>1477416531099</v>
      </c>
      <c r="B2031" s="0" t="s">
        <v>0</v>
      </c>
      <c r="C2031" s="0" t="n">
        <v>1403.45751953</v>
      </c>
      <c r="D2031" s="0" t="n">
        <v>3536.79125977</v>
      </c>
      <c r="E2031" s="0" t="n">
        <v>1.06438791752</v>
      </c>
      <c r="F2031" s="0" t="n">
        <f aca="false"> IF(SQRT((C2030-C2031)^2+(D2030-D2031)^2) &lt; 2, 0, SQRT((C2030-C2031)^2+(D2030-D2031)^2))</f>
        <v>4.01129758304446</v>
      </c>
    </row>
    <row r="2032" customFormat="false" ht="12.8" hidden="false" customHeight="false" outlineLevel="0" collapsed="false">
      <c r="A2032" s="0" t="n">
        <v>1477416531165</v>
      </c>
      <c r="B2032" s="0" t="s">
        <v>0</v>
      </c>
      <c r="C2032" s="0" t="n">
        <v>1406.54870605</v>
      </c>
      <c r="D2032" s="0" t="n">
        <v>3542.44360352</v>
      </c>
      <c r="E2032" s="0" t="n">
        <v>1.03825545311</v>
      </c>
      <c r="F2032" s="0" t="n">
        <f aca="false"> IF(SQRT((C2031-C2032)^2+(D2031-D2032)^2) &lt; 2, 0, SQRT((C2031-C2032)^2+(D2031-D2032)^2))</f>
        <v>6.44239272084481</v>
      </c>
    </row>
    <row r="2033" customFormat="false" ht="12.8" hidden="false" customHeight="false" outlineLevel="0" collapsed="false">
      <c r="A2033" s="0" t="n">
        <v>1477416531230</v>
      </c>
      <c r="B2033" s="0" t="s">
        <v>0</v>
      </c>
      <c r="C2033" s="0" t="n">
        <v>1408.54663086</v>
      </c>
      <c r="D2033" s="0" t="n">
        <v>3545.88183594</v>
      </c>
      <c r="E2033" s="0" t="n">
        <v>1.02843844891</v>
      </c>
      <c r="F2033" s="0" t="n">
        <f aca="false"> IF(SQRT((C2032-C2033)^2+(D2032-D2033)^2) &lt; 2, 0, SQRT((C2032-C2033)^2+(D2032-D2033)^2))</f>
        <v>3.97657462149945</v>
      </c>
    </row>
    <row r="2034" customFormat="false" ht="12.8" hidden="false" customHeight="false" outlineLevel="0" collapsed="false">
      <c r="A2034" s="0" t="n">
        <v>1477416531299</v>
      </c>
      <c r="B2034" s="0" t="s">
        <v>0</v>
      </c>
      <c r="C2034" s="0" t="n">
        <v>1411.27929688</v>
      </c>
      <c r="D2034" s="0" t="n">
        <v>3551.43310547</v>
      </c>
      <c r="E2034" s="0" t="n">
        <v>0.994369089603</v>
      </c>
      <c r="F2034" s="0" t="n">
        <f aca="false"> IF(SQRT((C2033-C2034)^2+(D2033-D2034)^2) &lt; 2, 0, SQRT((C2033-C2034)^2+(D2033-D2034)^2))</f>
        <v>6.18741116878193</v>
      </c>
    </row>
    <row r="2035" customFormat="false" ht="12.8" hidden="false" customHeight="false" outlineLevel="0" collapsed="false">
      <c r="A2035" s="0" t="n">
        <v>1477416531360</v>
      </c>
      <c r="B2035" s="0" t="s">
        <v>0</v>
      </c>
      <c r="C2035" s="0" t="n">
        <v>1413.29040527</v>
      </c>
      <c r="D2035" s="0" t="n">
        <v>3555.36425781</v>
      </c>
      <c r="E2035" s="0" t="n">
        <v>0.958260118961</v>
      </c>
      <c r="F2035" s="0" t="n">
        <f aca="false"> IF(SQRT((C2034-C2035)^2+(D2034-D2035)^2) &lt; 2, 0, SQRT((C2034-C2035)^2+(D2034-D2035)^2))</f>
        <v>4.41571236343741</v>
      </c>
    </row>
    <row r="2036" customFormat="false" ht="12.8" hidden="false" customHeight="false" outlineLevel="0" collapsed="false">
      <c r="A2036" s="0" t="n">
        <v>1477416531427</v>
      </c>
      <c r="B2036" s="0" t="s">
        <v>0</v>
      </c>
      <c r="C2036" s="0" t="n">
        <v>1416.39123535</v>
      </c>
      <c r="D2036" s="0" t="n">
        <v>3559.80517578</v>
      </c>
      <c r="E2036" s="0" t="n">
        <v>0.950948953629</v>
      </c>
      <c r="F2036" s="0" t="n">
        <f aca="false"> IF(SQRT((C2035-C2036)^2+(D2035-D2036)^2) &lt; 2, 0, SQRT((C2035-C2036)^2+(D2035-D2036)^2))</f>
        <v>5.41635482601557</v>
      </c>
    </row>
    <row r="2037" customFormat="false" ht="12.8" hidden="false" customHeight="false" outlineLevel="0" collapsed="false">
      <c r="A2037" s="0" t="n">
        <v>1477416531548</v>
      </c>
      <c r="B2037" s="0" t="s">
        <v>0</v>
      </c>
      <c r="C2037" s="0" t="n">
        <v>1422.25048828</v>
      </c>
      <c r="D2037" s="0" t="n">
        <v>3567.51391602</v>
      </c>
      <c r="E2037" s="0" t="n">
        <v>0.897896587849</v>
      </c>
      <c r="F2037" s="0" t="n">
        <f aca="false"> IF(SQRT((C2036-C2037)^2+(D2036-D2037)^2) &lt; 2, 0, SQRT((C2036-C2037)^2+(D2036-D2037)^2))</f>
        <v>9.68274346378707</v>
      </c>
    </row>
    <row r="2038" customFormat="false" ht="12.8" hidden="false" customHeight="false" outlineLevel="0" collapsed="false">
      <c r="A2038" s="0" t="n">
        <v>1477416531627</v>
      </c>
      <c r="B2038" s="0" t="s">
        <v>0</v>
      </c>
      <c r="C2038" s="0" t="n">
        <v>1425.88024902</v>
      </c>
      <c r="D2038" s="0" t="n">
        <v>3572.64868164</v>
      </c>
      <c r="E2038" s="0" t="n">
        <v>0.910642623901</v>
      </c>
      <c r="F2038" s="0" t="n">
        <f aca="false"> IF(SQRT((C2037-C2038)^2+(D2037-D2038)^2) &lt; 2, 0, SQRT((C2037-C2038)^2+(D2037-D2038)^2))</f>
        <v>6.28816197326223</v>
      </c>
    </row>
    <row r="2039" customFormat="false" ht="12.8" hidden="false" customHeight="false" outlineLevel="0" collapsed="false">
      <c r="A2039" s="0" t="n">
        <v>1477416531694</v>
      </c>
      <c r="B2039" s="0" t="s">
        <v>0</v>
      </c>
      <c r="C2039" s="0" t="n">
        <v>1428.28442383</v>
      </c>
      <c r="D2039" s="0" t="n">
        <v>3577.62084961</v>
      </c>
      <c r="E2039" s="0" t="n">
        <v>0.861796379089</v>
      </c>
      <c r="F2039" s="0" t="n">
        <f aca="false"> IF(SQRT((C2038-C2039)^2+(D2038-D2039)^2) &lt; 2, 0, SQRT((C2038-C2039)^2+(D2038-D2039)^2))</f>
        <v>5.52290782459098</v>
      </c>
    </row>
    <row r="2040" customFormat="false" ht="12.8" hidden="false" customHeight="false" outlineLevel="0" collapsed="false">
      <c r="A2040" s="0" t="n">
        <v>1477416531770</v>
      </c>
      <c r="B2040" s="0" t="s">
        <v>0</v>
      </c>
      <c r="C2040" s="0" t="n">
        <v>1431.45214844</v>
      </c>
      <c r="D2040" s="0" t="n">
        <v>3580.92041016</v>
      </c>
      <c r="E2040" s="0" t="n">
        <v>0.846030712128</v>
      </c>
      <c r="F2040" s="0" t="n">
        <f aca="false"> IF(SQRT((C2039-C2040)^2+(D2039-D2040)^2) &lt; 2, 0, SQRT((C2039-C2040)^2+(D2039-D2040)^2))</f>
        <v>4.57401126232943</v>
      </c>
    </row>
    <row r="2041" customFormat="false" ht="12.8" hidden="false" customHeight="false" outlineLevel="0" collapsed="false">
      <c r="A2041" s="0" t="n">
        <v>1477416531826</v>
      </c>
      <c r="B2041" s="0" t="s">
        <v>0</v>
      </c>
      <c r="C2041" s="0" t="n">
        <v>1435.11096191</v>
      </c>
      <c r="D2041" s="0" t="n">
        <v>3584.62841797</v>
      </c>
      <c r="E2041" s="0" t="n">
        <v>0.812461972237</v>
      </c>
      <c r="F2041" s="0" t="n">
        <f aca="false"> IF(SQRT((C2040-C2041)^2+(D2040-D2041)^2) &lt; 2, 0, SQRT((C2040-C2041)^2+(D2040-D2041)^2))</f>
        <v>5.20924542782125</v>
      </c>
    </row>
    <row r="2042" customFormat="false" ht="12.8" hidden="false" customHeight="false" outlineLevel="0" collapsed="false">
      <c r="A2042" s="0" t="n">
        <v>1477416531900</v>
      </c>
      <c r="B2042" s="0" t="s">
        <v>0</v>
      </c>
      <c r="C2042" s="0" t="n">
        <v>1437.6809082</v>
      </c>
      <c r="D2042" s="0" t="n">
        <v>3587.54125977</v>
      </c>
      <c r="E2042" s="0" t="n">
        <v>0.787356257439</v>
      </c>
      <c r="F2042" s="0" t="n">
        <f aca="false"> IF(SQRT((C2041-C2042)^2+(D2041-D2042)^2) &lt; 2, 0, SQRT((C2041-C2042)^2+(D2041-D2042)^2))</f>
        <v>3.88449112308317</v>
      </c>
    </row>
    <row r="2043" customFormat="false" ht="12.8" hidden="false" customHeight="false" outlineLevel="0" collapsed="false">
      <c r="A2043" s="0" t="n">
        <v>1477416531962</v>
      </c>
      <c r="B2043" s="0" t="s">
        <v>0</v>
      </c>
      <c r="C2043" s="0" t="n">
        <v>1441.00073242</v>
      </c>
      <c r="D2043" s="0" t="n">
        <v>3592.86425781</v>
      </c>
      <c r="E2043" s="0" t="n">
        <v>0.743961453438</v>
      </c>
      <c r="F2043" s="0" t="n">
        <f aca="false"> IF(SQRT((C2042-C2043)^2+(D2042-D2043)^2) &lt; 2, 0, SQRT((C2042-C2043)^2+(D2042-D2043)^2))</f>
        <v>6.27339947600499</v>
      </c>
    </row>
    <row r="2044" customFormat="false" ht="12.8" hidden="false" customHeight="false" outlineLevel="0" collapsed="false">
      <c r="A2044" s="0" t="n">
        <v>1477416532028</v>
      </c>
      <c r="B2044" s="0" t="s">
        <v>0</v>
      </c>
      <c r="C2044" s="0" t="n">
        <v>1446.39978027</v>
      </c>
      <c r="D2044" s="0" t="n">
        <v>3597.4831543</v>
      </c>
      <c r="E2044" s="0" t="n">
        <v>0.717710316181</v>
      </c>
      <c r="F2044" s="0" t="n">
        <f aca="false"> IF(SQRT((C2043-C2044)^2+(D2043-D2044)^2) &lt; 2, 0, SQRT((C2043-C2044)^2+(D2043-D2044)^2))</f>
        <v>7.10520390079876</v>
      </c>
    </row>
    <row r="2045" customFormat="false" ht="12.8" hidden="false" customHeight="false" outlineLevel="0" collapsed="false">
      <c r="A2045" s="0" t="n">
        <v>1477416532098</v>
      </c>
      <c r="B2045" s="0" t="s">
        <v>0</v>
      </c>
      <c r="C2045" s="0" t="n">
        <v>1448.93701172</v>
      </c>
      <c r="D2045" s="0" t="n">
        <v>3601.14819336</v>
      </c>
      <c r="E2045" s="0" t="n">
        <v>0.68203830719</v>
      </c>
      <c r="F2045" s="0" t="n">
        <f aca="false"> IF(SQRT((C2044-C2045)^2+(D2044-D2045)^2) &lt; 2, 0, SQRT((C2044-C2045)^2+(D2044-D2045)^2))</f>
        <v>4.45758395795228</v>
      </c>
    </row>
    <row r="2046" customFormat="false" ht="12.8" hidden="false" customHeight="false" outlineLevel="0" collapsed="false">
      <c r="A2046" s="0" t="n">
        <v>1477416532225</v>
      </c>
      <c r="B2046" s="0" t="s">
        <v>0</v>
      </c>
      <c r="C2046" s="0" t="n">
        <v>1457.18066406</v>
      </c>
      <c r="D2046" s="0" t="n">
        <v>3608.46923828</v>
      </c>
      <c r="E2046" s="0" t="n">
        <v>0.641070663929</v>
      </c>
      <c r="F2046" s="0" t="n">
        <f aca="false"> IF(SQRT((C2045-C2046)^2+(D2045-D2046)^2) &lt; 2, 0, SQRT((C2045-C2046)^2+(D2045-D2046)^2))</f>
        <v>11.0252212051934</v>
      </c>
    </row>
    <row r="2047" customFormat="false" ht="12.8" hidden="false" customHeight="false" outlineLevel="0" collapsed="false">
      <c r="A2047" s="0" t="n">
        <v>1477416532299</v>
      </c>
      <c r="B2047" s="0" t="s">
        <v>0</v>
      </c>
      <c r="C2047" s="0" t="n">
        <v>1460.7244873</v>
      </c>
      <c r="D2047" s="0" t="n">
        <v>3611.00048828</v>
      </c>
      <c r="E2047" s="0" t="n">
        <v>0.618922948837</v>
      </c>
      <c r="F2047" s="0" t="n">
        <f aca="false"> IF(SQRT((C2046-C2047)^2+(D2046-D2047)^2) &lt; 2, 0, SQRT((C2046-C2047)^2+(D2046-D2047)^2))</f>
        <v>4.35498676448777</v>
      </c>
    </row>
    <row r="2048" customFormat="false" ht="12.8" hidden="false" customHeight="false" outlineLevel="0" collapsed="false">
      <c r="A2048" s="0" t="n">
        <v>1477416532366</v>
      </c>
      <c r="B2048" s="0" t="s">
        <v>0</v>
      </c>
      <c r="C2048" s="0" t="n">
        <v>1465.13134766</v>
      </c>
      <c r="D2048" s="0" t="n">
        <v>3614.30932617</v>
      </c>
      <c r="E2048" s="0" t="n">
        <v>0.597479701042</v>
      </c>
      <c r="F2048" s="0" t="n">
        <f aca="false"> IF(SQRT((C2047-C2048)^2+(D2047-D2048)^2) &lt; 2, 0, SQRT((C2047-C2048)^2+(D2047-D2048)^2))</f>
        <v>5.51079181378149</v>
      </c>
    </row>
    <row r="2049" customFormat="false" ht="12.8" hidden="false" customHeight="false" outlineLevel="0" collapsed="false">
      <c r="A2049" s="0" t="n">
        <v>1477416532416</v>
      </c>
      <c r="B2049" s="0" t="s">
        <v>0</v>
      </c>
      <c r="C2049" s="0" t="n">
        <v>1468.74047852</v>
      </c>
      <c r="D2049" s="0" t="n">
        <v>3617.69335938</v>
      </c>
      <c r="E2049" s="0" t="n">
        <v>0.579624474049</v>
      </c>
      <c r="F2049" s="0" t="n">
        <f aca="false"> IF(SQRT((C2048-C2049)^2+(D2048-D2049)^2) &lt; 2, 0, SQRT((C2048-C2049)^2+(D2048-D2049)^2))</f>
        <v>4.94747474283448</v>
      </c>
    </row>
    <row r="2050" customFormat="false" ht="12.8" hidden="false" customHeight="false" outlineLevel="0" collapsed="false">
      <c r="A2050" s="0" t="n">
        <v>1477416532493</v>
      </c>
      <c r="B2050" s="0" t="s">
        <v>0</v>
      </c>
      <c r="C2050" s="0" t="n">
        <v>1472.67919922</v>
      </c>
      <c r="D2050" s="0" t="n">
        <v>3620.44775391</v>
      </c>
      <c r="E2050" s="0" t="n">
        <v>0.560117900372</v>
      </c>
      <c r="F2050" s="0" t="n">
        <f aca="false"> IF(SQRT((C2049-C2050)^2+(D2049-D2050)^2) &lt; 2, 0, SQRT((C2049-C2050)^2+(D2049-D2050)^2))</f>
        <v>4.80626778066968</v>
      </c>
    </row>
    <row r="2051" customFormat="false" ht="12.8" hidden="false" customHeight="false" outlineLevel="0" collapsed="false">
      <c r="A2051" s="0" t="n">
        <v>1477416532635</v>
      </c>
      <c r="B2051" s="0" t="s">
        <v>0</v>
      </c>
      <c r="C2051" s="0" t="n">
        <v>1481.64904785</v>
      </c>
      <c r="D2051" s="0" t="n">
        <v>3625.91625977</v>
      </c>
      <c r="E2051" s="0" t="n">
        <v>0.517146527767</v>
      </c>
      <c r="F2051" s="0" t="n">
        <f aca="false"> IF(SQRT((C2050-C2051)^2+(D2050-D2051)^2) &lt; 2, 0, SQRT((C2050-C2051)^2+(D2050-D2051)^2))</f>
        <v>10.5053672370826</v>
      </c>
    </row>
    <row r="2052" customFormat="false" ht="12.8" hidden="false" customHeight="false" outlineLevel="0" collapsed="false">
      <c r="A2052" s="0" t="n">
        <v>1477416532695</v>
      </c>
      <c r="B2052" s="0" t="s">
        <v>0</v>
      </c>
      <c r="C2052" s="0" t="n">
        <v>1486.29052734</v>
      </c>
      <c r="D2052" s="0" t="n">
        <v>3629.15380859</v>
      </c>
      <c r="E2052" s="0" t="n">
        <v>0.477986991405</v>
      </c>
      <c r="F2052" s="0" t="n">
        <f aca="false"> IF(SQRT((C2051-C2052)^2+(D2051-D2052)^2) &lt; 2, 0, SQRT((C2051-C2052)^2+(D2051-D2052)^2))</f>
        <v>5.65906831713257</v>
      </c>
    </row>
    <row r="2053" customFormat="false" ht="12.8" hidden="false" customHeight="false" outlineLevel="0" collapsed="false">
      <c r="A2053" s="0" t="n">
        <v>1477416532765</v>
      </c>
      <c r="B2053" s="0" t="s">
        <v>0</v>
      </c>
      <c r="C2053" s="0" t="n">
        <v>1491.16772461</v>
      </c>
      <c r="D2053" s="0" t="n">
        <v>3632.16943359</v>
      </c>
      <c r="E2053" s="0" t="n">
        <v>0.460484206676</v>
      </c>
      <c r="F2053" s="0" t="n">
        <f aca="false"> IF(SQRT((C2052-C2053)^2+(D2052-D2053)^2) &lt; 2, 0, SQRT((C2052-C2053)^2+(D2052-D2053)^2))</f>
        <v>5.73419980041868</v>
      </c>
    </row>
    <row r="2054" customFormat="false" ht="12.8" hidden="false" customHeight="false" outlineLevel="0" collapsed="false">
      <c r="A2054" s="0" t="n">
        <v>1477416532831</v>
      </c>
      <c r="B2054" s="0" t="s">
        <v>0</v>
      </c>
      <c r="C2054" s="0" t="n">
        <v>1494.48400879</v>
      </c>
      <c r="D2054" s="0" t="n">
        <v>3635.03173828</v>
      </c>
      <c r="E2054" s="0" t="n">
        <v>0.426296204329</v>
      </c>
      <c r="F2054" s="0" t="n">
        <f aca="false"> IF(SQRT((C2053-C2054)^2+(D2053-D2054)^2) &lt; 2, 0, SQRT((C2053-C2054)^2+(D2053-D2054)^2))</f>
        <v>4.38069959035223</v>
      </c>
    </row>
    <row r="2055" customFormat="false" ht="12.8" hidden="false" customHeight="false" outlineLevel="0" collapsed="false">
      <c r="A2055" s="0" t="n">
        <v>1477416532898</v>
      </c>
      <c r="B2055" s="0" t="s">
        <v>0</v>
      </c>
      <c r="C2055" s="0" t="n">
        <v>1500.25952148</v>
      </c>
      <c r="D2055" s="0" t="n">
        <v>3637.38500977</v>
      </c>
      <c r="E2055" s="0" t="n">
        <v>0.410436838865</v>
      </c>
      <c r="F2055" s="0" t="n">
        <f aca="false"> IF(SQRT((C2054-C2055)^2+(D2054-D2055)^2) &lt; 2, 0, SQRT((C2054-C2055)^2+(D2054-D2055)^2))</f>
        <v>6.23654018972062</v>
      </c>
    </row>
    <row r="2056" customFormat="false" ht="12.8" hidden="false" customHeight="false" outlineLevel="0" collapsed="false">
      <c r="A2056" s="0" t="n">
        <v>1477416532963</v>
      </c>
      <c r="B2056" s="0" t="s">
        <v>0</v>
      </c>
      <c r="C2056" s="0" t="n">
        <v>1504.11523438</v>
      </c>
      <c r="D2056" s="0" t="n">
        <v>3639.86767578</v>
      </c>
      <c r="E2056" s="0" t="n">
        <v>0.378232628107</v>
      </c>
      <c r="F2056" s="0" t="n">
        <f aca="false"> IF(SQRT((C2055-C2056)^2+(D2055-D2056)^2) &lt; 2, 0, SQRT((C2055-C2056)^2+(D2055-D2056)^2))</f>
        <v>4.58586442063363</v>
      </c>
    </row>
    <row r="2057" customFormat="false" ht="12.8" hidden="false" customHeight="false" outlineLevel="0" collapsed="false">
      <c r="A2057" s="0" t="n">
        <v>1477416533038</v>
      </c>
      <c r="B2057" s="0" t="s">
        <v>0</v>
      </c>
      <c r="C2057" s="0" t="n">
        <v>1507.56738281</v>
      </c>
      <c r="D2057" s="0" t="n">
        <v>3642.13671875</v>
      </c>
      <c r="E2057" s="0" t="n">
        <v>0.349200665951</v>
      </c>
      <c r="F2057" s="0" t="n">
        <f aca="false"> IF(SQRT((C2056-C2057)^2+(D2056-D2057)^2) &lt; 2, 0, SQRT((C2056-C2057)^2+(D2056-D2057)^2))</f>
        <v>4.13108760285459</v>
      </c>
    </row>
    <row r="2058" customFormat="false" ht="12.8" hidden="false" customHeight="false" outlineLevel="0" collapsed="false">
      <c r="A2058" s="0" t="n">
        <v>1477416533084</v>
      </c>
      <c r="B2058" s="0" t="s">
        <v>0</v>
      </c>
      <c r="C2058" s="0" t="n">
        <v>1513.58996582</v>
      </c>
      <c r="D2058" s="0" t="n">
        <v>3644.58105469</v>
      </c>
      <c r="E2058" s="0" t="n">
        <v>0.331254303455</v>
      </c>
      <c r="F2058" s="0" t="n">
        <f aca="false"> IF(SQRT((C2057-C2058)^2+(D2057-D2058)^2) &lt; 2, 0, SQRT((C2057-C2058)^2+(D2057-D2058)^2))</f>
        <v>6.49971417063228</v>
      </c>
    </row>
    <row r="2059" customFormat="false" ht="12.8" hidden="false" customHeight="false" outlineLevel="0" collapsed="false">
      <c r="A2059" s="0" t="n">
        <v>1477416533164</v>
      </c>
      <c r="B2059" s="0" t="s">
        <v>0</v>
      </c>
      <c r="C2059" s="0" t="n">
        <v>1517.00439453</v>
      </c>
      <c r="D2059" s="0" t="n">
        <v>3646.84375</v>
      </c>
      <c r="E2059" s="0" t="n">
        <v>0.300407588482</v>
      </c>
      <c r="F2059" s="0" t="n">
        <f aca="false"> IF(SQRT((C2058-C2059)^2+(D2058-D2059)^2) &lt; 2, 0, SQRT((C2058-C2059)^2+(D2058-D2059)^2))</f>
        <v>4.09610955439012</v>
      </c>
    </row>
    <row r="2060" customFormat="false" ht="12.8" hidden="false" customHeight="false" outlineLevel="0" collapsed="false">
      <c r="A2060" s="0" t="n">
        <v>1477416533231</v>
      </c>
      <c r="B2060" s="0" t="s">
        <v>0</v>
      </c>
      <c r="C2060" s="0" t="n">
        <v>1522.36328125</v>
      </c>
      <c r="D2060" s="0" t="n">
        <v>3648.42993164</v>
      </c>
      <c r="E2060" s="0" t="n">
        <v>0.280796825886</v>
      </c>
      <c r="F2060" s="0" t="n">
        <f aca="false"> IF(SQRT((C2059-C2060)^2+(D2059-D2060)^2) &lt; 2, 0, SQRT((C2059-C2060)^2+(D2059-D2060)^2))</f>
        <v>5.58870638635338</v>
      </c>
    </row>
    <row r="2061" customFormat="false" ht="12.8" hidden="false" customHeight="false" outlineLevel="0" collapsed="false">
      <c r="A2061" s="0" t="n">
        <v>1477416533304</v>
      </c>
      <c r="B2061" s="0" t="s">
        <v>0</v>
      </c>
      <c r="C2061" s="0" t="n">
        <v>1527.6640625</v>
      </c>
      <c r="D2061" s="0" t="n">
        <v>3649.55053711</v>
      </c>
      <c r="E2061" s="0" t="n">
        <v>0.262684673071</v>
      </c>
      <c r="F2061" s="0" t="n">
        <f aca="false"> IF(SQRT((C2060-C2061)^2+(D2060-D2061)^2) &lt; 2, 0, SQRT((C2060-C2061)^2+(D2060-D2061)^2))</f>
        <v>5.41793673641034</v>
      </c>
    </row>
    <row r="2062" customFormat="false" ht="12.8" hidden="false" customHeight="false" outlineLevel="0" collapsed="false">
      <c r="A2062" s="0" t="n">
        <v>1477416533370</v>
      </c>
      <c r="B2062" s="0" t="s">
        <v>0</v>
      </c>
      <c r="C2062" s="0" t="n">
        <v>1532.50732422</v>
      </c>
      <c r="D2062" s="0" t="n">
        <v>3651.55273438</v>
      </c>
      <c r="E2062" s="0" t="n">
        <v>0.235271170735</v>
      </c>
      <c r="F2062" s="0" t="n">
        <f aca="false"> IF(SQRT((C2061-C2062)^2+(D2061-D2062)^2) &lt; 2, 0, SQRT((C2061-C2062)^2+(D2061-D2062)^2))</f>
        <v>5.2407993661668</v>
      </c>
    </row>
    <row r="2063" customFormat="false" ht="12.8" hidden="false" customHeight="false" outlineLevel="0" collapsed="false">
      <c r="A2063" s="0" t="n">
        <v>1477416533430</v>
      </c>
      <c r="B2063" s="0" t="s">
        <v>0</v>
      </c>
      <c r="C2063" s="0" t="n">
        <v>1537.95581055</v>
      </c>
      <c r="D2063" s="0" t="n">
        <v>3653.484375</v>
      </c>
      <c r="E2063" s="0" t="n">
        <v>0.210730031133</v>
      </c>
      <c r="F2063" s="0" t="n">
        <f aca="false"> IF(SQRT((C2062-C2063)^2+(D2062-D2063)^2) &lt; 2, 0, SQRT((C2062-C2063)^2+(D2062-D2063)^2))</f>
        <v>5.78076454917775</v>
      </c>
    </row>
    <row r="2064" customFormat="false" ht="12.8" hidden="false" customHeight="false" outlineLevel="0" collapsed="false">
      <c r="A2064" s="0" t="n">
        <v>1477416533504</v>
      </c>
      <c r="B2064" s="0" t="s">
        <v>0</v>
      </c>
      <c r="C2064" s="0" t="n">
        <v>1543.55969238</v>
      </c>
      <c r="D2064" s="0" t="n">
        <v>3654.9296875</v>
      </c>
      <c r="E2064" s="0" t="n">
        <v>0.192696511745</v>
      </c>
      <c r="F2064" s="0" t="n">
        <f aca="false"> IF(SQRT((C2063-C2064)^2+(D2063-D2064)^2) &lt; 2, 0, SQRT((C2063-C2064)^2+(D2063-D2064)^2))</f>
        <v>5.78726358370334</v>
      </c>
    </row>
    <row r="2065" customFormat="false" ht="12.8" hidden="false" customHeight="false" outlineLevel="0" collapsed="false">
      <c r="A2065" s="0" t="n">
        <v>1477416533563</v>
      </c>
      <c r="B2065" s="0" t="s">
        <v>0</v>
      </c>
      <c r="C2065" s="0" t="n">
        <v>1548.34777832</v>
      </c>
      <c r="D2065" s="0" t="n">
        <v>3656.14941406</v>
      </c>
      <c r="E2065" s="0" t="n">
        <v>0.171070516109</v>
      </c>
      <c r="F2065" s="0" t="n">
        <f aca="false"> IF(SQRT((C2064-C2065)^2+(D2064-D2065)^2) &lt; 2, 0, SQRT((C2064-C2065)^2+(D2064-D2065)^2))</f>
        <v>4.94100190750789</v>
      </c>
    </row>
    <row r="2066" customFormat="false" ht="12.8" hidden="false" customHeight="false" outlineLevel="0" collapsed="false">
      <c r="A2066" s="0" t="n">
        <v>1477416533698</v>
      </c>
      <c r="B2066" s="0" t="s">
        <v>0</v>
      </c>
      <c r="C2066" s="0" t="n">
        <v>1558.72021484</v>
      </c>
      <c r="D2066" s="0" t="n">
        <v>3658.83178711</v>
      </c>
      <c r="E2066" s="0" t="n">
        <v>0.13216277957</v>
      </c>
      <c r="F2066" s="0" t="n">
        <f aca="false"> IF(SQRT((C2065-C2066)^2+(D2065-D2066)^2) &lt; 2, 0, SQRT((C2065-C2066)^2+(D2065-D2066)^2))</f>
        <v>10.7136625175891</v>
      </c>
    </row>
    <row r="2067" customFormat="false" ht="12.8" hidden="false" customHeight="false" outlineLevel="0" collapsed="false">
      <c r="A2067" s="0" t="n">
        <v>1477416533763</v>
      </c>
      <c r="B2067" s="0" t="s">
        <v>0</v>
      </c>
      <c r="C2067" s="0" t="n">
        <v>1563.46704102</v>
      </c>
      <c r="D2067" s="0" t="n">
        <v>3660.38867188</v>
      </c>
      <c r="E2067" s="0" t="n">
        <v>0.105992250144</v>
      </c>
      <c r="F2067" s="0" t="n">
        <f aca="false"> IF(SQRT((C2066-C2067)^2+(D2066-D2067)^2) &lt; 2, 0, SQRT((C2066-C2067)^2+(D2066-D2067)^2))</f>
        <v>4.99562298118978</v>
      </c>
    </row>
    <row r="2068" customFormat="false" ht="12.8" hidden="false" customHeight="false" outlineLevel="0" collapsed="false">
      <c r="A2068" s="0" t="n">
        <v>1477416533829</v>
      </c>
      <c r="B2068" s="0" t="s">
        <v>0</v>
      </c>
      <c r="C2068" s="0" t="n">
        <v>1569.01525879</v>
      </c>
      <c r="D2068" s="0" t="n">
        <v>3661.99975586</v>
      </c>
      <c r="E2068" s="0" t="n">
        <v>0.0516744330525</v>
      </c>
      <c r="F2068" s="0" t="n">
        <f aca="false"> IF(SQRT((C2067-C2068)^2+(D2067-D2068)^2) &lt; 2, 0, SQRT((C2067-C2068)^2+(D2067-D2068)^2))</f>
        <v>5.7773966467568</v>
      </c>
    </row>
    <row r="2069" customFormat="false" ht="12.8" hidden="false" customHeight="false" outlineLevel="0" collapsed="false">
      <c r="A2069" s="0" t="n">
        <v>1477416533901</v>
      </c>
      <c r="B2069" s="0" t="s">
        <v>0</v>
      </c>
      <c r="C2069" s="0" t="n">
        <v>1573.99987793</v>
      </c>
      <c r="D2069" s="0" t="n">
        <v>3661.99975586</v>
      </c>
      <c r="E2069" s="0" t="n">
        <v>0.0437918305397</v>
      </c>
      <c r="F2069" s="0" t="n">
        <f aca="false"> IF(SQRT((C2068-C2069)^2+(D2068-D2069)^2) &lt; 2, 0, SQRT((C2068-C2069)^2+(D2068-D2069)^2))</f>
        <v>4.98461913999995</v>
      </c>
    </row>
    <row r="2070" customFormat="false" ht="12.8" hidden="false" customHeight="false" outlineLevel="0" collapsed="false">
      <c r="A2070" s="0" t="n">
        <v>1477416533969</v>
      </c>
      <c r="B2070" s="0" t="s">
        <v>0</v>
      </c>
      <c r="C2070" s="0" t="n">
        <v>1579.4074707</v>
      </c>
      <c r="D2070" s="0" t="n">
        <v>3662</v>
      </c>
      <c r="E2070" s="0" t="n">
        <v>0.0132398046553</v>
      </c>
      <c r="F2070" s="0" t="n">
        <f aca="false"> IF(SQRT((C2069-C2070)^2+(D2069-D2070)^2) &lt; 2, 0, SQRT((C2069-C2070)^2+(D2069-D2070)^2))</f>
        <v>5.40759277551124</v>
      </c>
    </row>
    <row r="2071" customFormat="false" ht="12.8" hidden="false" customHeight="false" outlineLevel="0" collapsed="false">
      <c r="A2071" s="0" t="n">
        <v>1477416534035</v>
      </c>
      <c r="B2071" s="0" t="s">
        <v>0</v>
      </c>
      <c r="C2071" s="0" t="n">
        <v>1585.99975586</v>
      </c>
      <c r="D2071" s="0" t="n">
        <v>3662.19995117</v>
      </c>
      <c r="E2071" s="0" t="n">
        <v>6.27605962753</v>
      </c>
      <c r="F2071" s="0" t="n">
        <f aca="false"> IF(SQRT((C2070-C2071)^2+(D2070-D2071)^2) &lt; 2, 0, SQRT((C2070-C2071)^2+(D2070-D2071)^2))</f>
        <v>6.59531683099012</v>
      </c>
    </row>
    <row r="2072" customFormat="false" ht="12.8" hidden="false" customHeight="false" outlineLevel="0" collapsed="false">
      <c r="A2072" s="0" t="n">
        <v>1477416534102</v>
      </c>
      <c r="B2072" s="0" t="s">
        <v>0</v>
      </c>
      <c r="C2072" s="0" t="n">
        <v>1590.72644043</v>
      </c>
      <c r="D2072" s="0" t="n">
        <v>3663.25024414</v>
      </c>
      <c r="E2072" s="0" t="n">
        <v>6.27501106262</v>
      </c>
      <c r="F2072" s="0" t="n">
        <f aca="false"> IF(SQRT((C2071-C2072)^2+(D2071-D2072)^2) &lt; 2, 0, SQRT((C2071-C2072)^2+(D2071-D2072)^2))</f>
        <v>4.84196885028254</v>
      </c>
    </row>
    <row r="2073" customFormat="false" ht="12.8" hidden="false" customHeight="false" outlineLevel="0" collapsed="false">
      <c r="A2073" s="0" t="n">
        <v>1477416534169</v>
      </c>
      <c r="B2073" s="0" t="s">
        <v>0</v>
      </c>
      <c r="C2073" s="0" t="n">
        <v>1593.29626465</v>
      </c>
      <c r="D2073" s="0" t="n">
        <v>3664.19921875</v>
      </c>
      <c r="E2073" s="0" t="n">
        <v>6.22946310043</v>
      </c>
      <c r="F2073" s="0" t="n">
        <f aca="false"> IF(SQRT((C2072-C2073)^2+(D2072-D2073)^2) &lt; 2, 0, SQRT((C2072-C2073)^2+(D2072-D2073)^2))</f>
        <v>2.73944325221813</v>
      </c>
    </row>
    <row r="2074" customFormat="false" ht="12.8" hidden="false" customHeight="false" outlineLevel="0" collapsed="false">
      <c r="A2074" s="0" t="n">
        <v>1477416534232</v>
      </c>
      <c r="B2074" s="0" t="s">
        <v>0</v>
      </c>
      <c r="C2074" s="0" t="n">
        <v>1599.99975586</v>
      </c>
      <c r="D2074" s="0" t="n">
        <v>3664.46899414</v>
      </c>
      <c r="E2074" s="0" t="n">
        <v>6.23495197296</v>
      </c>
      <c r="F2074" s="0" t="n">
        <f aca="false"> IF(SQRT((C2073-C2074)^2+(D2073-D2074)^2) &lt; 2, 0, SQRT((C2073-C2074)^2+(D2073-D2074)^2))</f>
        <v>6.7089174360397</v>
      </c>
    </row>
    <row r="2075" customFormat="false" ht="12.8" hidden="false" customHeight="false" outlineLevel="0" collapsed="false">
      <c r="A2075" s="0" t="n">
        <v>1477416534301</v>
      </c>
      <c r="B2075" s="0" t="s">
        <v>0</v>
      </c>
      <c r="C2075" s="0" t="n">
        <v>1605.79406738</v>
      </c>
      <c r="D2075" s="0" t="n">
        <v>3664.18359375</v>
      </c>
      <c r="E2075" s="0" t="n">
        <v>6.19645786285</v>
      </c>
      <c r="F2075" s="0" t="n">
        <f aca="false"> IF(SQRT((C2074-C2075)^2+(D2074-D2075)^2) &lt; 2, 0, SQRT((C2074-C2075)^2+(D2074-D2075)^2))</f>
        <v>5.80133599901049</v>
      </c>
    </row>
    <row r="2076" customFormat="false" ht="12.8" hidden="false" customHeight="false" outlineLevel="0" collapsed="false">
      <c r="A2076" s="0" t="n">
        <v>1477416534369</v>
      </c>
      <c r="B2076" s="0" t="s">
        <v>0</v>
      </c>
      <c r="C2076" s="0" t="n">
        <v>1610.6796875</v>
      </c>
      <c r="D2076" s="0" t="n">
        <v>3663.70532227</v>
      </c>
      <c r="E2076" s="0" t="n">
        <v>6.15378856659</v>
      </c>
      <c r="F2076" s="0" t="n">
        <f aca="false"> IF(SQRT((C2075-C2076)^2+(D2075-D2076)^2) &lt; 2, 0, SQRT((C2075-C2076)^2+(D2075-D2076)^2))</f>
        <v>4.90897418668414</v>
      </c>
    </row>
    <row r="2077" customFormat="false" ht="12.8" hidden="false" customHeight="false" outlineLevel="0" collapsed="false">
      <c r="A2077" s="0" t="n">
        <v>1477416534429</v>
      </c>
      <c r="B2077" s="0" t="s">
        <v>0</v>
      </c>
      <c r="C2077" s="0" t="n">
        <v>1616.02893066</v>
      </c>
      <c r="D2077" s="0" t="n">
        <v>3663.26342773</v>
      </c>
      <c r="E2077" s="0" t="n">
        <v>6.13529777527</v>
      </c>
      <c r="F2077" s="0" t="n">
        <f aca="false"> IF(SQRT((C2076-C2077)^2+(D2076-D2077)^2) &lt; 2, 0, SQRT((C2076-C2077)^2+(D2076-D2077)^2))</f>
        <v>5.36746431467308</v>
      </c>
    </row>
    <row r="2078" customFormat="false" ht="12.8" hidden="false" customHeight="false" outlineLevel="0" collapsed="false">
      <c r="A2078" s="0" t="n">
        <v>1477416534500</v>
      </c>
      <c r="B2078" s="0" t="s">
        <v>0</v>
      </c>
      <c r="C2078" s="0" t="n">
        <v>1620.97412109</v>
      </c>
      <c r="D2078" s="0" t="n">
        <v>3663.70141602</v>
      </c>
      <c r="E2078" s="0" t="n">
        <v>6.08601713181</v>
      </c>
      <c r="F2078" s="0" t="n">
        <f aca="false"> IF(SQRT((C2077-C2078)^2+(D2077-D2078)^2) &lt; 2, 0, SQRT((C2077-C2078)^2+(D2077-D2078)^2))</f>
        <v>4.96454853245892</v>
      </c>
    </row>
    <row r="2079" customFormat="false" ht="12.8" hidden="false" customHeight="false" outlineLevel="0" collapsed="false">
      <c r="A2079" s="0" t="n">
        <v>1477416534571</v>
      </c>
      <c r="B2079" s="0" t="s">
        <v>0</v>
      </c>
      <c r="C2079" s="0" t="n">
        <v>1626.64465332</v>
      </c>
      <c r="D2079" s="0" t="n">
        <v>3663.51757812</v>
      </c>
      <c r="E2079" s="0" t="n">
        <v>6.07757949829</v>
      </c>
      <c r="F2079" s="0" t="n">
        <f aca="false"> IF(SQRT((C2078-C2079)^2+(D2078-D2079)^2) &lt; 2, 0, SQRT((C2078-C2079)^2+(D2078-D2079)^2))</f>
        <v>5.67351144750295</v>
      </c>
    </row>
    <row r="2080" customFormat="false" ht="12.8" hidden="false" customHeight="false" outlineLevel="0" collapsed="false">
      <c r="A2080" s="0" t="n">
        <v>1477416534636</v>
      </c>
      <c r="B2080" s="0" t="s">
        <v>0</v>
      </c>
      <c r="C2080" s="0" t="n">
        <v>1631.71655273</v>
      </c>
      <c r="D2080" s="0" t="n">
        <v>3663.14575195</v>
      </c>
      <c r="E2080" s="0" t="n">
        <v>6.05235242844</v>
      </c>
      <c r="F2080" s="0" t="n">
        <f aca="false"> IF(SQRT((C2079-C2080)^2+(D2079-D2080)^2) &lt; 2, 0, SQRT((C2079-C2080)^2+(D2079-D2080)^2))</f>
        <v>5.08551062587184</v>
      </c>
    </row>
    <row r="2081" customFormat="false" ht="12.8" hidden="false" customHeight="false" outlineLevel="0" collapsed="false">
      <c r="A2081" s="0" t="n">
        <v>1477416534764</v>
      </c>
      <c r="B2081" s="0" t="s">
        <v>0</v>
      </c>
      <c r="C2081" s="0" t="n">
        <v>1642.08520508</v>
      </c>
      <c r="D2081" s="0" t="n">
        <v>3661.97070312</v>
      </c>
      <c r="E2081" s="0" t="n">
        <v>6.00150108337</v>
      </c>
      <c r="F2081" s="0" t="n">
        <f aca="false"> IF(SQRT((C2080-C2081)^2+(D2080-D2081)^2) &lt; 2, 0, SQRT((C2080-C2081)^2+(D2080-D2081)^2))</f>
        <v>10.4350223434376</v>
      </c>
    </row>
    <row r="2082" customFormat="false" ht="12.8" hidden="false" customHeight="false" outlineLevel="0" collapsed="false">
      <c r="A2082" s="0" t="n">
        <v>1477416534840</v>
      </c>
      <c r="B2082" s="0" t="s">
        <v>0</v>
      </c>
      <c r="C2082" s="0" t="n">
        <v>1646.36401367</v>
      </c>
      <c r="D2082" s="0" t="n">
        <v>3661.125</v>
      </c>
      <c r="E2082" s="0" t="n">
        <v>5.98272275925</v>
      </c>
      <c r="F2082" s="0" t="n">
        <f aca="false"> IF(SQRT((C2081-C2082)^2+(D2081-D2082)^2) &lt; 2, 0, SQRT((C2081-C2082)^2+(D2081-D2082)^2))</f>
        <v>4.36158419809098</v>
      </c>
    </row>
    <row r="2083" customFormat="false" ht="12.8" hidden="false" customHeight="false" outlineLevel="0" collapsed="false">
      <c r="A2083" s="0" t="n">
        <v>1477416534897</v>
      </c>
      <c r="B2083" s="0" t="s">
        <v>0</v>
      </c>
      <c r="C2083" s="0" t="n">
        <v>1650.86779785</v>
      </c>
      <c r="D2083" s="0" t="n">
        <v>3660.65820312</v>
      </c>
      <c r="E2083" s="0" t="n">
        <v>5.98640871048</v>
      </c>
      <c r="F2083" s="0" t="n">
        <f aca="false"> IF(SQRT((C2082-C2083)^2+(D2082-D2083)^2) &lt; 2, 0, SQRT((C2082-C2083)^2+(D2082-D2083)^2))</f>
        <v>4.52791025388039</v>
      </c>
    </row>
    <row r="2084" customFormat="false" ht="12.8" hidden="false" customHeight="false" outlineLevel="0" collapsed="false">
      <c r="A2084" s="0" t="n">
        <v>1477416534969</v>
      </c>
      <c r="B2084" s="0" t="s">
        <v>0</v>
      </c>
      <c r="C2084" s="0" t="n">
        <v>1649.00097656</v>
      </c>
      <c r="D2084" s="0" t="n">
        <v>3659.65136719</v>
      </c>
      <c r="E2084" s="0" t="n">
        <v>6.01149559021</v>
      </c>
      <c r="F2084" s="0" t="n">
        <f aca="false"> IF(SQRT((C2083-C2084)^2+(D2083-D2084)^2) &lt; 2, 0, SQRT((C2083-C2084)^2+(D2083-D2084)^2))</f>
        <v>2.12102341305696</v>
      </c>
    </row>
    <row r="2085" customFormat="false" ht="12.8" hidden="false" customHeight="false" outlineLevel="0" collapsed="false">
      <c r="A2085" s="0" t="n">
        <v>1477416535038</v>
      </c>
      <c r="B2085" s="0" t="s">
        <v>0</v>
      </c>
      <c r="C2085" s="0" t="n">
        <v>1649.48486328</v>
      </c>
      <c r="D2085" s="0" t="n">
        <v>3660.68017578</v>
      </c>
      <c r="E2085" s="0" t="n">
        <v>6.00939941406</v>
      </c>
      <c r="F2085" s="0" t="n">
        <f aca="false"> IF(SQRT((C2084-C2085)^2+(D2084-D2085)^2) &lt; 2, 0, SQRT((C2084-C2085)^2+(D2084-D2085)^2))</f>
        <v>0</v>
      </c>
    </row>
    <row r="2086" customFormat="false" ht="12.8" hidden="false" customHeight="false" outlineLevel="0" collapsed="false">
      <c r="A2086" s="0" t="n">
        <v>1477416535101</v>
      </c>
      <c r="B2086" s="0" t="s">
        <v>0</v>
      </c>
      <c r="C2086" s="0" t="n">
        <v>1649.25830078</v>
      </c>
      <c r="D2086" s="0" t="n">
        <v>3659.56884766</v>
      </c>
      <c r="E2086" s="0" t="n">
        <v>6.01270246506</v>
      </c>
      <c r="F2086" s="0" t="n">
        <f aca="false"> IF(SQRT((C2085-C2086)^2+(D2085-D2086)^2) &lt; 2, 0, SQRT((C2085-C2086)^2+(D2085-D2086)^2))</f>
        <v>0</v>
      </c>
    </row>
    <row r="2087" customFormat="false" ht="12.8" hidden="false" customHeight="false" outlineLevel="0" collapsed="false">
      <c r="A2087" s="0" t="n">
        <v>1477416535165</v>
      </c>
      <c r="B2087" s="0" t="s">
        <v>0</v>
      </c>
      <c r="C2087" s="0" t="n">
        <v>1649.34228516</v>
      </c>
      <c r="D2087" s="0" t="n">
        <v>3659.73291016</v>
      </c>
      <c r="E2087" s="0" t="n">
        <v>6.00420475006</v>
      </c>
      <c r="F2087" s="0" t="n">
        <f aca="false"> IF(SQRT((C2086-C2087)^2+(D2086-D2087)^2) &lt; 2, 0, SQRT((C2086-C2087)^2+(D2086-D2087)^2))</f>
        <v>0</v>
      </c>
    </row>
    <row r="2088" customFormat="false" ht="12.8" hidden="false" customHeight="false" outlineLevel="0" collapsed="false">
      <c r="A2088" s="0" t="n">
        <v>1477416535240</v>
      </c>
      <c r="B2088" s="0" t="s">
        <v>0</v>
      </c>
      <c r="C2088" s="0" t="n">
        <v>1649.34228516</v>
      </c>
      <c r="D2088" s="0" t="n">
        <v>3659.73291016</v>
      </c>
      <c r="E2088" s="0" t="n">
        <v>6.00420475006</v>
      </c>
      <c r="F2088" s="0" t="n">
        <f aca="false"> IF(SQRT((C2087-C2088)^2+(D2087-D2088)^2) &lt; 2, 0, SQRT((C2087-C2088)^2+(D2087-D2088)^2))</f>
        <v>0</v>
      </c>
    </row>
    <row r="2089" customFormat="false" ht="12.8" hidden="false" customHeight="false" outlineLevel="0" collapsed="false">
      <c r="A2089" s="0" t="n">
        <v>1477416535288</v>
      </c>
      <c r="B2089" s="0" t="s">
        <v>0</v>
      </c>
      <c r="C2089" s="0" t="n">
        <v>1649.34228516</v>
      </c>
      <c r="D2089" s="0" t="n">
        <v>3659.73291016</v>
      </c>
      <c r="E2089" s="0" t="n">
        <v>6.00420475006</v>
      </c>
      <c r="F2089" s="0" t="n">
        <f aca="false"> IF(SQRT((C2088-C2089)^2+(D2088-D2089)^2) &lt; 2, 0, SQRT((C2088-C2089)^2+(D2088-D2089)^2))</f>
        <v>0</v>
      </c>
    </row>
    <row r="2090" customFormat="false" ht="12.8" hidden="false" customHeight="false" outlineLevel="0" collapsed="false">
      <c r="A2090" s="0" t="n">
        <v>1477416535367</v>
      </c>
      <c r="B2090" s="0" t="s">
        <v>0</v>
      </c>
      <c r="C2090" s="0" t="n">
        <v>1649.38867188</v>
      </c>
      <c r="D2090" s="0" t="n">
        <v>3659.91796875</v>
      </c>
      <c r="E2090" s="0" t="n">
        <v>5.9981007576</v>
      </c>
      <c r="F2090" s="0" t="n">
        <f aca="false"> IF(SQRT((C2089-C2090)^2+(D2089-D2090)^2) &lt; 2, 0, SQRT((C2089-C2090)^2+(D2089-D2090)^2))</f>
        <v>0</v>
      </c>
    </row>
    <row r="2091" customFormat="false" ht="12.8" hidden="false" customHeight="false" outlineLevel="0" collapsed="false">
      <c r="A2091" s="0" t="n">
        <v>1477416535507</v>
      </c>
      <c r="B2091" s="0" t="s">
        <v>0</v>
      </c>
      <c r="C2091" s="0" t="n">
        <v>1649.34228516</v>
      </c>
      <c r="D2091" s="0" t="n">
        <v>3659.73291016</v>
      </c>
      <c r="E2091" s="0" t="n">
        <v>6.00420475006</v>
      </c>
      <c r="F2091" s="0" t="n">
        <f aca="false"> IF(SQRT((C2090-C2091)^2+(D2090-D2091)^2) &lt; 2, 0, SQRT((C2090-C2091)^2+(D2090-D2091)^2))</f>
        <v>0</v>
      </c>
    </row>
    <row r="2092" customFormat="false" ht="12.8" hidden="false" customHeight="false" outlineLevel="0" collapsed="false">
      <c r="A2092" s="0" t="n">
        <v>1477416535569</v>
      </c>
      <c r="B2092" s="0" t="s">
        <v>0</v>
      </c>
      <c r="C2092" s="0" t="n">
        <v>1649.38867188</v>
      </c>
      <c r="D2092" s="0" t="n">
        <v>3659.91796875</v>
      </c>
      <c r="E2092" s="0" t="n">
        <v>5.9981007576</v>
      </c>
      <c r="F2092" s="0" t="n">
        <f aca="false"> IF(SQRT((C2091-C2092)^2+(D2091-D2092)^2) &lt; 2, 0, SQRT((C2091-C2092)^2+(D2091-D2092)^2))</f>
        <v>0</v>
      </c>
    </row>
    <row r="2093" customFormat="false" ht="12.8" hidden="false" customHeight="false" outlineLevel="0" collapsed="false">
      <c r="A2093" s="0" t="n">
        <v>1477416535635</v>
      </c>
      <c r="B2093" s="0" t="s">
        <v>0</v>
      </c>
      <c r="C2093" s="0" t="n">
        <v>1649.34228516</v>
      </c>
      <c r="D2093" s="0" t="n">
        <v>3659.73291016</v>
      </c>
      <c r="E2093" s="0" t="n">
        <v>6.00420475006</v>
      </c>
      <c r="F2093" s="0" t="n">
        <f aca="false"> IF(SQRT((C2092-C2093)^2+(D2092-D2093)^2) &lt; 2, 0, SQRT((C2092-C2093)^2+(D2092-D2093)^2))</f>
        <v>0</v>
      </c>
    </row>
    <row r="2094" customFormat="false" ht="12.8" hidden="false" customHeight="false" outlineLevel="0" collapsed="false">
      <c r="A2094" s="0" t="n">
        <v>1477416535703</v>
      </c>
      <c r="B2094" s="0" t="s">
        <v>0</v>
      </c>
      <c r="C2094" s="0" t="n">
        <v>1649.34228516</v>
      </c>
      <c r="D2094" s="0" t="n">
        <v>3659.73291016</v>
      </c>
      <c r="E2094" s="0" t="n">
        <v>6.00420475006</v>
      </c>
      <c r="F2094" s="0" t="n">
        <f aca="false"> IF(SQRT((C2093-C2094)^2+(D2093-D2094)^2) &lt; 2, 0, SQRT((C2093-C2094)^2+(D2093-D2094)^2))</f>
        <v>0</v>
      </c>
    </row>
    <row r="2095" customFormat="false" ht="12.8" hidden="false" customHeight="false" outlineLevel="0" collapsed="false">
      <c r="A2095" s="0" t="n">
        <v>1477416535839</v>
      </c>
      <c r="B2095" s="0" t="s">
        <v>0</v>
      </c>
      <c r="C2095" s="0" t="n">
        <v>1649.34228516</v>
      </c>
      <c r="D2095" s="0" t="n">
        <v>3659.73291016</v>
      </c>
      <c r="E2095" s="0" t="n">
        <v>6.00420475006</v>
      </c>
      <c r="F2095" s="0" t="n">
        <f aca="false"> IF(SQRT((C2094-C2095)^2+(D2094-D2095)^2) &lt; 2, 0, SQRT((C2094-C2095)^2+(D2094-D2095)^2))</f>
        <v>0</v>
      </c>
    </row>
    <row r="2096" customFormat="false" ht="12.8" hidden="false" customHeight="false" outlineLevel="0" collapsed="false">
      <c r="A2096" s="0" t="n">
        <v>1477416535902</v>
      </c>
      <c r="B2096" s="0" t="s">
        <v>0</v>
      </c>
      <c r="C2096" s="0" t="n">
        <v>1649.34228516</v>
      </c>
      <c r="D2096" s="0" t="n">
        <v>3659.73291016</v>
      </c>
      <c r="E2096" s="0" t="n">
        <v>6.00420475006</v>
      </c>
      <c r="F2096" s="0" t="n">
        <f aca="false"> IF(SQRT((C2095-C2096)^2+(D2095-D2096)^2) &lt; 2, 0, SQRT((C2095-C2096)^2+(D2095-D2096)^2))</f>
        <v>0</v>
      </c>
    </row>
    <row r="2097" customFormat="false" ht="12.8" hidden="false" customHeight="false" outlineLevel="0" collapsed="false">
      <c r="A2097" s="0" t="n">
        <v>1477416535969</v>
      </c>
      <c r="B2097" s="0" t="s">
        <v>0</v>
      </c>
      <c r="C2097" s="0" t="n">
        <v>1649.34228516</v>
      </c>
      <c r="D2097" s="0" t="n">
        <v>3659.73291016</v>
      </c>
      <c r="E2097" s="0" t="n">
        <v>6.00420475006</v>
      </c>
      <c r="F2097" s="0" t="n">
        <f aca="false"> IF(SQRT((C2096-C2097)^2+(D2096-D2097)^2) &lt; 2, 0, SQRT((C2096-C2097)^2+(D2096-D2097)^2))</f>
        <v>0</v>
      </c>
    </row>
    <row r="2098" customFormat="false" ht="12.8" hidden="false" customHeight="false" outlineLevel="0" collapsed="false">
      <c r="A2098" s="0" t="n">
        <v>1477416536033</v>
      </c>
      <c r="B2098" s="0" t="s">
        <v>0</v>
      </c>
      <c r="C2098" s="0" t="n">
        <v>1649.34228516</v>
      </c>
      <c r="D2098" s="0" t="n">
        <v>3659.73291016</v>
      </c>
      <c r="E2098" s="0" t="n">
        <v>6.00420475006</v>
      </c>
      <c r="F2098" s="0" t="n">
        <f aca="false"> IF(SQRT((C2097-C2098)^2+(D2097-D2098)^2) &lt; 2, 0, SQRT((C2097-C2098)^2+(D2097-D2098)^2))</f>
        <v>0</v>
      </c>
    </row>
    <row r="2099" customFormat="false" ht="12.8" hidden="false" customHeight="false" outlineLevel="0" collapsed="false">
      <c r="A2099" s="0" t="n">
        <v>1477416536105</v>
      </c>
      <c r="B2099" s="0" t="s">
        <v>0</v>
      </c>
      <c r="C2099" s="0" t="n">
        <v>1649.34228516</v>
      </c>
      <c r="D2099" s="0" t="n">
        <v>3659.73291016</v>
      </c>
      <c r="E2099" s="0" t="n">
        <v>6.00420475006</v>
      </c>
      <c r="F2099" s="0" t="n">
        <f aca="false"> IF(SQRT((C2098-C2099)^2+(D2098-D2099)^2) &lt; 2, 0, SQRT((C2098-C2099)^2+(D2098-D2099)^2))</f>
        <v>0</v>
      </c>
    </row>
    <row r="2100" customFormat="false" ht="12.8" hidden="false" customHeight="false" outlineLevel="0" collapsed="false">
      <c r="A2100" s="0" t="n">
        <v>1477416536174</v>
      </c>
      <c r="B2100" s="0" t="s">
        <v>0</v>
      </c>
      <c r="C2100" s="0" t="n">
        <v>1649.34228516</v>
      </c>
      <c r="D2100" s="0" t="n">
        <v>3659.73291016</v>
      </c>
      <c r="E2100" s="0" t="n">
        <v>6.00420475006</v>
      </c>
      <c r="F2100" s="0" t="n">
        <f aca="false"> IF(SQRT((C2099-C2100)^2+(D2099-D2100)^2) &lt; 2, 0, SQRT((C2099-C2100)^2+(D2099-D2100)^2))</f>
        <v>0</v>
      </c>
    </row>
    <row r="2101" customFormat="false" ht="12.8" hidden="false" customHeight="false" outlineLevel="0" collapsed="false">
      <c r="A2101" s="0" t="n">
        <v>1477416536233</v>
      </c>
      <c r="B2101" s="0" t="s">
        <v>0</v>
      </c>
      <c r="C2101" s="0" t="n">
        <v>1649.34228516</v>
      </c>
      <c r="D2101" s="0" t="n">
        <v>3659.73291016</v>
      </c>
      <c r="E2101" s="0" t="n">
        <v>6.00420475006</v>
      </c>
      <c r="F2101" s="0" t="n">
        <f aca="false"> IF(SQRT((C2100-C2101)^2+(D2100-D2101)^2) &lt; 2, 0, SQRT((C2100-C2101)^2+(D2100-D2101)^2))</f>
        <v>0</v>
      </c>
    </row>
    <row r="2102" customFormat="false" ht="12.8" hidden="false" customHeight="false" outlineLevel="0" collapsed="false">
      <c r="A2102" s="0" t="n">
        <v>1477416536307</v>
      </c>
      <c r="B2102" s="0" t="s">
        <v>0</v>
      </c>
      <c r="C2102" s="0" t="n">
        <v>1649.34228516</v>
      </c>
      <c r="D2102" s="0" t="n">
        <v>3659.73291016</v>
      </c>
      <c r="E2102" s="0" t="n">
        <v>6.00420475006</v>
      </c>
      <c r="F2102" s="0" t="n">
        <f aca="false"> IF(SQRT((C2101-C2102)^2+(D2101-D2102)^2) &lt; 2, 0, SQRT((C2101-C2102)^2+(D2101-D2102)^2))</f>
        <v>0</v>
      </c>
    </row>
    <row r="2103" customFormat="false" ht="12.8" hidden="false" customHeight="false" outlineLevel="0" collapsed="false">
      <c r="A2103" s="0" t="n">
        <v>1477416536372</v>
      </c>
      <c r="B2103" s="0" t="s">
        <v>0</v>
      </c>
      <c r="C2103" s="0" t="n">
        <v>1649.34228516</v>
      </c>
      <c r="D2103" s="0" t="n">
        <v>3659.73291016</v>
      </c>
      <c r="E2103" s="0" t="n">
        <v>6.00420475006</v>
      </c>
      <c r="F2103" s="0" t="n">
        <f aca="false"> IF(SQRT((C2102-C2103)^2+(D2102-D2103)^2) &lt; 2, 0, SQRT((C2102-C2103)^2+(D2102-D2103)^2))</f>
        <v>0</v>
      </c>
    </row>
    <row r="2104" customFormat="false" ht="12.8" hidden="false" customHeight="false" outlineLevel="0" collapsed="false">
      <c r="A2104" s="0" t="n">
        <v>1477416536438</v>
      </c>
      <c r="B2104" s="0" t="s">
        <v>0</v>
      </c>
      <c r="C2104" s="0" t="n">
        <v>1649.34228516</v>
      </c>
      <c r="D2104" s="0" t="n">
        <v>3659.73291016</v>
      </c>
      <c r="E2104" s="0" t="n">
        <v>6.00420475006</v>
      </c>
      <c r="F2104" s="0" t="n">
        <f aca="false"> IF(SQRT((C2103-C2104)^2+(D2103-D2104)^2) &lt; 2, 0, SQRT((C2103-C2104)^2+(D2103-D2104)^2))</f>
        <v>0</v>
      </c>
    </row>
    <row r="2105" customFormat="false" ht="12.8" hidden="false" customHeight="false" outlineLevel="0" collapsed="false">
      <c r="A2105" s="0" t="n">
        <v>1477416536510</v>
      </c>
      <c r="B2105" s="0" t="s">
        <v>0</v>
      </c>
      <c r="C2105" s="0" t="n">
        <v>1649.34228516</v>
      </c>
      <c r="D2105" s="0" t="n">
        <v>3659.73291016</v>
      </c>
      <c r="E2105" s="0" t="n">
        <v>6.00420475006</v>
      </c>
      <c r="F2105" s="0" t="n">
        <f aca="false"> IF(SQRT((C2104-C2105)^2+(D2104-D2105)^2) &lt; 2, 0, SQRT((C2104-C2105)^2+(D2104-D2105)^2))</f>
        <v>0</v>
      </c>
    </row>
    <row r="2106" customFormat="false" ht="12.8" hidden="false" customHeight="false" outlineLevel="0" collapsed="false">
      <c r="A2106" s="0" t="n">
        <v>1477416536569</v>
      </c>
      <c r="B2106" s="0" t="s">
        <v>0</v>
      </c>
      <c r="C2106" s="0" t="n">
        <v>1649.34228516</v>
      </c>
      <c r="D2106" s="0" t="n">
        <v>3659.73291016</v>
      </c>
      <c r="E2106" s="0" t="n">
        <v>6.00420475006</v>
      </c>
      <c r="F2106" s="0" t="n">
        <f aca="false"> IF(SQRT((C2105-C2106)^2+(D2105-D2106)^2) &lt; 2, 0, SQRT((C2105-C2106)^2+(D2105-D2106)^2))</f>
        <v>0</v>
      </c>
    </row>
    <row r="2107" customFormat="false" ht="12.8" hidden="false" customHeight="false" outlineLevel="0" collapsed="false">
      <c r="A2107" s="0" t="n">
        <v>1477416536635</v>
      </c>
      <c r="B2107" s="0" t="s">
        <v>0</v>
      </c>
      <c r="C2107" s="0" t="n">
        <v>1649.34228516</v>
      </c>
      <c r="D2107" s="0" t="n">
        <v>3659.73291016</v>
      </c>
      <c r="E2107" s="0" t="n">
        <v>6.00420475006</v>
      </c>
      <c r="F2107" s="0" t="n">
        <f aca="false"> IF(SQRT((C2106-C2107)^2+(D2106-D2107)^2) &lt; 2, 0, SQRT((C2106-C2107)^2+(D2106-D2107)^2))</f>
        <v>0</v>
      </c>
    </row>
    <row r="2108" customFormat="false" ht="12.8" hidden="false" customHeight="false" outlineLevel="0" collapsed="false">
      <c r="A2108" s="0" t="n">
        <v>1477416536701</v>
      </c>
      <c r="B2108" s="0" t="s">
        <v>0</v>
      </c>
      <c r="C2108" s="0" t="n">
        <v>1649.34228516</v>
      </c>
      <c r="D2108" s="0" t="n">
        <v>3659.73291016</v>
      </c>
      <c r="E2108" s="0" t="n">
        <v>6.00420475006</v>
      </c>
      <c r="F2108" s="0" t="n">
        <f aca="false"> IF(SQRT((C2107-C2108)^2+(D2107-D2108)^2) &lt; 2, 0, SQRT((C2107-C2108)^2+(D2107-D2108)^2))</f>
        <v>0</v>
      </c>
    </row>
    <row r="2109" customFormat="false" ht="12.8" hidden="false" customHeight="false" outlineLevel="0" collapsed="false">
      <c r="A2109" s="0" t="n">
        <v>1477416536774</v>
      </c>
      <c r="B2109" s="0" t="s">
        <v>0</v>
      </c>
      <c r="C2109" s="0" t="n">
        <v>1649.34228516</v>
      </c>
      <c r="D2109" s="0" t="n">
        <v>3659.73291016</v>
      </c>
      <c r="E2109" s="0" t="n">
        <v>6.00420475006</v>
      </c>
      <c r="F2109" s="0" t="n">
        <f aca="false"> IF(SQRT((C2108-C2109)^2+(D2108-D2109)^2) &lt; 2, 0, SQRT((C2108-C2109)^2+(D2108-D2109)^2))</f>
        <v>0</v>
      </c>
    </row>
    <row r="2110" customFormat="false" ht="12.8" hidden="false" customHeight="false" outlineLevel="0" collapsed="false">
      <c r="A2110" s="0" t="n">
        <v>1477416536901</v>
      </c>
      <c r="B2110" s="0" t="s">
        <v>0</v>
      </c>
      <c r="C2110" s="0" t="n">
        <v>1649.34228516</v>
      </c>
      <c r="D2110" s="0" t="n">
        <v>3659.73291016</v>
      </c>
      <c r="E2110" s="0" t="n">
        <v>6.00420475006</v>
      </c>
      <c r="F2110" s="0" t="n">
        <f aca="false"> IF(SQRT((C2109-C2110)^2+(D2109-D2110)^2) &lt; 2, 0, SQRT((C2109-C2110)^2+(D2109-D2110)^2))</f>
        <v>0</v>
      </c>
    </row>
    <row r="2111" customFormat="false" ht="12.8" hidden="false" customHeight="false" outlineLevel="0" collapsed="false">
      <c r="A2111" s="0" t="n">
        <v>1477416536969</v>
      </c>
      <c r="B2111" s="0" t="s">
        <v>0</v>
      </c>
      <c r="C2111" s="0" t="n">
        <v>1649.34228516</v>
      </c>
      <c r="D2111" s="0" t="n">
        <v>3659.73291016</v>
      </c>
      <c r="E2111" s="0" t="n">
        <v>6.00420475006</v>
      </c>
      <c r="F2111" s="0" t="n">
        <f aca="false"> IF(SQRT((C2110-C2111)^2+(D2110-D2111)^2) &lt; 2, 0, SQRT((C2110-C2111)^2+(D2110-D2111)^2))</f>
        <v>0</v>
      </c>
    </row>
    <row r="2112" customFormat="false" ht="12.8" hidden="false" customHeight="false" outlineLevel="0" collapsed="false">
      <c r="A2112" s="0" t="n">
        <v>1477416537043</v>
      </c>
      <c r="B2112" s="0" t="s">
        <v>0</v>
      </c>
      <c r="C2112" s="0" t="n">
        <v>1649.34228516</v>
      </c>
      <c r="D2112" s="0" t="n">
        <v>3659.73291016</v>
      </c>
      <c r="E2112" s="0" t="n">
        <v>6.00420475006</v>
      </c>
      <c r="F2112" s="0" t="n">
        <f aca="false"> IF(SQRT((C2111-C2112)^2+(D2111-D2112)^2) &lt; 2, 0, SQRT((C2111-C2112)^2+(D2111-D2112)^2))</f>
        <v>0</v>
      </c>
    </row>
    <row r="2113" customFormat="false" ht="12.8" hidden="false" customHeight="false" outlineLevel="0" collapsed="false">
      <c r="A2113" s="0" t="n">
        <v>1477416537101</v>
      </c>
      <c r="B2113" s="0" t="s">
        <v>0</v>
      </c>
      <c r="C2113" s="0" t="n">
        <v>1649.34228516</v>
      </c>
      <c r="D2113" s="0" t="n">
        <v>3659.73291016</v>
      </c>
      <c r="E2113" s="0" t="n">
        <v>6.00420475006</v>
      </c>
      <c r="F2113" s="0" t="n">
        <f aca="false"> IF(SQRT((C2112-C2113)^2+(D2112-D2113)^2) &lt; 2, 0, SQRT((C2112-C2113)^2+(D2112-D2113)^2))</f>
        <v>0</v>
      </c>
    </row>
    <row r="2114" customFormat="false" ht="12.8" hidden="false" customHeight="false" outlineLevel="0" collapsed="false">
      <c r="A2114" s="0" t="n">
        <v>1477416537171</v>
      </c>
      <c r="B2114" s="0" t="s">
        <v>0</v>
      </c>
      <c r="C2114" s="0" t="n">
        <v>1649.34228516</v>
      </c>
      <c r="D2114" s="0" t="n">
        <v>3659.73291016</v>
      </c>
      <c r="E2114" s="0" t="n">
        <v>6.00420475006</v>
      </c>
      <c r="F2114" s="0" t="n">
        <f aca="false"> IF(SQRT((C2113-C2114)^2+(D2113-D2114)^2) &lt; 2, 0, SQRT((C2113-C2114)^2+(D2113-D2114)^2))</f>
        <v>0</v>
      </c>
    </row>
    <row r="2115" customFormat="false" ht="12.8" hidden="false" customHeight="false" outlineLevel="0" collapsed="false">
      <c r="A2115" s="0" t="n">
        <v>1477416537239</v>
      </c>
      <c r="B2115" s="0" t="s">
        <v>0</v>
      </c>
      <c r="C2115" s="0" t="n">
        <v>1649.34228516</v>
      </c>
      <c r="D2115" s="0" t="n">
        <v>3659.73291016</v>
      </c>
      <c r="E2115" s="0" t="n">
        <v>6.00420475006</v>
      </c>
      <c r="F2115" s="0" t="n">
        <f aca="false"> IF(SQRT((C2114-C2115)^2+(D2114-D2115)^2) &lt; 2, 0, SQRT((C2114-C2115)^2+(D2114-D2115)^2))</f>
        <v>0</v>
      </c>
    </row>
    <row r="2116" customFormat="false" ht="12.8" hidden="false" customHeight="false" outlineLevel="0" collapsed="false">
      <c r="A2116" s="0" t="n">
        <v>1477416537304</v>
      </c>
      <c r="B2116" s="0" t="s">
        <v>0</v>
      </c>
      <c r="C2116" s="0" t="n">
        <v>1649.34228516</v>
      </c>
      <c r="D2116" s="0" t="n">
        <v>3659.73291016</v>
      </c>
      <c r="E2116" s="0" t="n">
        <v>6.00420475006</v>
      </c>
      <c r="F2116" s="0" t="n">
        <f aca="false"> IF(SQRT((C2115-C2116)^2+(D2115-D2116)^2) &lt; 2, 0, SQRT((C2115-C2116)^2+(D2115-D2116)^2))</f>
        <v>0</v>
      </c>
    </row>
    <row r="2117" customFormat="false" ht="12.8" hidden="false" customHeight="false" outlineLevel="0" collapsed="false">
      <c r="A2117" s="0" t="n">
        <v>1477416537369</v>
      </c>
      <c r="B2117" s="0" t="s">
        <v>0</v>
      </c>
      <c r="C2117" s="0" t="n">
        <v>1649.34228516</v>
      </c>
      <c r="D2117" s="0" t="n">
        <v>3659.73291016</v>
      </c>
      <c r="E2117" s="0" t="n">
        <v>6.00420475006</v>
      </c>
      <c r="F2117" s="0" t="n">
        <f aca="false"> IF(SQRT((C2116-C2117)^2+(D2116-D2117)^2) &lt; 2, 0, SQRT((C2116-C2117)^2+(D2116-D2117)^2))</f>
        <v>0</v>
      </c>
    </row>
    <row r="2118" customFormat="false" ht="12.8" hidden="false" customHeight="false" outlineLevel="0" collapsed="false">
      <c r="A2118" s="0" t="n">
        <v>1477416537444</v>
      </c>
      <c r="B2118" s="0" t="s">
        <v>0</v>
      </c>
      <c r="C2118" s="0" t="n">
        <v>1649.34228516</v>
      </c>
      <c r="D2118" s="0" t="n">
        <v>3659.73291016</v>
      </c>
      <c r="E2118" s="0" t="n">
        <v>6.00420475006</v>
      </c>
      <c r="F2118" s="0" t="n">
        <f aca="false"> IF(SQRT((C2117-C2118)^2+(D2117-D2118)^2) &lt; 2, 0, SQRT((C2117-C2118)^2+(D2117-D2118)^2))</f>
        <v>0</v>
      </c>
    </row>
    <row r="2119" customFormat="false" ht="12.8" hidden="false" customHeight="false" outlineLevel="0" collapsed="false">
      <c r="A2119" s="0" t="n">
        <v>1477416537503</v>
      </c>
      <c r="B2119" s="0" t="s">
        <v>0</v>
      </c>
      <c r="C2119" s="0" t="n">
        <v>1649.34228516</v>
      </c>
      <c r="D2119" s="0" t="n">
        <v>3659.73291016</v>
      </c>
      <c r="E2119" s="0" t="n">
        <v>6.00420475006</v>
      </c>
      <c r="F2119" s="0" t="n">
        <f aca="false"> IF(SQRT((C2118-C2119)^2+(D2118-D2119)^2) &lt; 2, 0, SQRT((C2118-C2119)^2+(D2118-D2119)^2))</f>
        <v>0</v>
      </c>
    </row>
    <row r="2120" customFormat="false" ht="12.8" hidden="false" customHeight="false" outlineLevel="0" collapsed="false">
      <c r="A2120" s="0" t="n">
        <v>1477416537573</v>
      </c>
      <c r="B2120" s="0" t="s">
        <v>0</v>
      </c>
      <c r="C2120" s="0" t="n">
        <v>1649.34228516</v>
      </c>
      <c r="D2120" s="0" t="n">
        <v>3659.73291016</v>
      </c>
      <c r="E2120" s="0" t="n">
        <v>6.00420475006</v>
      </c>
      <c r="F2120" s="0" t="n">
        <f aca="false"> IF(SQRT((C2119-C2120)^2+(D2119-D2120)^2) &lt; 2, 0, SQRT((C2119-C2120)^2+(D2119-D2120)^2))</f>
        <v>0</v>
      </c>
    </row>
    <row r="2121" customFormat="false" ht="12.8" hidden="false" customHeight="false" outlineLevel="0" collapsed="false">
      <c r="A2121" s="0" t="n">
        <v>1477416537642</v>
      </c>
      <c r="B2121" s="0" t="s">
        <v>0</v>
      </c>
      <c r="C2121" s="0" t="n">
        <v>1649.34228516</v>
      </c>
      <c r="D2121" s="0" t="n">
        <v>3659.73291016</v>
      </c>
      <c r="E2121" s="0" t="n">
        <v>6.00420475006</v>
      </c>
      <c r="F2121" s="0" t="n">
        <f aca="false"> IF(SQRT((C2120-C2121)^2+(D2120-D2121)^2) &lt; 2, 0, SQRT((C2120-C2121)^2+(D2120-D2121)^2))</f>
        <v>0</v>
      </c>
    </row>
    <row r="2122" customFormat="false" ht="12.8" hidden="false" customHeight="false" outlineLevel="0" collapsed="false">
      <c r="A2122" s="0" t="n">
        <v>1477416537706</v>
      </c>
      <c r="B2122" s="0" t="s">
        <v>0</v>
      </c>
      <c r="C2122" s="0" t="n">
        <v>1649.34228516</v>
      </c>
      <c r="D2122" s="0" t="n">
        <v>3659.73291016</v>
      </c>
      <c r="E2122" s="0" t="n">
        <v>6.00420475006</v>
      </c>
      <c r="F2122" s="0" t="n">
        <f aca="false"> IF(SQRT((C2121-C2122)^2+(D2121-D2122)^2) &lt; 2, 0, SQRT((C2121-C2122)^2+(D2121-D2122)^2))</f>
        <v>0</v>
      </c>
    </row>
    <row r="2123" customFormat="false" ht="12.8" hidden="false" customHeight="false" outlineLevel="0" collapsed="false">
      <c r="A2123" s="0" t="n">
        <v>1477416537775</v>
      </c>
      <c r="B2123" s="0" t="s">
        <v>0</v>
      </c>
      <c r="C2123" s="0" t="n">
        <v>1649.34228516</v>
      </c>
      <c r="D2123" s="0" t="n">
        <v>3659.73291016</v>
      </c>
      <c r="E2123" s="0" t="n">
        <v>6.00420475006</v>
      </c>
      <c r="F2123" s="0" t="n">
        <f aca="false"> IF(SQRT((C2122-C2123)^2+(D2122-D2123)^2) &lt; 2, 0, SQRT((C2122-C2123)^2+(D2122-D2123)^2))</f>
        <v>0</v>
      </c>
    </row>
    <row r="2124" customFormat="false" ht="12.8" hidden="false" customHeight="false" outlineLevel="0" collapsed="false">
      <c r="A2124" s="0" t="n">
        <v>1477416537840</v>
      </c>
      <c r="B2124" s="0" t="s">
        <v>0</v>
      </c>
      <c r="C2124" s="0" t="n">
        <v>1649.34228516</v>
      </c>
      <c r="D2124" s="0" t="n">
        <v>3659.73291016</v>
      </c>
      <c r="E2124" s="0" t="n">
        <v>6.00420475006</v>
      </c>
      <c r="F2124" s="0" t="n">
        <f aca="false"> IF(SQRT((C2123-C2124)^2+(D2123-D2124)^2) &lt; 2, 0, SQRT((C2123-C2124)^2+(D2123-D2124)^2))</f>
        <v>0</v>
      </c>
    </row>
    <row r="2125" customFormat="false" ht="12.8" hidden="false" customHeight="false" outlineLevel="0" collapsed="false">
      <c r="A2125" s="0" t="n">
        <v>1477416537973</v>
      </c>
      <c r="B2125" s="0" t="s">
        <v>0</v>
      </c>
      <c r="C2125" s="0" t="n">
        <v>1649.34228516</v>
      </c>
      <c r="D2125" s="0" t="n">
        <v>3659.73291016</v>
      </c>
      <c r="E2125" s="0" t="n">
        <v>6.00420475006</v>
      </c>
      <c r="F2125" s="0" t="n">
        <f aca="false"> IF(SQRT((C2124-C2125)^2+(D2124-D2125)^2) &lt; 2, 0, SQRT((C2124-C2125)^2+(D2124-D2125)^2))</f>
        <v>0</v>
      </c>
    </row>
    <row r="2126" customFormat="false" ht="12.8" hidden="false" customHeight="false" outlineLevel="0" collapsed="false">
      <c r="A2126" s="0" t="n">
        <v>1477416538037</v>
      </c>
      <c r="B2126" s="0" t="s">
        <v>0</v>
      </c>
      <c r="C2126" s="0" t="n">
        <v>1649.34228516</v>
      </c>
      <c r="D2126" s="0" t="n">
        <v>3659.73291016</v>
      </c>
      <c r="E2126" s="0" t="n">
        <v>6.00420475006</v>
      </c>
      <c r="F2126" s="0" t="n">
        <f aca="false"> IF(SQRT((C2125-C2126)^2+(D2125-D2126)^2) &lt; 2, 0, SQRT((C2125-C2126)^2+(D2125-D2126)^2))</f>
        <v>0</v>
      </c>
    </row>
    <row r="2127" customFormat="false" ht="12.8" hidden="false" customHeight="false" outlineLevel="0" collapsed="false">
      <c r="A2127" s="0" t="n">
        <v>1477416538106</v>
      </c>
      <c r="B2127" s="0" t="s">
        <v>0</v>
      </c>
      <c r="C2127" s="0" t="n">
        <v>1649.34228516</v>
      </c>
      <c r="D2127" s="0" t="n">
        <v>3659.73291016</v>
      </c>
      <c r="E2127" s="0" t="n">
        <v>6.00420475006</v>
      </c>
      <c r="F2127" s="0" t="n">
        <f aca="false"> IF(SQRT((C2126-C2127)^2+(D2126-D2127)^2) &lt; 2, 0, SQRT((C2126-C2127)^2+(D2126-D2127)^2))</f>
        <v>0</v>
      </c>
    </row>
    <row r="2128" customFormat="false" ht="12.8" hidden="false" customHeight="false" outlineLevel="0" collapsed="false">
      <c r="A2128" s="0" t="n">
        <v>1477416538175</v>
      </c>
      <c r="B2128" s="0" t="s">
        <v>0</v>
      </c>
      <c r="C2128" s="0" t="n">
        <v>1649.34228516</v>
      </c>
      <c r="D2128" s="0" t="n">
        <v>3659.73291016</v>
      </c>
      <c r="E2128" s="0" t="n">
        <v>6.00420475006</v>
      </c>
      <c r="F2128" s="0" t="n">
        <f aca="false"> IF(SQRT((C2127-C2128)^2+(D2127-D2128)^2) &lt; 2, 0, SQRT((C2127-C2128)^2+(D2127-D2128)^2))</f>
        <v>0</v>
      </c>
    </row>
    <row r="2129" customFormat="false" ht="12.8" hidden="false" customHeight="false" outlineLevel="0" collapsed="false">
      <c r="A2129" s="0" t="n">
        <v>1477416538240</v>
      </c>
      <c r="B2129" s="0" t="s">
        <v>0</v>
      </c>
      <c r="C2129" s="0" t="n">
        <v>1649.34228516</v>
      </c>
      <c r="D2129" s="0" t="n">
        <v>3659.73291016</v>
      </c>
      <c r="E2129" s="0" t="n">
        <v>6.00420475006</v>
      </c>
      <c r="F2129" s="0" t="n">
        <f aca="false"> IF(SQRT((C2128-C2129)^2+(D2128-D2129)^2) &lt; 2, 0, SQRT((C2128-C2129)^2+(D2128-D2129)^2))</f>
        <v>0</v>
      </c>
    </row>
    <row r="2130" customFormat="false" ht="12.8" hidden="false" customHeight="false" outlineLevel="0" collapsed="false">
      <c r="A2130" s="0" t="n">
        <v>1477416538310</v>
      </c>
      <c r="B2130" s="0" t="s">
        <v>0</v>
      </c>
      <c r="C2130" s="0" t="n">
        <v>1649.34228516</v>
      </c>
      <c r="D2130" s="0" t="n">
        <v>3659.73291016</v>
      </c>
      <c r="E2130" s="0" t="n">
        <v>6.00420475006</v>
      </c>
      <c r="F2130" s="0" t="n">
        <f aca="false"> IF(SQRT((C2129-C2130)^2+(D2129-D2130)^2) &lt; 2, 0, SQRT((C2129-C2130)^2+(D2129-D2130)^2))</f>
        <v>0</v>
      </c>
    </row>
    <row r="2131" customFormat="false" ht="12.8" hidden="false" customHeight="false" outlineLevel="0" collapsed="false">
      <c r="A2131" s="0" t="n">
        <v>1477416538379</v>
      </c>
      <c r="B2131" s="0" t="s">
        <v>0</v>
      </c>
      <c r="C2131" s="0" t="n">
        <v>1649.34228516</v>
      </c>
      <c r="D2131" s="0" t="n">
        <v>3659.73291016</v>
      </c>
      <c r="E2131" s="0" t="n">
        <v>6.00420475006</v>
      </c>
      <c r="F2131" s="0" t="n">
        <f aca="false"> IF(SQRT((C2130-C2131)^2+(D2130-D2131)^2) &lt; 2, 0, SQRT((C2130-C2131)^2+(D2130-D2131)^2))</f>
        <v>0</v>
      </c>
    </row>
    <row r="2132" customFormat="false" ht="12.8" hidden="false" customHeight="false" outlineLevel="0" collapsed="false">
      <c r="A2132" s="0" t="n">
        <v>1477416538437</v>
      </c>
      <c r="B2132" s="0" t="s">
        <v>0</v>
      </c>
      <c r="C2132" s="0" t="n">
        <v>1649.34228516</v>
      </c>
      <c r="D2132" s="0" t="n">
        <v>3659.73291016</v>
      </c>
      <c r="E2132" s="0" t="n">
        <v>6.00420475006</v>
      </c>
      <c r="F2132" s="0" t="n">
        <f aca="false"> IF(SQRT((C2131-C2132)^2+(D2131-D2132)^2) &lt; 2, 0, SQRT((C2131-C2132)^2+(D2131-D2132)^2))</f>
        <v>0</v>
      </c>
    </row>
    <row r="2133" customFormat="false" ht="12.8" hidden="false" customHeight="false" outlineLevel="0" collapsed="false">
      <c r="A2133" s="0" t="n">
        <v>1477416538511</v>
      </c>
      <c r="B2133" s="0" t="s">
        <v>0</v>
      </c>
      <c r="C2133" s="0" t="n">
        <v>1649.34228516</v>
      </c>
      <c r="D2133" s="0" t="n">
        <v>3659.73291016</v>
      </c>
      <c r="E2133" s="0" t="n">
        <v>6.00420475006</v>
      </c>
      <c r="F2133" s="0" t="n">
        <f aca="false"> IF(SQRT((C2132-C2133)^2+(D2132-D2133)^2) &lt; 2, 0, SQRT((C2132-C2133)^2+(D2132-D2133)^2))</f>
        <v>0</v>
      </c>
    </row>
    <row r="2134" customFormat="false" ht="12.8" hidden="false" customHeight="false" outlineLevel="0" collapsed="false">
      <c r="A2134" s="0" t="n">
        <v>1477416538576</v>
      </c>
      <c r="B2134" s="0" t="s">
        <v>0</v>
      </c>
      <c r="C2134" s="0" t="n">
        <v>1649.34228516</v>
      </c>
      <c r="D2134" s="0" t="n">
        <v>3659.73291016</v>
      </c>
      <c r="E2134" s="0" t="n">
        <v>6.00420475006</v>
      </c>
      <c r="F2134" s="0" t="n">
        <f aca="false"> IF(SQRT((C2133-C2134)^2+(D2133-D2134)^2) &lt; 2, 0, SQRT((C2133-C2134)^2+(D2133-D2134)^2))</f>
        <v>0</v>
      </c>
    </row>
    <row r="2135" customFormat="false" ht="12.8" hidden="false" customHeight="false" outlineLevel="0" collapsed="false">
      <c r="A2135" s="0" t="n">
        <v>1477416538640</v>
      </c>
      <c r="B2135" s="0" t="s">
        <v>0</v>
      </c>
      <c r="C2135" s="0" t="n">
        <v>1649.34228516</v>
      </c>
      <c r="D2135" s="0" t="n">
        <v>3659.73291016</v>
      </c>
      <c r="E2135" s="0" t="n">
        <v>6.00420475006</v>
      </c>
      <c r="F2135" s="0" t="n">
        <f aca="false"> IF(SQRT((C2134-C2135)^2+(D2134-D2135)^2) &lt; 2, 0, SQRT((C2134-C2135)^2+(D2134-D2135)^2))</f>
        <v>0</v>
      </c>
    </row>
    <row r="2136" customFormat="false" ht="12.8" hidden="false" customHeight="false" outlineLevel="0" collapsed="false">
      <c r="A2136" s="0" t="n">
        <v>1477416538709</v>
      </c>
      <c r="B2136" s="0" t="s">
        <v>0</v>
      </c>
      <c r="C2136" s="0" t="n">
        <v>1649.34228516</v>
      </c>
      <c r="D2136" s="0" t="n">
        <v>3659.73291016</v>
      </c>
      <c r="E2136" s="0" t="n">
        <v>6.00420475006</v>
      </c>
      <c r="F2136" s="0" t="n">
        <f aca="false"> IF(SQRT((C2135-C2136)^2+(D2135-D2136)^2) &lt; 2, 0, SQRT((C2135-C2136)^2+(D2135-D2136)^2))</f>
        <v>0</v>
      </c>
    </row>
    <row r="2137" customFormat="false" ht="12.8" hidden="false" customHeight="false" outlineLevel="0" collapsed="false">
      <c r="A2137" s="0" t="n">
        <v>1477416538774</v>
      </c>
      <c r="B2137" s="0" t="s">
        <v>0</v>
      </c>
      <c r="C2137" s="0" t="n">
        <v>1649.34228516</v>
      </c>
      <c r="D2137" s="0" t="n">
        <v>3659.73291016</v>
      </c>
      <c r="E2137" s="0" t="n">
        <v>6.00420475006</v>
      </c>
      <c r="F2137" s="0" t="n">
        <f aca="false"> IF(SQRT((C2136-C2137)^2+(D2136-D2137)^2) &lt; 2, 0, SQRT((C2136-C2137)^2+(D2136-D2137)^2))</f>
        <v>0</v>
      </c>
    </row>
    <row r="2138" customFormat="false" ht="12.8" hidden="false" customHeight="false" outlineLevel="0" collapsed="false">
      <c r="A2138" s="0" t="n">
        <v>1477416538838</v>
      </c>
      <c r="B2138" s="0" t="s">
        <v>0</v>
      </c>
      <c r="C2138" s="0" t="n">
        <v>1649.34228516</v>
      </c>
      <c r="D2138" s="0" t="n">
        <v>3659.73291016</v>
      </c>
      <c r="E2138" s="0" t="n">
        <v>6.00420475006</v>
      </c>
      <c r="F2138" s="0" t="n">
        <f aca="false"> IF(SQRT((C2137-C2138)^2+(D2137-D2138)^2) &lt; 2, 0, SQRT((C2137-C2138)^2+(D2137-D2138)^2))</f>
        <v>0</v>
      </c>
    </row>
    <row r="2139" customFormat="false" ht="12.8" hidden="false" customHeight="false" outlineLevel="0" collapsed="false">
      <c r="A2139" s="0" t="n">
        <v>1477416538910</v>
      </c>
      <c r="B2139" s="0" t="s">
        <v>0</v>
      </c>
      <c r="C2139" s="0" t="n">
        <v>1649.34228516</v>
      </c>
      <c r="D2139" s="0" t="n">
        <v>3659.73291016</v>
      </c>
      <c r="E2139" s="0" t="n">
        <v>6.00420475006</v>
      </c>
      <c r="F2139" s="0" t="n">
        <f aca="false"> IF(SQRT((C2138-C2139)^2+(D2138-D2139)^2) &lt; 2, 0, SQRT((C2138-C2139)^2+(D2138-D2139)^2))</f>
        <v>0</v>
      </c>
    </row>
    <row r="2140" customFormat="false" ht="12.8" hidden="false" customHeight="false" outlineLevel="0" collapsed="false">
      <c r="A2140" s="0" t="n">
        <v>1477416539040</v>
      </c>
      <c r="B2140" s="0" t="s">
        <v>0</v>
      </c>
      <c r="C2140" s="0" t="n">
        <v>1649.34228516</v>
      </c>
      <c r="D2140" s="0" t="n">
        <v>3659.73291016</v>
      </c>
      <c r="E2140" s="0" t="n">
        <v>6.00420475006</v>
      </c>
      <c r="F2140" s="0" t="n">
        <f aca="false"> IF(SQRT((C2139-C2140)^2+(D2139-D2140)^2) &lt; 2, 0, SQRT((C2139-C2140)^2+(D2139-D2140)^2))</f>
        <v>0</v>
      </c>
    </row>
    <row r="2141" customFormat="false" ht="12.8" hidden="false" customHeight="false" outlineLevel="0" collapsed="false">
      <c r="A2141" s="0" t="n">
        <v>1477416539105</v>
      </c>
      <c r="B2141" s="0" t="s">
        <v>0</v>
      </c>
      <c r="C2141" s="0" t="n">
        <v>1649.34228516</v>
      </c>
      <c r="D2141" s="0" t="n">
        <v>3659.73291016</v>
      </c>
      <c r="E2141" s="0" t="n">
        <v>6.00420475006</v>
      </c>
      <c r="F2141" s="0" t="n">
        <f aca="false"> IF(SQRT((C2140-C2141)^2+(D2140-D2141)^2) &lt; 2, 0, SQRT((C2140-C2141)^2+(D2140-D2141)^2))</f>
        <v>0</v>
      </c>
    </row>
    <row r="2142" customFormat="false" ht="12.8" hidden="false" customHeight="false" outlineLevel="0" collapsed="false">
      <c r="A2142" s="0" t="n">
        <v>1477416539174</v>
      </c>
      <c r="B2142" s="0" t="s">
        <v>0</v>
      </c>
      <c r="C2142" s="0" t="n">
        <v>1649.34228516</v>
      </c>
      <c r="D2142" s="0" t="n">
        <v>3659.73291016</v>
      </c>
      <c r="E2142" s="0" t="n">
        <v>6.00420475006</v>
      </c>
      <c r="F2142" s="0" t="n">
        <f aca="false"> IF(SQRT((C2141-C2142)^2+(D2141-D2142)^2) &lt; 2, 0, SQRT((C2141-C2142)^2+(D2141-D2142)^2))</f>
        <v>0</v>
      </c>
    </row>
    <row r="2143" customFormat="false" ht="12.8" hidden="false" customHeight="false" outlineLevel="0" collapsed="false">
      <c r="A2143" s="0" t="n">
        <v>1477416539246</v>
      </c>
      <c r="B2143" s="0" t="s">
        <v>0</v>
      </c>
      <c r="C2143" s="0" t="n">
        <v>1649.34228516</v>
      </c>
      <c r="D2143" s="0" t="n">
        <v>3659.73291016</v>
      </c>
      <c r="E2143" s="0" t="n">
        <v>6.00420475006</v>
      </c>
      <c r="F2143" s="0" t="n">
        <f aca="false"> IF(SQRT((C2142-C2143)^2+(D2142-D2143)^2) &lt; 2, 0, SQRT((C2142-C2143)^2+(D2142-D2143)^2))</f>
        <v>0</v>
      </c>
    </row>
    <row r="2144" customFormat="false" ht="12.8" hidden="false" customHeight="false" outlineLevel="0" collapsed="false">
      <c r="A2144" s="0" t="n">
        <v>1477416539305</v>
      </c>
      <c r="B2144" s="0" t="s">
        <v>0</v>
      </c>
      <c r="C2144" s="0" t="n">
        <v>1649.34228516</v>
      </c>
      <c r="D2144" s="0" t="n">
        <v>3659.73291016</v>
      </c>
      <c r="E2144" s="0" t="n">
        <v>6.00420475006</v>
      </c>
      <c r="F2144" s="0" t="n">
        <f aca="false"> IF(SQRT((C2143-C2144)^2+(D2143-D2144)^2) &lt; 2, 0, SQRT((C2143-C2144)^2+(D2143-D2144)^2))</f>
        <v>0</v>
      </c>
    </row>
    <row r="2145" customFormat="false" ht="12.8" hidden="false" customHeight="false" outlineLevel="0" collapsed="false">
      <c r="A2145" s="0" t="n">
        <v>1477416539378</v>
      </c>
      <c r="B2145" s="0" t="s">
        <v>0</v>
      </c>
      <c r="C2145" s="0" t="n">
        <v>1649.34228516</v>
      </c>
      <c r="D2145" s="0" t="n">
        <v>3659.73291016</v>
      </c>
      <c r="E2145" s="0" t="n">
        <v>6.00420475006</v>
      </c>
      <c r="F2145" s="0" t="n">
        <f aca="false"> IF(SQRT((C2144-C2145)^2+(D2144-D2145)^2) &lt; 2, 0, SQRT((C2144-C2145)^2+(D2144-D2145)^2))</f>
        <v>0</v>
      </c>
    </row>
    <row r="2146" customFormat="false" ht="12.8" hidden="false" customHeight="false" outlineLevel="0" collapsed="false">
      <c r="A2146" s="0" t="n">
        <v>1477416539443</v>
      </c>
      <c r="B2146" s="0" t="s">
        <v>0</v>
      </c>
      <c r="C2146" s="0" t="n">
        <v>1649.34228516</v>
      </c>
      <c r="D2146" s="0" t="n">
        <v>3659.73291016</v>
      </c>
      <c r="E2146" s="0" t="n">
        <v>6.00420475006</v>
      </c>
      <c r="F2146" s="0" t="n">
        <f aca="false"> IF(SQRT((C2145-C2146)^2+(D2145-D2146)^2) &lt; 2, 0, SQRT((C2145-C2146)^2+(D2145-D2146)^2))</f>
        <v>0</v>
      </c>
    </row>
    <row r="2147" customFormat="false" ht="12.8" hidden="false" customHeight="false" outlineLevel="0" collapsed="false">
      <c r="A2147" s="0" t="n">
        <v>1477416539506</v>
      </c>
      <c r="B2147" s="0" t="s">
        <v>0</v>
      </c>
      <c r="C2147" s="0" t="n">
        <v>1649.34228516</v>
      </c>
      <c r="D2147" s="0" t="n">
        <v>3659.73291016</v>
      </c>
      <c r="E2147" s="0" t="n">
        <v>6.00420475006</v>
      </c>
      <c r="F2147" s="0" t="n">
        <f aca="false"> IF(SQRT((C2146-C2147)^2+(D2146-D2147)^2) &lt; 2, 0, SQRT((C2146-C2147)^2+(D2146-D2147)^2))</f>
        <v>0</v>
      </c>
    </row>
    <row r="2148" customFormat="false" ht="12.8" hidden="false" customHeight="false" outlineLevel="0" collapsed="false">
      <c r="A2148" s="0" t="n">
        <v>1477416539576</v>
      </c>
      <c r="B2148" s="0" t="s">
        <v>0</v>
      </c>
      <c r="C2148" s="0" t="n">
        <v>1649.34228516</v>
      </c>
      <c r="D2148" s="0" t="n">
        <v>3659.73291016</v>
      </c>
      <c r="E2148" s="0" t="n">
        <v>6.00420475006</v>
      </c>
      <c r="F2148" s="0" t="n">
        <f aca="false"> IF(SQRT((C2147-C2148)^2+(D2147-D2148)^2) &lt; 2, 0, SQRT((C2147-C2148)^2+(D2147-D2148)^2))</f>
        <v>0</v>
      </c>
    </row>
    <row r="2149" customFormat="false" ht="12.8" hidden="false" customHeight="false" outlineLevel="0" collapsed="false">
      <c r="A2149" s="0" t="n">
        <v>1477416539643</v>
      </c>
      <c r="B2149" s="0" t="s">
        <v>0</v>
      </c>
      <c r="C2149" s="0" t="n">
        <v>1649.34228516</v>
      </c>
      <c r="D2149" s="0" t="n">
        <v>3659.73291016</v>
      </c>
      <c r="E2149" s="0" t="n">
        <v>6.00420475006</v>
      </c>
      <c r="F2149" s="0" t="n">
        <f aca="false"> IF(SQRT((C2148-C2149)^2+(D2148-D2149)^2) &lt; 2, 0, SQRT((C2148-C2149)^2+(D2148-D2149)^2))</f>
        <v>0</v>
      </c>
    </row>
    <row r="2150" customFormat="false" ht="12.8" hidden="false" customHeight="false" outlineLevel="0" collapsed="false">
      <c r="A2150" s="0" t="n">
        <v>1477416539711</v>
      </c>
      <c r="B2150" s="0" t="s">
        <v>0</v>
      </c>
      <c r="C2150" s="0" t="n">
        <v>1649.34228516</v>
      </c>
      <c r="D2150" s="0" t="n">
        <v>3659.73291016</v>
      </c>
      <c r="E2150" s="0" t="n">
        <v>6.00420475006</v>
      </c>
      <c r="F2150" s="0" t="n">
        <f aca="false"> IF(SQRT((C2149-C2150)^2+(D2149-D2150)^2) &lt; 2, 0, SQRT((C2149-C2150)^2+(D2149-D2150)^2))</f>
        <v>0</v>
      </c>
    </row>
    <row r="2151" customFormat="false" ht="12.8" hidden="false" customHeight="false" outlineLevel="0" collapsed="false">
      <c r="A2151" s="0" t="n">
        <v>1477416539775</v>
      </c>
      <c r="B2151" s="0" t="s">
        <v>0</v>
      </c>
      <c r="C2151" s="0" t="n">
        <v>1649.38867188</v>
      </c>
      <c r="D2151" s="0" t="n">
        <v>3659.91796875</v>
      </c>
      <c r="E2151" s="0" t="n">
        <v>5.9981007576</v>
      </c>
      <c r="F2151" s="0" t="n">
        <f aca="false"> IF(SQRT((C2150-C2151)^2+(D2150-D2151)^2) &lt; 2, 0, SQRT((C2150-C2151)^2+(D2150-D2151)^2))</f>
        <v>0</v>
      </c>
    </row>
    <row r="2152" customFormat="false" ht="12.8" hidden="false" customHeight="false" outlineLevel="0" collapsed="false">
      <c r="A2152" s="0" t="n">
        <v>1477416539842</v>
      </c>
      <c r="B2152" s="0" t="s">
        <v>0</v>
      </c>
      <c r="C2152" s="0" t="n">
        <v>1649.34228516</v>
      </c>
      <c r="D2152" s="0" t="n">
        <v>3659.73291016</v>
      </c>
      <c r="E2152" s="0" t="n">
        <v>6.00420475006</v>
      </c>
      <c r="F2152" s="0" t="n">
        <f aca="false"> IF(SQRT((C2151-C2152)^2+(D2151-D2152)^2) &lt; 2, 0, SQRT((C2151-C2152)^2+(D2151-D2152)^2))</f>
        <v>0</v>
      </c>
    </row>
    <row r="2153" customFormat="false" ht="12.8" hidden="false" customHeight="false" outlineLevel="0" collapsed="false">
      <c r="A2153" s="0" t="n">
        <v>1477416539909</v>
      </c>
      <c r="B2153" s="0" t="s">
        <v>0</v>
      </c>
      <c r="C2153" s="0" t="n">
        <v>1649.34228516</v>
      </c>
      <c r="D2153" s="0" t="n">
        <v>3659.73291016</v>
      </c>
      <c r="E2153" s="0" t="n">
        <v>6.00420475006</v>
      </c>
      <c r="F2153" s="0" t="n">
        <f aca="false"> IF(SQRT((C2152-C2153)^2+(D2152-D2153)^2) &lt; 2, 0, SQRT((C2152-C2153)^2+(D2152-D2153)^2))</f>
        <v>0</v>
      </c>
    </row>
    <row r="2154" customFormat="false" ht="12.8" hidden="false" customHeight="false" outlineLevel="0" collapsed="false">
      <c r="A2154" s="0" t="n">
        <v>1477416539976</v>
      </c>
      <c r="B2154" s="0" t="s">
        <v>0</v>
      </c>
      <c r="C2154" s="0" t="n">
        <v>1649.34228516</v>
      </c>
      <c r="D2154" s="0" t="n">
        <v>3659.73291016</v>
      </c>
      <c r="E2154" s="0" t="n">
        <v>6.00420475006</v>
      </c>
      <c r="F2154" s="0" t="n">
        <f aca="false"> IF(SQRT((C2153-C2154)^2+(D2153-D2154)^2) &lt; 2, 0, SQRT((C2153-C2154)^2+(D2153-D2154)^2))</f>
        <v>0</v>
      </c>
    </row>
    <row r="2155" customFormat="false" ht="12.8" hidden="false" customHeight="false" outlineLevel="0" collapsed="false">
      <c r="A2155" s="0" t="n">
        <v>1477416540109</v>
      </c>
      <c r="B2155" s="0" t="s">
        <v>0</v>
      </c>
      <c r="C2155" s="0" t="n">
        <v>1649.09130859</v>
      </c>
      <c r="D2155" s="0" t="n">
        <v>3660.00439453</v>
      </c>
      <c r="E2155" s="0" t="n">
        <v>5.9860200882</v>
      </c>
      <c r="F2155" s="0" t="n">
        <f aca="false"> IF(SQRT((C2154-C2155)^2+(D2154-D2155)^2) &lt; 2, 0, SQRT((C2154-C2155)^2+(D2154-D2155)^2))</f>
        <v>0</v>
      </c>
    </row>
    <row r="2156" customFormat="false" ht="12.8" hidden="false" customHeight="false" outlineLevel="0" collapsed="false">
      <c r="A2156" s="0" t="n">
        <v>1477416540176</v>
      </c>
      <c r="B2156" s="0" t="s">
        <v>0</v>
      </c>
      <c r="C2156" s="0" t="n">
        <v>1655.59484863</v>
      </c>
      <c r="D2156" s="0" t="n">
        <v>3658.05102539</v>
      </c>
      <c r="E2156" s="0" t="n">
        <v>5.98754358292</v>
      </c>
      <c r="F2156" s="0" t="n">
        <f aca="false"> IF(SQRT((C2155-C2156)^2+(D2155-D2156)^2) &lt; 2, 0, SQRT((C2155-C2156)^2+(D2155-D2156)^2))</f>
        <v>6.79055844897796</v>
      </c>
    </row>
    <row r="2157" customFormat="false" ht="12.8" hidden="false" customHeight="false" outlineLevel="0" collapsed="false">
      <c r="A2157" s="0" t="n">
        <v>1477416540245</v>
      </c>
      <c r="B2157" s="0" t="s">
        <v>0</v>
      </c>
      <c r="C2157" s="0" t="n">
        <v>1663.22570801</v>
      </c>
      <c r="D2157" s="0" t="n">
        <v>3655.8190918</v>
      </c>
      <c r="E2157" s="0" t="n">
        <v>5.96304655075</v>
      </c>
      <c r="F2157" s="0" t="n">
        <f aca="false"> IF(SQRT((C2156-C2157)^2+(D2156-D2157)^2) &lt; 2, 0, SQRT((C2156-C2157)^2+(D2156-D2157)^2))</f>
        <v>7.95056868579271</v>
      </c>
    </row>
    <row r="2158" customFormat="false" ht="12.8" hidden="false" customHeight="false" outlineLevel="0" collapsed="false">
      <c r="A2158" s="0" t="n">
        <v>1477416540309</v>
      </c>
      <c r="B2158" s="0" t="s">
        <v>0</v>
      </c>
      <c r="C2158" s="0" t="n">
        <v>1667.25830078</v>
      </c>
      <c r="D2158" s="0" t="n">
        <v>3654.93261719</v>
      </c>
      <c r="E2158" s="0" t="n">
        <v>5.94649410248</v>
      </c>
      <c r="F2158" s="0" t="n">
        <f aca="false"> IF(SQRT((C2157-C2158)^2+(D2157-D2158)^2) &lt; 2, 0, SQRT((C2157-C2158)^2+(D2157-D2158)^2))</f>
        <v>4.1288789862176</v>
      </c>
    </row>
    <row r="2159" customFormat="false" ht="12.8" hidden="false" customHeight="false" outlineLevel="0" collapsed="false">
      <c r="A2159" s="0" t="n">
        <v>1477416540378</v>
      </c>
      <c r="B2159" s="0" t="s">
        <v>0</v>
      </c>
      <c r="C2159" s="0" t="n">
        <v>1672.17834473</v>
      </c>
      <c r="D2159" s="0" t="n">
        <v>3654.34643555</v>
      </c>
      <c r="E2159" s="0" t="n">
        <v>5.92502737045</v>
      </c>
      <c r="F2159" s="0" t="n">
        <f aca="false"> IF(SQRT((C2158-C2159)^2+(D2158-D2159)^2) &lt; 2, 0, SQRT((C2158-C2159)^2+(D2158-D2159)^2))</f>
        <v>4.95484019772639</v>
      </c>
    </row>
    <row r="2160" customFormat="false" ht="12.8" hidden="false" customHeight="false" outlineLevel="0" collapsed="false">
      <c r="A2160" s="0" t="n">
        <v>1477416540439</v>
      </c>
      <c r="B2160" s="0" t="s">
        <v>0</v>
      </c>
      <c r="C2160" s="0" t="n">
        <v>1679.31359863</v>
      </c>
      <c r="D2160" s="0" t="n">
        <v>3652.32397461</v>
      </c>
      <c r="E2160" s="0" t="n">
        <v>5.91382217407</v>
      </c>
      <c r="F2160" s="0" t="n">
        <f aca="false"> IF(SQRT((C2159-C2160)^2+(D2159-D2160)^2) &lt; 2, 0, SQRT((C2159-C2160)^2+(D2159-D2160)^2))</f>
        <v>7.41634657168144</v>
      </c>
    </row>
    <row r="2161" customFormat="false" ht="12.8" hidden="false" customHeight="false" outlineLevel="0" collapsed="false">
      <c r="A2161" s="0" t="n">
        <v>1477416540514</v>
      </c>
      <c r="B2161" s="0" t="s">
        <v>0</v>
      </c>
      <c r="C2161" s="0" t="n">
        <v>1683.37097168</v>
      </c>
      <c r="D2161" s="0" t="n">
        <v>3651.14892578</v>
      </c>
      <c r="E2161" s="0" t="n">
        <v>5.87546682358</v>
      </c>
      <c r="F2161" s="0" t="n">
        <f aca="false"> IF(SQRT((C2160-C2161)^2+(D2160-D2161)^2) &lt; 2, 0, SQRT((C2160-C2161)^2+(D2160-D2161)^2))</f>
        <v>4.22409940931208</v>
      </c>
    </row>
    <row r="2162" customFormat="false" ht="12.8" hidden="false" customHeight="false" outlineLevel="0" collapsed="false">
      <c r="A2162" s="0" t="n">
        <v>1477416540582</v>
      </c>
      <c r="B2162" s="0" t="s">
        <v>0</v>
      </c>
      <c r="C2162" s="0" t="n">
        <v>1688.2923584</v>
      </c>
      <c r="D2162" s="0" t="n">
        <v>3649.31347656</v>
      </c>
      <c r="E2162" s="0" t="n">
        <v>5.86410808563</v>
      </c>
      <c r="F2162" s="0" t="n">
        <f aca="false"> IF(SQRT((C2161-C2162)^2+(D2161-D2162)^2) &lt; 2, 0, SQRT((C2161-C2162)^2+(D2161-D2162)^2))</f>
        <v>5.25251569126569</v>
      </c>
    </row>
    <row r="2163" customFormat="false" ht="12.8" hidden="false" customHeight="false" outlineLevel="0" collapsed="false">
      <c r="A2163" s="0" t="n">
        <v>1477416540640</v>
      </c>
      <c r="B2163" s="0" t="s">
        <v>0</v>
      </c>
      <c r="C2163" s="0" t="n">
        <v>1693.80212402</v>
      </c>
      <c r="D2163" s="0" t="n">
        <v>3647.25</v>
      </c>
      <c r="E2163" s="0" t="n">
        <v>5.83129644394</v>
      </c>
      <c r="F2163" s="0" t="n">
        <f aca="false"> IF(SQRT((C2162-C2163)^2+(D2162-D2163)^2) &lt; 2, 0, SQRT((C2162-C2163)^2+(D2162-D2163)^2))</f>
        <v>5.88348984030764</v>
      </c>
    </row>
    <row r="2164" customFormat="false" ht="12.8" hidden="false" customHeight="false" outlineLevel="0" collapsed="false">
      <c r="A2164" s="0" t="n">
        <v>1477416540714</v>
      </c>
      <c r="B2164" s="0" t="s">
        <v>0</v>
      </c>
      <c r="C2164" s="0" t="n">
        <v>1698.69006348</v>
      </c>
      <c r="D2164" s="0" t="n">
        <v>3646.30322266</v>
      </c>
      <c r="E2164" s="0" t="n">
        <v>5.82012224197</v>
      </c>
      <c r="F2164" s="0" t="n">
        <f aca="false"> IF(SQRT((C2163-C2164)^2+(D2163-D2164)^2) &lt; 2, 0, SQRT((C2163-C2164)^2+(D2163-D2164)^2))</f>
        <v>4.97878895878923</v>
      </c>
    </row>
    <row r="2165" customFormat="false" ht="12.8" hidden="false" customHeight="false" outlineLevel="0" collapsed="false">
      <c r="A2165" s="0" t="n">
        <v>1477416540788</v>
      </c>
      <c r="B2165" s="0" t="s">
        <v>0</v>
      </c>
      <c r="C2165" s="0" t="n">
        <v>1703.74475098</v>
      </c>
      <c r="D2165" s="0" t="n">
        <v>3644.56640625</v>
      </c>
      <c r="E2165" s="0" t="n">
        <v>5.78030490875</v>
      </c>
      <c r="F2165" s="0" t="n">
        <f aca="false"> IF(SQRT((C2164-C2165)^2+(D2164-D2165)^2) &lt; 2, 0, SQRT((C2164-C2165)^2+(D2164-D2165)^2))</f>
        <v>5.34475415381297</v>
      </c>
    </row>
    <row r="2166" customFormat="false" ht="12.8" hidden="false" customHeight="false" outlineLevel="0" collapsed="false">
      <c r="A2166" s="0" t="n">
        <v>1477416540844</v>
      </c>
      <c r="B2166" s="0" t="s">
        <v>0</v>
      </c>
      <c r="C2166" s="0" t="n">
        <v>1708.68212891</v>
      </c>
      <c r="D2166" s="0" t="n">
        <v>3643.1628418</v>
      </c>
      <c r="E2166" s="0" t="n">
        <v>5.75690889359</v>
      </c>
      <c r="F2166" s="0" t="n">
        <f aca="false"> IF(SQRT((C2165-C2166)^2+(D2165-D2166)^2) &lt; 2, 0, SQRT((C2165-C2166)^2+(D2165-D2166)^2))</f>
        <v>5.13300048596883</v>
      </c>
    </row>
    <row r="2167" customFormat="false" ht="12.8" hidden="false" customHeight="false" outlineLevel="0" collapsed="false">
      <c r="A2167" s="0" t="n">
        <v>1477416540912</v>
      </c>
      <c r="B2167" s="0" t="s">
        <v>0</v>
      </c>
      <c r="C2167" s="0" t="n">
        <v>1712.32324219</v>
      </c>
      <c r="D2167" s="0" t="n">
        <v>3642.38330078</v>
      </c>
      <c r="E2167" s="0" t="n">
        <v>5.73396778107</v>
      </c>
      <c r="F2167" s="0" t="n">
        <f aca="false"> IF(SQRT((C2166-C2167)^2+(D2166-D2167)^2) &lt; 2, 0, SQRT((C2166-C2167)^2+(D2166-D2167)^2))</f>
        <v>3.72362593712828</v>
      </c>
    </row>
    <row r="2168" customFormat="false" ht="12.8" hidden="false" customHeight="false" outlineLevel="0" collapsed="false">
      <c r="A2168" s="0" t="n">
        <v>1477416540979</v>
      </c>
      <c r="B2168" s="0" t="s">
        <v>0</v>
      </c>
      <c r="C2168" s="0" t="n">
        <v>1716.94238281</v>
      </c>
      <c r="D2168" s="0" t="n">
        <v>3640.03979492</v>
      </c>
      <c r="E2168" s="0" t="n">
        <v>5.67210435867</v>
      </c>
      <c r="F2168" s="0" t="n">
        <f aca="false"> IF(SQRT((C2167-C2168)^2+(D2167-D2168)^2) &lt; 2, 0, SQRT((C2167-C2168)^2+(D2167-D2168)^2))</f>
        <v>5.17962158687177</v>
      </c>
    </row>
    <row r="2169" customFormat="false" ht="12.8" hidden="false" customHeight="false" outlineLevel="0" collapsed="false">
      <c r="A2169" s="0" t="n">
        <v>1477416541040</v>
      </c>
      <c r="B2169" s="0" t="s">
        <v>0</v>
      </c>
      <c r="C2169" s="0" t="n">
        <v>1721.22729492</v>
      </c>
      <c r="D2169" s="0" t="n">
        <v>3637.95458984</v>
      </c>
      <c r="E2169" s="0" t="n">
        <v>5.66568279266</v>
      </c>
      <c r="F2169" s="0" t="n">
        <f aca="false"> IF(SQRT((C2168-C2169)^2+(D2168-D2169)^2) &lt; 2, 0, SQRT((C2168-C2169)^2+(D2168-D2169)^2))</f>
        <v>4.76534909697942</v>
      </c>
    </row>
    <row r="2170" customFormat="false" ht="12.8" hidden="false" customHeight="false" outlineLevel="0" collapsed="false">
      <c r="A2170" s="0" t="n">
        <v>1477416541110</v>
      </c>
      <c r="B2170" s="0" t="s">
        <v>0</v>
      </c>
      <c r="C2170" s="0" t="n">
        <v>1725.88378906</v>
      </c>
      <c r="D2170" s="0" t="n">
        <v>3635.14990234</v>
      </c>
      <c r="E2170" s="0" t="n">
        <v>5.6512389183</v>
      </c>
      <c r="F2170" s="0" t="n">
        <f aca="false"> IF(SQRT((C2169-C2170)^2+(D2169-D2170)^2) &lt; 2, 0, SQRT((C2169-C2170)^2+(D2169-D2170)^2))</f>
        <v>5.43591847331342</v>
      </c>
    </row>
    <row r="2171" customFormat="false" ht="12.8" hidden="false" customHeight="false" outlineLevel="0" collapsed="false">
      <c r="A2171" s="0" t="n">
        <v>1477416541180</v>
      </c>
      <c r="B2171" s="0" t="s">
        <v>0</v>
      </c>
      <c r="C2171" s="0" t="n">
        <v>1730.00683594</v>
      </c>
      <c r="D2171" s="0" t="n">
        <v>3632.86816406</v>
      </c>
      <c r="E2171" s="0" t="n">
        <v>5.61156368256</v>
      </c>
      <c r="F2171" s="0" t="n">
        <f aca="false"> IF(SQRT((C2170-C2171)^2+(D2170-D2171)^2) &lt; 2, 0, SQRT((C2170-C2171)^2+(D2170-D2171)^2))</f>
        <v>4.71230783725939</v>
      </c>
    </row>
    <row r="2172" customFormat="false" ht="12.8" hidden="false" customHeight="false" outlineLevel="0" collapsed="false">
      <c r="A2172" s="0" t="n">
        <v>1477416541245</v>
      </c>
      <c r="B2172" s="0" t="s">
        <v>0</v>
      </c>
      <c r="C2172" s="0" t="n">
        <v>1733.70178223</v>
      </c>
      <c r="D2172" s="0" t="n">
        <v>3630.3190918</v>
      </c>
      <c r="E2172" s="0" t="n">
        <v>5.61266613007</v>
      </c>
      <c r="F2172" s="0" t="n">
        <f aca="false"> IF(SQRT((C2171-C2172)^2+(D2171-D2172)^2) &lt; 2, 0, SQRT((C2171-C2172)^2+(D2171-D2172)^2))</f>
        <v>4.48891941035756</v>
      </c>
    </row>
    <row r="2173" customFormat="false" ht="12.8" hidden="false" customHeight="false" outlineLevel="0" collapsed="false">
      <c r="A2173" s="0" t="n">
        <v>1477416541308</v>
      </c>
      <c r="B2173" s="0" t="s">
        <v>0</v>
      </c>
      <c r="C2173" s="0" t="n">
        <v>1738.56469727</v>
      </c>
      <c r="D2173" s="0" t="n">
        <v>3628.4440918</v>
      </c>
      <c r="E2173" s="0" t="n">
        <v>5.55358552933</v>
      </c>
      <c r="F2173" s="0" t="n">
        <f aca="false"> IF(SQRT((C2172-C2173)^2+(D2172-D2173)^2) &lt; 2, 0, SQRT((C2172-C2173)^2+(D2172-D2173)^2))</f>
        <v>5.21186796515969</v>
      </c>
    </row>
    <row r="2174" customFormat="false" ht="12.8" hidden="false" customHeight="false" outlineLevel="0" collapsed="false">
      <c r="A2174" s="0" t="n">
        <v>1477416541381</v>
      </c>
      <c r="B2174" s="0" t="s">
        <v>0</v>
      </c>
      <c r="C2174" s="0" t="n">
        <v>1742.92504883</v>
      </c>
      <c r="D2174" s="0" t="n">
        <v>3624.28491211</v>
      </c>
      <c r="E2174" s="0" t="n">
        <v>5.53830003738</v>
      </c>
      <c r="F2174" s="0" t="n">
        <f aca="false"> IF(SQRT((C2173-C2174)^2+(D2173-D2174)^2) &lt; 2, 0, SQRT((C2173-C2174)^2+(D2173-D2174)^2))</f>
        <v>6.02589756140152</v>
      </c>
    </row>
    <row r="2175" customFormat="false" ht="12.8" hidden="false" customHeight="false" outlineLevel="0" collapsed="false">
      <c r="A2175" s="0" t="n">
        <v>1477416541446</v>
      </c>
      <c r="B2175" s="0" t="s">
        <v>0</v>
      </c>
      <c r="C2175" s="0" t="n">
        <v>1746.19311523</v>
      </c>
      <c r="D2175" s="0" t="n">
        <v>3620.62280273</v>
      </c>
      <c r="E2175" s="0" t="n">
        <v>5.55506563187</v>
      </c>
      <c r="F2175" s="0" t="n">
        <f aca="false"> IF(SQRT((C2174-C2175)^2+(D2174-D2175)^2) &lt; 2, 0, SQRT((C2174-C2175)^2+(D2174-D2175)^2))</f>
        <v>4.90828922394491</v>
      </c>
    </row>
    <row r="2176" customFormat="false" ht="12.8" hidden="false" customHeight="false" outlineLevel="0" collapsed="false">
      <c r="A2176" s="0" t="n">
        <v>1477416541513</v>
      </c>
      <c r="B2176" s="0" t="s">
        <v>0</v>
      </c>
      <c r="C2176" s="0" t="n">
        <v>1750.93676758</v>
      </c>
      <c r="D2176" s="0" t="n">
        <v>3616.93701172</v>
      </c>
      <c r="E2176" s="0" t="n">
        <v>5.48013544083</v>
      </c>
      <c r="F2176" s="0" t="n">
        <f aca="false"> IF(SQRT((C2175-C2176)^2+(D2175-D2176)^2) &lt; 2, 0, SQRT((C2175-C2176)^2+(D2175-D2176)^2))</f>
        <v>6.00727001116597</v>
      </c>
    </row>
    <row r="2177" customFormat="false" ht="12.8" hidden="false" customHeight="false" outlineLevel="0" collapsed="false">
      <c r="A2177" s="0" t="n">
        <v>1477416541579</v>
      </c>
      <c r="B2177" s="0" t="s">
        <v>0</v>
      </c>
      <c r="C2177" s="0" t="n">
        <v>1755.33203125</v>
      </c>
      <c r="D2177" s="0" t="n">
        <v>3614.69433594</v>
      </c>
      <c r="E2177" s="0" t="n">
        <v>5.44735383987</v>
      </c>
      <c r="F2177" s="0" t="n">
        <f aca="false"> IF(SQRT((C2176-C2177)^2+(D2176-D2177)^2) &lt; 2, 0, SQRT((C2176-C2177)^2+(D2176-D2177)^2))</f>
        <v>4.93436291561745</v>
      </c>
    </row>
    <row r="2178" customFormat="false" ht="12.8" hidden="false" customHeight="false" outlineLevel="0" collapsed="false">
      <c r="A2178" s="0" t="n">
        <v>1477416541646</v>
      </c>
      <c r="B2178" s="0" t="s">
        <v>0</v>
      </c>
      <c r="C2178" s="0" t="n">
        <v>1758.93115234</v>
      </c>
      <c r="D2178" s="0" t="n">
        <v>3611.71923828</v>
      </c>
      <c r="E2178" s="0" t="n">
        <v>5.43732643127</v>
      </c>
      <c r="F2178" s="0" t="n">
        <f aca="false"> IF(SQRT((C2177-C2178)^2+(D2177-D2178)^2) &lt; 2, 0, SQRT((C2177-C2178)^2+(D2177-D2178)^2))</f>
        <v>4.66956943486458</v>
      </c>
    </row>
    <row r="2179" customFormat="false" ht="12.8" hidden="false" customHeight="false" outlineLevel="0" collapsed="false">
      <c r="A2179" s="0" t="n">
        <v>1477416541709</v>
      </c>
      <c r="B2179" s="0" t="s">
        <v>0</v>
      </c>
      <c r="C2179" s="0" t="n">
        <v>1763.02661133</v>
      </c>
      <c r="D2179" s="0" t="n">
        <v>3607.95532227</v>
      </c>
      <c r="E2179" s="0" t="n">
        <v>5.38462972641</v>
      </c>
      <c r="F2179" s="0" t="n">
        <f aca="false"> IF(SQRT((C2178-C2179)^2+(D2178-D2179)^2) &lt; 2, 0, SQRT((C2178-C2179)^2+(D2178-D2179)^2))</f>
        <v>5.56235993703252</v>
      </c>
    </row>
    <row r="2180" customFormat="false" ht="12.8" hidden="false" customHeight="false" outlineLevel="0" collapsed="false">
      <c r="A2180" s="0" t="n">
        <v>1477416541778</v>
      </c>
      <c r="B2180" s="0" t="s">
        <v>0</v>
      </c>
      <c r="C2180" s="0" t="n">
        <v>1766.73828125</v>
      </c>
      <c r="D2180" s="0" t="n">
        <v>3604.59155273</v>
      </c>
      <c r="E2180" s="0" t="n">
        <v>5.36240959167</v>
      </c>
      <c r="F2180" s="0" t="n">
        <f aca="false"> IF(SQRT((C2179-C2180)^2+(D2179-D2180)^2) &lt; 2, 0, SQRT((C2179-C2180)^2+(D2179-D2180)^2))</f>
        <v>5.00913556547104</v>
      </c>
    </row>
    <row r="2181" customFormat="false" ht="12.8" hidden="false" customHeight="false" outlineLevel="0" collapsed="false">
      <c r="A2181" s="0" t="n">
        <v>1477416541914</v>
      </c>
      <c r="B2181" s="0" t="s">
        <v>0</v>
      </c>
      <c r="C2181" s="0" t="n">
        <v>1773.66479492</v>
      </c>
      <c r="D2181" s="0" t="n">
        <v>3597.56323242</v>
      </c>
      <c r="E2181" s="0" t="n">
        <v>5.32771396637</v>
      </c>
      <c r="F2181" s="0" t="n">
        <f aca="false"> IF(SQRT((C2180-C2181)^2+(D2180-D2181)^2) &lt; 2, 0, SQRT((C2180-C2181)^2+(D2180-D2181)^2))</f>
        <v>9.86782032673141</v>
      </c>
    </row>
    <row r="2182" customFormat="false" ht="12.8" hidden="false" customHeight="false" outlineLevel="0" collapsed="false">
      <c r="A2182" s="0" t="n">
        <v>1477416541981</v>
      </c>
      <c r="B2182" s="0" t="s">
        <v>0</v>
      </c>
      <c r="C2182" s="0" t="n">
        <v>1776.66748047</v>
      </c>
      <c r="D2182" s="0" t="n">
        <v>3593.76000977</v>
      </c>
      <c r="E2182" s="0" t="n">
        <v>5.30572605133</v>
      </c>
      <c r="F2182" s="0" t="n">
        <f aca="false"> IF(SQRT((C2181-C2182)^2+(D2181-D2182)^2) &lt; 2, 0, SQRT((C2181-C2182)^2+(D2181-D2182)^2))</f>
        <v>4.84568086419768</v>
      </c>
    </row>
    <row r="2183" customFormat="false" ht="12.8" hidden="false" customHeight="false" outlineLevel="0" collapsed="false">
      <c r="A2183" s="0" t="n">
        <v>1477416542049</v>
      </c>
      <c r="B2183" s="0" t="s">
        <v>0</v>
      </c>
      <c r="C2183" s="0" t="n">
        <v>1779.73632812</v>
      </c>
      <c r="D2183" s="0" t="n">
        <v>3590.25146484</v>
      </c>
      <c r="E2183" s="0" t="n">
        <v>5.28611755371</v>
      </c>
      <c r="F2183" s="0" t="n">
        <f aca="false"> IF(SQRT((C2182-C2183)^2+(D2182-D2183)^2) &lt; 2, 0, SQRT((C2182-C2183)^2+(D2182-D2183)^2))</f>
        <v>4.66129954248155</v>
      </c>
    </row>
    <row r="2184" customFormat="false" ht="12.8" hidden="false" customHeight="false" outlineLevel="0" collapsed="false">
      <c r="A2184" s="0" t="n">
        <v>1477416542114</v>
      </c>
      <c r="B2184" s="0" t="s">
        <v>0</v>
      </c>
      <c r="C2184" s="0" t="n">
        <v>1783.2878418</v>
      </c>
      <c r="D2184" s="0" t="n">
        <v>3586.22802734</v>
      </c>
      <c r="E2184" s="0" t="n">
        <v>5.24771499634</v>
      </c>
      <c r="F2184" s="0" t="n">
        <f aca="false"> IF(SQRT((C2183-C2184)^2+(D2183-D2184)^2) &lt; 2, 0, SQRT((C2183-C2184)^2+(D2183-D2184)^2))</f>
        <v>5.36668414718373</v>
      </c>
    </row>
    <row r="2185" customFormat="false" ht="12.8" hidden="false" customHeight="false" outlineLevel="0" collapsed="false">
      <c r="A2185" s="0" t="n">
        <v>1477416542180</v>
      </c>
      <c r="B2185" s="0" t="s">
        <v>0</v>
      </c>
      <c r="C2185" s="0" t="n">
        <v>1787.37316895</v>
      </c>
      <c r="D2185" s="0" t="n">
        <v>3582.54882812</v>
      </c>
      <c r="E2185" s="0" t="n">
        <v>5.22599935532</v>
      </c>
      <c r="F2185" s="0" t="n">
        <f aca="false"> IF(SQRT((C2184-C2185)^2+(D2184-D2185)^2) &lt; 2, 0, SQRT((C2184-C2185)^2+(D2184-D2185)^2))</f>
        <v>5.49785456546247</v>
      </c>
    </row>
    <row r="2186" customFormat="false" ht="12.8" hidden="false" customHeight="false" outlineLevel="0" collapsed="false">
      <c r="A2186" s="0" t="n">
        <v>1477416542248</v>
      </c>
      <c r="B2186" s="0" t="s">
        <v>0</v>
      </c>
      <c r="C2186" s="0" t="n">
        <v>1789.59020996</v>
      </c>
      <c r="D2186" s="0" t="n">
        <v>3577.75024414</v>
      </c>
      <c r="E2186" s="0" t="n">
        <v>5.20312309265</v>
      </c>
      <c r="F2186" s="0" t="n">
        <f aca="false"> IF(SQRT((C2185-C2186)^2+(D2185-D2186)^2) &lt; 2, 0, SQRT((C2185-C2186)^2+(D2185-D2186)^2))</f>
        <v>5.28598893804492</v>
      </c>
    </row>
    <row r="2187" customFormat="false" ht="12.8" hidden="false" customHeight="false" outlineLevel="0" collapsed="false">
      <c r="A2187" s="0" t="n">
        <v>1477416542298</v>
      </c>
      <c r="B2187" s="0" t="s">
        <v>0</v>
      </c>
      <c r="C2187" s="0" t="n">
        <v>1793.14147949</v>
      </c>
      <c r="D2187" s="0" t="n">
        <v>3574.85546875</v>
      </c>
      <c r="E2187" s="0" t="n">
        <v>5.16250514984</v>
      </c>
      <c r="F2187" s="0" t="n">
        <f aca="false"> IF(SQRT((C2186-C2187)^2+(D2186-D2187)^2) &lt; 2, 0, SQRT((C2186-C2187)^2+(D2186-D2187)^2))</f>
        <v>4.5816197827031</v>
      </c>
    </row>
    <row r="2188" customFormat="false" ht="12.8" hidden="false" customHeight="false" outlineLevel="0" collapsed="false">
      <c r="A2188" s="0" t="n">
        <v>1477416542379</v>
      </c>
      <c r="B2188" s="0" t="s">
        <v>0</v>
      </c>
      <c r="C2188" s="0" t="n">
        <v>1795.67578125</v>
      </c>
      <c r="D2188" s="0" t="n">
        <v>3569.31982422</v>
      </c>
      <c r="E2188" s="0" t="n">
        <v>5.15220832825</v>
      </c>
      <c r="F2188" s="0" t="n">
        <f aca="false"> IF(SQRT((C2187-C2188)^2+(D2187-D2188)^2) &lt; 2, 0, SQRT((C2187-C2188)^2+(D2187-D2188)^2))</f>
        <v>6.08818903888974</v>
      </c>
    </row>
    <row r="2189" customFormat="false" ht="12.8" hidden="false" customHeight="false" outlineLevel="0" collapsed="false">
      <c r="A2189" s="0" t="n">
        <v>1477416542449</v>
      </c>
      <c r="B2189" s="0" t="s">
        <v>0</v>
      </c>
      <c r="C2189" s="0" t="n">
        <v>1798.81567383</v>
      </c>
      <c r="D2189" s="0" t="n">
        <v>3565.15429688</v>
      </c>
      <c r="E2189" s="0" t="n">
        <v>5.1117105484</v>
      </c>
      <c r="F2189" s="0" t="n">
        <f aca="false"> IF(SQRT((C2188-C2189)^2+(D2188-D2189)^2) &lt; 2, 0, SQRT((C2188-C2189)^2+(D2188-D2189)^2))</f>
        <v>5.21637263184172</v>
      </c>
    </row>
    <row r="2190" customFormat="false" ht="12.8" hidden="false" customHeight="false" outlineLevel="0" collapsed="false">
      <c r="A2190" s="0" t="n">
        <v>1477416542500</v>
      </c>
      <c r="B2190" s="0" t="s">
        <v>0</v>
      </c>
      <c r="C2190" s="0" t="n">
        <v>1801.56469727</v>
      </c>
      <c r="D2190" s="0" t="n">
        <v>3562.02587891</v>
      </c>
      <c r="E2190" s="0" t="n">
        <v>5.10714292526</v>
      </c>
      <c r="F2190" s="0" t="n">
        <f aca="false"> IF(SQRT((C2189-C2190)^2+(D2189-D2190)^2) &lt; 2, 0, SQRT((C2189-C2190)^2+(D2189-D2190)^2))</f>
        <v>4.16462829898286</v>
      </c>
    </row>
    <row r="2191" customFormat="false" ht="12.8" hidden="false" customHeight="false" outlineLevel="0" collapsed="false">
      <c r="A2191" s="0" t="n">
        <v>1477416542582</v>
      </c>
      <c r="B2191" s="0" t="s">
        <v>0</v>
      </c>
      <c r="C2191" s="0" t="n">
        <v>1804.65844727</v>
      </c>
      <c r="D2191" s="0" t="n">
        <v>3556.92626953</v>
      </c>
      <c r="E2191" s="0" t="n">
        <v>5.09077644348</v>
      </c>
      <c r="F2191" s="0" t="n">
        <f aca="false"> IF(SQRT((C2190-C2191)^2+(D2190-D2191)^2) &lt; 2, 0, SQRT((C2190-C2191)^2+(D2190-D2191)^2))</f>
        <v>5.96467139841613</v>
      </c>
    </row>
    <row r="2192" customFormat="false" ht="12.8" hidden="false" customHeight="false" outlineLevel="0" collapsed="false">
      <c r="A2192" s="0" t="n">
        <v>1477416542646</v>
      </c>
      <c r="B2192" s="0" t="s">
        <v>0</v>
      </c>
      <c r="C2192" s="0" t="n">
        <v>1807.60107422</v>
      </c>
      <c r="D2192" s="0" t="n">
        <v>3552.40039062</v>
      </c>
      <c r="E2192" s="0" t="n">
        <v>5.06549406052</v>
      </c>
      <c r="F2192" s="0" t="n">
        <f aca="false"> IF(SQRT((C2191-C2192)^2+(D2191-D2192)^2) &lt; 2, 0, SQRT((C2191-C2192)^2+(D2191-D2192)^2))</f>
        <v>5.3983917303998</v>
      </c>
    </row>
    <row r="2193" customFormat="false" ht="12.8" hidden="false" customHeight="false" outlineLevel="0" collapsed="false">
      <c r="A2193" s="0" t="n">
        <v>1477416542701</v>
      </c>
      <c r="B2193" s="0" t="s">
        <v>0</v>
      </c>
      <c r="C2193" s="0" t="n">
        <v>1810.14538574</v>
      </c>
      <c r="D2193" s="0" t="n">
        <v>3549.55883789</v>
      </c>
      <c r="E2193" s="0" t="n">
        <v>5.04886484146</v>
      </c>
      <c r="F2193" s="0" t="n">
        <f aca="false"> IF(SQRT((C2192-C2193)^2+(D2192-D2193)^2) &lt; 2, 0, SQRT((C2192-C2193)^2+(D2192-D2193)^2))</f>
        <v>3.81417658586668</v>
      </c>
    </row>
    <row r="2194" customFormat="false" ht="12.8" hidden="false" customHeight="false" outlineLevel="0" collapsed="false">
      <c r="A2194" s="0" t="n">
        <v>1477416542777</v>
      </c>
      <c r="B2194" s="0" t="s">
        <v>0</v>
      </c>
      <c r="C2194" s="0" t="n">
        <v>1812.22290039</v>
      </c>
      <c r="D2194" s="0" t="n">
        <v>3544.55566406</v>
      </c>
      <c r="E2194" s="0" t="n">
        <v>5.01756715775</v>
      </c>
      <c r="F2194" s="0" t="n">
        <f aca="false"> IF(SQRT((C2193-C2194)^2+(D2193-D2194)^2) &lt; 2, 0, SQRT((C2193-C2194)^2+(D2193-D2194)^2))</f>
        <v>5.41736241118917</v>
      </c>
    </row>
    <row r="2195" customFormat="false" ht="12.8" hidden="false" customHeight="false" outlineLevel="0" collapsed="false">
      <c r="A2195" s="0" t="n">
        <v>1477416542850</v>
      </c>
      <c r="B2195" s="0" t="s">
        <v>0</v>
      </c>
      <c r="C2195" s="0" t="n">
        <v>1814.95214844</v>
      </c>
      <c r="D2195" s="0" t="n">
        <v>3540.10571289</v>
      </c>
      <c r="E2195" s="0" t="n">
        <v>4.99379014969</v>
      </c>
      <c r="F2195" s="0" t="n">
        <f aca="false"> IF(SQRT((C2194-C2195)^2+(D2194-D2195)^2) &lt; 2, 0, SQRT((C2194-C2195)^2+(D2194-D2195)^2))</f>
        <v>5.22023565883859</v>
      </c>
    </row>
    <row r="2196" customFormat="false" ht="12.8" hidden="false" customHeight="false" outlineLevel="0" collapsed="false">
      <c r="A2196" s="0" t="n">
        <v>1477416542968</v>
      </c>
      <c r="B2196" s="0" t="s">
        <v>0</v>
      </c>
      <c r="C2196" s="0" t="n">
        <v>1818.21984863</v>
      </c>
      <c r="D2196" s="0" t="n">
        <v>3530.37158203</v>
      </c>
      <c r="E2196" s="0" t="n">
        <v>4.94266986847</v>
      </c>
      <c r="F2196" s="0" t="n">
        <f aca="false"> IF(SQRT((C2195-C2196)^2+(D2195-D2196)^2) &lt; 2, 0, SQRT((C2195-C2196)^2+(D2195-D2196)^2))</f>
        <v>10.2679680624423</v>
      </c>
    </row>
    <row r="2197" customFormat="false" ht="12.8" hidden="false" customHeight="false" outlineLevel="0" collapsed="false">
      <c r="A2197" s="0" t="n">
        <v>1477416543049</v>
      </c>
      <c r="B2197" s="0" t="s">
        <v>0</v>
      </c>
      <c r="C2197" s="0" t="n">
        <v>1819.62182617</v>
      </c>
      <c r="D2197" s="0" t="n">
        <v>3525.83325195</v>
      </c>
      <c r="E2197" s="0" t="n">
        <v>4.92869949341</v>
      </c>
      <c r="F2197" s="0" t="n">
        <f aca="false"> IF(SQRT((C2196-C2197)^2+(D2196-D2197)^2) &lt; 2, 0, SQRT((C2196-C2197)^2+(D2196-D2197)^2))</f>
        <v>4.7499453615486</v>
      </c>
    </row>
    <row r="2198" customFormat="false" ht="12.8" hidden="false" customHeight="false" outlineLevel="0" collapsed="false">
      <c r="A2198" s="0" t="n">
        <v>1477416543113</v>
      </c>
      <c r="B2198" s="0" t="s">
        <v>0</v>
      </c>
      <c r="C2198" s="0" t="n">
        <v>1821.53479004</v>
      </c>
      <c r="D2198" s="0" t="n">
        <v>3520.29492188</v>
      </c>
      <c r="E2198" s="0" t="n">
        <v>4.89829397202</v>
      </c>
      <c r="F2198" s="0" t="n">
        <f aca="false"> IF(SQRT((C2197-C2198)^2+(D2197-D2198)^2) &lt; 2, 0, SQRT((C2197-C2198)^2+(D2197-D2198)^2))</f>
        <v>5.85939678910649</v>
      </c>
    </row>
    <row r="2199" customFormat="false" ht="12.8" hidden="false" customHeight="false" outlineLevel="0" collapsed="false">
      <c r="A2199" s="0" t="n">
        <v>1477416543168</v>
      </c>
      <c r="B2199" s="0" t="s">
        <v>0</v>
      </c>
      <c r="C2199" s="0" t="n">
        <v>1823.46606445</v>
      </c>
      <c r="D2199" s="0" t="n">
        <v>3515.16821289</v>
      </c>
      <c r="E2199" s="0" t="n">
        <v>4.87930965424</v>
      </c>
      <c r="F2199" s="0" t="n">
        <f aca="false"> IF(SQRT((C2198-C2199)^2+(D2198-D2199)^2) &lt; 2, 0, SQRT((C2198-C2199)^2+(D2198-D2199)^2))</f>
        <v>5.47840906786499</v>
      </c>
    </row>
    <row r="2200" customFormat="false" ht="12.8" hidden="false" customHeight="false" outlineLevel="0" collapsed="false">
      <c r="A2200" s="0" t="n">
        <v>1477416543248</v>
      </c>
      <c r="B2200" s="0" t="s">
        <v>0</v>
      </c>
      <c r="C2200" s="0" t="n">
        <v>1825.29162598</v>
      </c>
      <c r="D2200" s="0" t="n">
        <v>3511.07006836</v>
      </c>
      <c r="E2200" s="0" t="n">
        <v>4.84750938416</v>
      </c>
      <c r="F2200" s="0" t="n">
        <f aca="false"> IF(SQRT((C2199-C2200)^2+(D2199-D2200)^2) &lt; 2, 0, SQRT((C2199-C2200)^2+(D2199-D2200)^2))</f>
        <v>4.48636417253299</v>
      </c>
    </row>
    <row r="2201" customFormat="false" ht="12.8" hidden="false" customHeight="false" outlineLevel="0" collapsed="false">
      <c r="A2201" s="0" t="n">
        <v>1477416543317</v>
      </c>
      <c r="B2201" s="0" t="s">
        <v>0</v>
      </c>
      <c r="C2201" s="0" t="n">
        <v>1826.29638672</v>
      </c>
      <c r="D2201" s="0" t="n">
        <v>3505.30322266</v>
      </c>
      <c r="E2201" s="0" t="n">
        <v>4.82660865784</v>
      </c>
      <c r="F2201" s="0" t="n">
        <f aca="false"> IF(SQRT((C2200-C2201)^2+(D2200-D2201)^2) &lt; 2, 0, SQRT((C2200-C2201)^2+(D2200-D2201)^2))</f>
        <v>5.85372133537751</v>
      </c>
    </row>
    <row r="2202" customFormat="false" ht="12.8" hidden="false" customHeight="false" outlineLevel="0" collapsed="false">
      <c r="A2202" s="0" t="n">
        <v>1477416543366</v>
      </c>
      <c r="B2202" s="0" t="s">
        <v>0</v>
      </c>
      <c r="C2202" s="0" t="n">
        <v>1827.5213623</v>
      </c>
      <c r="D2202" s="0" t="n">
        <v>3500.51977539</v>
      </c>
      <c r="E2202" s="0" t="n">
        <v>4.81456565857</v>
      </c>
      <c r="F2202" s="0" t="n">
        <f aca="false"> IF(SQRT((C2201-C2202)^2+(D2201-D2202)^2) &lt; 2, 0, SQRT((C2201-C2202)^2+(D2201-D2202)^2))</f>
        <v>4.93780649240767</v>
      </c>
    </row>
    <row r="2203" customFormat="false" ht="12.8" hidden="false" customHeight="false" outlineLevel="0" collapsed="false">
      <c r="A2203" s="0" t="n">
        <v>1477416543451</v>
      </c>
      <c r="B2203" s="0" t="s">
        <v>0</v>
      </c>
      <c r="C2203" s="0" t="n">
        <v>1828.89672852</v>
      </c>
      <c r="D2203" s="0" t="n">
        <v>3496.43017578</v>
      </c>
      <c r="E2203" s="0" t="n">
        <v>4.79683446884</v>
      </c>
      <c r="F2203" s="0" t="n">
        <f aca="false"> IF(SQRT((C2202-C2203)^2+(D2202-D2203)^2) &lt; 2, 0, SQRT((C2202-C2203)^2+(D2202-D2203)^2))</f>
        <v>4.31467927072585</v>
      </c>
    </row>
    <row r="2204" customFormat="false" ht="12.8" hidden="false" customHeight="false" outlineLevel="0" collapsed="false">
      <c r="A2204" s="0" t="n">
        <v>1477416543513</v>
      </c>
      <c r="B2204" s="0" t="s">
        <v>0</v>
      </c>
      <c r="C2204" s="0" t="n">
        <v>1831</v>
      </c>
      <c r="D2204" s="0" t="n">
        <v>3490.50024414</v>
      </c>
      <c r="E2204" s="0" t="n">
        <v>4.73805618286</v>
      </c>
      <c r="F2204" s="0" t="n">
        <f aca="false"> IF(SQRT((C2203-C2204)^2+(D2203-D2204)^2) &lt; 2, 0, SQRT((C2203-C2204)^2+(D2203-D2204)^2))</f>
        <v>6.29188685321435</v>
      </c>
    </row>
    <row r="2205" customFormat="false" ht="12.8" hidden="false" customHeight="false" outlineLevel="0" collapsed="false">
      <c r="A2205" s="0" t="n">
        <v>1477416543581</v>
      </c>
      <c r="B2205" s="0" t="s">
        <v>0</v>
      </c>
      <c r="C2205" s="0" t="n">
        <v>1831</v>
      </c>
      <c r="D2205" s="0" t="n">
        <v>3486.40771484</v>
      </c>
      <c r="E2205" s="0" t="n">
        <v>4.72549581528</v>
      </c>
      <c r="F2205" s="0" t="n">
        <f aca="false"> IF(SQRT((C2204-C2205)^2+(D2204-D2205)^2) &lt; 2, 0, SQRT((C2204-C2205)^2+(D2204-D2205)^2))</f>
        <v>4.09252930000002</v>
      </c>
    </row>
    <row r="2206" customFormat="false" ht="12.8" hidden="false" customHeight="false" outlineLevel="0" collapsed="false">
      <c r="A2206" s="0" t="n">
        <v>1477416543652</v>
      </c>
      <c r="B2206" s="0" t="s">
        <v>0</v>
      </c>
      <c r="C2206" s="0" t="n">
        <v>1831</v>
      </c>
      <c r="D2206" s="0" t="n">
        <v>3482.80004883</v>
      </c>
      <c r="E2206" s="0" t="n">
        <v>4.71933174133</v>
      </c>
      <c r="F2206" s="0" t="n">
        <f aca="false"> IF(SQRT((C2205-C2206)^2+(D2205-D2206)^2) &lt; 2, 0, SQRT((C2205-C2206)^2+(D2205-D2206)^2))</f>
        <v>3.60766601000023</v>
      </c>
    </row>
    <row r="2207" customFormat="false" ht="12.8" hidden="false" customHeight="false" outlineLevel="0" collapsed="false">
      <c r="A2207" s="0" t="n">
        <v>1477416543717</v>
      </c>
      <c r="B2207" s="0" t="s">
        <v>0</v>
      </c>
      <c r="C2207" s="0" t="n">
        <v>1831.27709961</v>
      </c>
      <c r="D2207" s="0" t="n">
        <v>3476.49975586</v>
      </c>
      <c r="E2207" s="0" t="n">
        <v>4.70590543747</v>
      </c>
      <c r="F2207" s="0" t="n">
        <f aca="false"> IF(SQRT((C2206-C2207)^2+(D2206-D2207)^2) &lt; 2, 0, SQRT((C2206-C2207)^2+(D2206-D2207)^2))</f>
        <v>6.30638372616945</v>
      </c>
    </row>
    <row r="2208" customFormat="false" ht="12.8" hidden="false" customHeight="false" outlineLevel="0" collapsed="false">
      <c r="A2208" s="0" t="n">
        <v>1477416543782</v>
      </c>
      <c r="B2208" s="0" t="s">
        <v>0</v>
      </c>
      <c r="C2208" s="0" t="n">
        <v>1832.63708496</v>
      </c>
      <c r="D2208" s="0" t="n">
        <v>3472.72680664</v>
      </c>
      <c r="E2208" s="0" t="n">
        <v>4.64296913147</v>
      </c>
      <c r="F2208" s="0" t="n">
        <f aca="false"> IF(SQRT((C2207-C2208)^2+(D2207-D2208)^2) &lt; 2, 0, SQRT((C2207-C2208)^2+(D2207-D2208)^2))</f>
        <v>4.01057426921763</v>
      </c>
    </row>
    <row r="2209" customFormat="false" ht="12.8" hidden="false" customHeight="false" outlineLevel="0" collapsed="false">
      <c r="A2209" s="0" t="n">
        <v>1477416543837</v>
      </c>
      <c r="B2209" s="0" t="s">
        <v>0</v>
      </c>
      <c r="C2209" s="0" t="n">
        <v>1833.83056641</v>
      </c>
      <c r="D2209" s="0" t="n">
        <v>3466.31811523</v>
      </c>
      <c r="E2209" s="0" t="n">
        <v>4.61905431747</v>
      </c>
      <c r="F2209" s="0" t="n">
        <f aca="false"> IF(SQRT((C2208-C2209)^2+(D2208-D2209)^2) &lt; 2, 0, SQRT((C2208-C2209)^2+(D2208-D2209)^2))</f>
        <v>6.51887440898395</v>
      </c>
    </row>
    <row r="2210" customFormat="false" ht="12.8" hidden="false" customHeight="false" outlineLevel="0" collapsed="false">
      <c r="A2210" s="0" t="n">
        <v>1477416543916</v>
      </c>
      <c r="B2210" s="0" t="s">
        <v>0</v>
      </c>
      <c r="C2210" s="0" t="n">
        <v>1834.49987793</v>
      </c>
      <c r="D2210" s="0" t="n">
        <v>3462.49975586</v>
      </c>
      <c r="E2210" s="0" t="n">
        <v>4.62217235565</v>
      </c>
      <c r="F2210" s="0" t="n">
        <f aca="false"> IF(SQRT((C2209-C2210)^2+(D2209-D2210)^2) &lt; 2, 0, SQRT((C2209-C2210)^2+(D2209-D2210)^2))</f>
        <v>3.87657660691385</v>
      </c>
    </row>
    <row r="2211" customFormat="false" ht="12.8" hidden="false" customHeight="false" outlineLevel="0" collapsed="false">
      <c r="A2211" s="0" t="n">
        <v>1477416544035</v>
      </c>
      <c r="B2211" s="0" t="s">
        <v>0</v>
      </c>
      <c r="C2211" s="0" t="n">
        <v>1834.64245605</v>
      </c>
      <c r="D2211" s="0" t="n">
        <v>3451.640625</v>
      </c>
      <c r="E2211" s="0" t="n">
        <v>4.56323766708</v>
      </c>
      <c r="F2211" s="0" t="n">
        <f aca="false"> IF(SQRT((C2210-C2211)^2+(D2210-D2211)^2) &lt; 2, 0, SQRT((C2210-C2211)^2+(D2210-D2211)^2))</f>
        <v>10.8600668301306</v>
      </c>
    </row>
    <row r="2212" customFormat="false" ht="12.8" hidden="false" customHeight="false" outlineLevel="0" collapsed="false">
      <c r="A2212" s="0" t="n">
        <v>1477416544112</v>
      </c>
      <c r="B2212" s="0" t="s">
        <v>0</v>
      </c>
      <c r="C2212" s="0" t="n">
        <v>1835.02502441</v>
      </c>
      <c r="D2212" s="0" t="n">
        <v>3447.44458008</v>
      </c>
      <c r="E2212" s="0" t="n">
        <v>4.5255241394</v>
      </c>
      <c r="F2212" s="0" t="n">
        <f aca="false"> IF(SQRT((C2211-C2212)^2+(D2211-D2212)^2) &lt; 2, 0, SQRT((C2211-C2212)^2+(D2211-D2212)^2))</f>
        <v>4.21344888668791</v>
      </c>
    </row>
    <row r="2213" customFormat="false" ht="12.8" hidden="false" customHeight="false" outlineLevel="0" collapsed="false">
      <c r="A2213" s="0" t="n">
        <v>1477416544185</v>
      </c>
      <c r="B2213" s="0" t="s">
        <v>0</v>
      </c>
      <c r="C2213" s="0" t="n">
        <v>1835.11889648</v>
      </c>
      <c r="D2213" s="0" t="n">
        <v>3440.90307617</v>
      </c>
      <c r="E2213" s="0" t="n">
        <v>4.51830387115</v>
      </c>
      <c r="F2213" s="0" t="n">
        <f aca="false"> IF(SQRT((C2212-C2213)^2+(D2212-D2213)^2) &lt; 2, 0, SQRT((C2212-C2213)^2+(D2212-D2213)^2))</f>
        <v>6.54217741811313</v>
      </c>
    </row>
    <row r="2214" customFormat="false" ht="12.8" hidden="false" customHeight="false" outlineLevel="0" collapsed="false">
      <c r="A2214" s="0" t="n">
        <v>1477416544255</v>
      </c>
      <c r="B2214" s="0" t="s">
        <v>0</v>
      </c>
      <c r="C2214" s="0" t="n">
        <v>1834.4855957</v>
      </c>
      <c r="D2214" s="0" t="n">
        <v>3436.37084961</v>
      </c>
      <c r="E2214" s="0" t="n">
        <v>4.48997688293</v>
      </c>
      <c r="F2214" s="0" t="n">
        <f aca="false"> IF(SQRT((C2213-C2214)^2+(D2213-D2214)^2) &lt; 2, 0, SQRT((C2213-C2214)^2+(D2213-D2214)^2))</f>
        <v>4.57625911297869</v>
      </c>
    </row>
    <row r="2215" customFormat="false" ht="12.8" hidden="false" customHeight="false" outlineLevel="0" collapsed="false">
      <c r="A2215" s="0" t="n">
        <v>1477416544312</v>
      </c>
      <c r="B2215" s="0" t="s">
        <v>0</v>
      </c>
      <c r="C2215" s="0" t="n">
        <v>1834.51123047</v>
      </c>
      <c r="D2215" s="0" t="n">
        <v>3431.28710938</v>
      </c>
      <c r="E2215" s="0" t="n">
        <v>4.4694814682</v>
      </c>
      <c r="F2215" s="0" t="n">
        <f aca="false"> IF(SQRT((C2214-C2215)^2+(D2214-D2215)^2) &lt; 2, 0, SQRT((C2214-C2215)^2+(D2214-D2215)^2))</f>
        <v>5.08380486127784</v>
      </c>
    </row>
    <row r="2216" customFormat="false" ht="12.8" hidden="false" customHeight="false" outlineLevel="0" collapsed="false">
      <c r="A2216" s="0" t="n">
        <v>1477416544366</v>
      </c>
      <c r="B2216" s="0" t="s">
        <v>0</v>
      </c>
      <c r="C2216" s="0" t="n">
        <v>1833.79992676</v>
      </c>
      <c r="D2216" s="0" t="n">
        <v>3426.02783203</v>
      </c>
      <c r="E2216" s="0" t="n">
        <v>4.44755125046</v>
      </c>
      <c r="F2216" s="0" t="n">
        <f aca="false"> IF(SQRT((C2215-C2216)^2+(D2215-D2216)^2) &lt; 2, 0, SQRT((C2215-C2216)^2+(D2215-D2216)^2))</f>
        <v>5.30716037180745</v>
      </c>
    </row>
    <row r="2217" customFormat="false" ht="12.8" hidden="false" customHeight="false" outlineLevel="0" collapsed="false">
      <c r="A2217" s="0" t="n">
        <v>1477416544450</v>
      </c>
      <c r="B2217" s="0" t="s">
        <v>0</v>
      </c>
      <c r="C2217" s="0" t="n">
        <v>1832.98620605</v>
      </c>
      <c r="D2217" s="0" t="n">
        <v>3420.63256836</v>
      </c>
      <c r="E2217" s="0" t="n">
        <v>4.44031333923</v>
      </c>
      <c r="F2217" s="0" t="n">
        <f aca="false"> IF(SQRT((C2216-C2217)^2+(D2216-D2217)^2) &lt; 2, 0, SQRT((C2216-C2217)^2+(D2216-D2217)^2))</f>
        <v>5.45628183497753</v>
      </c>
    </row>
    <row r="2218" customFormat="false" ht="12.8" hidden="false" customHeight="false" outlineLevel="0" collapsed="false">
      <c r="A2218" s="0" t="n">
        <v>1477416544505</v>
      </c>
      <c r="B2218" s="0" t="s">
        <v>0</v>
      </c>
      <c r="C2218" s="0" t="n">
        <v>1832.39050293</v>
      </c>
      <c r="D2218" s="0" t="n">
        <v>3415.87939453</v>
      </c>
      <c r="E2218" s="0" t="n">
        <v>4.39990520477</v>
      </c>
      <c r="F2218" s="0" t="n">
        <f aca="false"> IF(SQRT((C2217-C2218)^2+(D2217-D2218)^2) &lt; 2, 0, SQRT((C2217-C2218)^2+(D2217-D2218)^2))</f>
        <v>4.79035736301311</v>
      </c>
    </row>
    <row r="2219" customFormat="false" ht="12.8" hidden="false" customHeight="false" outlineLevel="0" collapsed="false">
      <c r="A2219" s="0" t="n">
        <v>1477416544584</v>
      </c>
      <c r="B2219" s="0" t="s">
        <v>0</v>
      </c>
      <c r="C2219" s="0" t="n">
        <v>1831.51196289</v>
      </c>
      <c r="D2219" s="0" t="n">
        <v>3410.91992188</v>
      </c>
      <c r="E2219" s="0" t="n">
        <v>4.38698530197</v>
      </c>
      <c r="F2219" s="0" t="n">
        <f aca="false"> IF(SQRT((C2218-C2219)^2+(D2218-D2219)^2) &lt; 2, 0, SQRT((C2218-C2219)^2+(D2218-D2219)^2))</f>
        <v>5.03668557366654</v>
      </c>
    </row>
    <row r="2220" customFormat="false" ht="12.8" hidden="false" customHeight="false" outlineLevel="0" collapsed="false">
      <c r="A2220" s="0" t="n">
        <v>1477416544648</v>
      </c>
      <c r="B2220" s="0" t="s">
        <v>0</v>
      </c>
      <c r="C2220" s="0" t="n">
        <v>1830.07983398</v>
      </c>
      <c r="D2220" s="0" t="n">
        <v>3406.04052734</v>
      </c>
      <c r="E2220" s="0" t="n">
        <v>4.35685110092</v>
      </c>
      <c r="F2220" s="0" t="n">
        <f aca="false"> IF(SQRT((C2219-C2220)^2+(D2219-D2220)^2) &lt; 2, 0, SQRT((C2219-C2220)^2+(D2219-D2220)^2))</f>
        <v>5.08522214773722</v>
      </c>
    </row>
    <row r="2221" customFormat="false" ht="12.8" hidden="false" customHeight="false" outlineLevel="0" collapsed="false">
      <c r="A2221" s="0" t="n">
        <v>1477416544785</v>
      </c>
      <c r="B2221" s="0" t="s">
        <v>0</v>
      </c>
      <c r="C2221" s="0" t="n">
        <v>1827.6105957</v>
      </c>
      <c r="D2221" s="0" t="n">
        <v>3396.26489258</v>
      </c>
      <c r="E2221" s="0" t="n">
        <v>4.32375383377</v>
      </c>
      <c r="F2221" s="0" t="n">
        <f aca="false"> IF(SQRT((C2220-C2221)^2+(D2220-D2221)^2) &lt; 2, 0, SQRT((C2220-C2221)^2+(D2220-D2221)^2))</f>
        <v>10.0826669410599</v>
      </c>
    </row>
    <row r="2222" customFormat="false" ht="12.8" hidden="false" customHeight="false" outlineLevel="0" collapsed="false">
      <c r="A2222" s="0" t="n">
        <v>1477416544849</v>
      </c>
      <c r="B2222" s="0" t="s">
        <v>0</v>
      </c>
      <c r="C2222" s="0" t="n">
        <v>1826.27050781</v>
      </c>
      <c r="D2222" s="0" t="n">
        <v>3391.36962891</v>
      </c>
      <c r="E2222" s="0" t="n">
        <v>4.29265880585</v>
      </c>
      <c r="F2222" s="0" t="n">
        <f aca="false"> IF(SQRT((C2221-C2222)^2+(D2221-D2222)^2) &lt; 2, 0, SQRT((C2221-C2222)^2+(D2221-D2222)^2))</f>
        <v>5.07537604042766</v>
      </c>
    </row>
    <row r="2223" customFormat="false" ht="12.8" hidden="false" customHeight="false" outlineLevel="0" collapsed="false">
      <c r="A2223" s="0" t="n">
        <v>1477416544903</v>
      </c>
      <c r="B2223" s="0" t="s">
        <v>0</v>
      </c>
      <c r="C2223" s="0" t="n">
        <v>1824.76660156</v>
      </c>
      <c r="D2223" s="0" t="n">
        <v>3386.17895508</v>
      </c>
      <c r="E2223" s="0" t="n">
        <v>4.27550172806</v>
      </c>
      <c r="F2223" s="0" t="n">
        <f aca="false"> IF(SQRT((C2222-C2223)^2+(D2222-D2223)^2) &lt; 2, 0, SQRT((C2222-C2223)^2+(D2222-D2223)^2))</f>
        <v>5.40414922242485</v>
      </c>
    </row>
    <row r="2224" customFormat="false" ht="12.8" hidden="false" customHeight="false" outlineLevel="0" collapsed="false">
      <c r="A2224" s="0" t="n">
        <v>1477416545051</v>
      </c>
      <c r="B2224" s="0" t="s">
        <v>0</v>
      </c>
      <c r="C2224" s="0" t="n">
        <v>1824.76757812</v>
      </c>
      <c r="D2224" s="0" t="n">
        <v>3386.67431641</v>
      </c>
      <c r="E2224" s="0" t="n">
        <v>4.27551412582</v>
      </c>
      <c r="F2224" s="0" t="n">
        <f aca="false"> IF(SQRT((C2223-C2224)^2+(D2223-D2224)^2) &lt; 2, 0, SQRT((C2223-C2224)^2+(D2223-D2224)^2))</f>
        <v>0</v>
      </c>
    </row>
    <row r="2225" customFormat="false" ht="12.8" hidden="false" customHeight="false" outlineLevel="0" collapsed="false">
      <c r="A2225" s="0" t="n">
        <v>1477416545120</v>
      </c>
      <c r="B2225" s="0" t="s">
        <v>0</v>
      </c>
      <c r="C2225" s="0" t="n">
        <v>1824.28405762</v>
      </c>
      <c r="D2225" s="0" t="n">
        <v>3385.70654297</v>
      </c>
      <c r="E2225" s="0" t="n">
        <v>4.28782987595</v>
      </c>
      <c r="F2225" s="0" t="n">
        <f aca="false"> IF(SQRT((C2224-C2225)^2+(D2224-D2225)^2) &lt; 2, 0, SQRT((C2224-C2225)^2+(D2224-D2225)^2))</f>
        <v>0</v>
      </c>
    </row>
    <row r="2226" customFormat="false" ht="12.8" hidden="false" customHeight="false" outlineLevel="0" collapsed="false">
      <c r="A2226" s="0" t="n">
        <v>1477416545169</v>
      </c>
      <c r="B2226" s="0" t="s">
        <v>0</v>
      </c>
      <c r="C2226" s="0" t="n">
        <v>1824.31811523</v>
      </c>
      <c r="D2226" s="0" t="n">
        <v>3386.02514648</v>
      </c>
      <c r="E2226" s="0" t="n">
        <v>4.28687763214</v>
      </c>
      <c r="F2226" s="0" t="n">
        <f aca="false"> IF(SQRT((C2225-C2226)^2+(D2225-D2226)^2) &lt; 2, 0, SQRT((C2225-C2226)^2+(D2225-D2226)^2))</f>
        <v>0</v>
      </c>
    </row>
    <row r="2227" customFormat="false" ht="12.8" hidden="false" customHeight="false" outlineLevel="0" collapsed="false">
      <c r="A2227" s="0" t="n">
        <v>1477416545253</v>
      </c>
      <c r="B2227" s="0" t="s">
        <v>0</v>
      </c>
      <c r="C2227" s="0" t="n">
        <v>1824.4029541</v>
      </c>
      <c r="D2227" s="0" t="n">
        <v>3385.97583008</v>
      </c>
      <c r="E2227" s="0" t="n">
        <v>4.29141044617</v>
      </c>
      <c r="F2227" s="0" t="n">
        <f aca="false"> IF(SQRT((C2226-C2227)^2+(D2226-D2227)^2) &lt; 2, 0, SQRT((C2226-C2227)^2+(D2226-D2227)^2))</f>
        <v>0</v>
      </c>
    </row>
    <row r="2228" customFormat="false" ht="12.8" hidden="false" customHeight="false" outlineLevel="0" collapsed="false">
      <c r="A2228" s="0" t="n">
        <v>1477416545321</v>
      </c>
      <c r="B2228" s="0" t="s">
        <v>0</v>
      </c>
      <c r="C2228" s="0" t="n">
        <v>1824.4029541</v>
      </c>
      <c r="D2228" s="0" t="n">
        <v>3385.97583008</v>
      </c>
      <c r="E2228" s="0" t="n">
        <v>4.29141044617</v>
      </c>
      <c r="F2228" s="0" t="n">
        <f aca="false"> IF(SQRT((C2227-C2228)^2+(D2227-D2228)^2) &lt; 2, 0, SQRT((C2227-C2228)^2+(D2227-D2228)^2))</f>
        <v>0</v>
      </c>
    </row>
    <row r="2229" customFormat="false" ht="12.8" hidden="false" customHeight="false" outlineLevel="0" collapsed="false">
      <c r="A2229" s="0" t="n">
        <v>1477416545369</v>
      </c>
      <c r="B2229" s="0" t="s">
        <v>0</v>
      </c>
      <c r="C2229" s="0" t="n">
        <v>1824.24450684</v>
      </c>
      <c r="D2229" s="0" t="n">
        <v>3386.05664062</v>
      </c>
      <c r="E2229" s="0" t="n">
        <v>4.28805208206</v>
      </c>
      <c r="F2229" s="0" t="n">
        <f aca="false"> IF(SQRT((C2228-C2229)^2+(D2228-D2229)^2) &lt; 2, 0, SQRT((C2228-C2229)^2+(D2228-D2229)^2))</f>
        <v>0</v>
      </c>
    </row>
    <row r="2230" customFormat="false" ht="12.8" hidden="false" customHeight="false" outlineLevel="0" collapsed="false">
      <c r="A2230" s="0" t="n">
        <v>1477416545445</v>
      </c>
      <c r="B2230" s="0" t="s">
        <v>0</v>
      </c>
      <c r="C2230" s="0" t="n">
        <v>1824.31811523</v>
      </c>
      <c r="D2230" s="0" t="n">
        <v>3386.02514648</v>
      </c>
      <c r="E2230" s="0" t="n">
        <v>4.28687763214</v>
      </c>
      <c r="F2230" s="0" t="n">
        <f aca="false"> IF(SQRT((C2229-C2230)^2+(D2229-D2230)^2) &lt; 2, 0, SQRT((C2229-C2230)^2+(D2229-D2230)^2))</f>
        <v>0</v>
      </c>
    </row>
    <row r="2231" customFormat="false" ht="12.8" hidden="false" customHeight="false" outlineLevel="0" collapsed="false">
      <c r="A2231" s="0" t="n">
        <v>1477416545521</v>
      </c>
      <c r="B2231" s="0" t="s">
        <v>0</v>
      </c>
      <c r="C2231" s="0" t="n">
        <v>1824.31811523</v>
      </c>
      <c r="D2231" s="0" t="n">
        <v>3386.02514648</v>
      </c>
      <c r="E2231" s="0" t="n">
        <v>4.28687763214</v>
      </c>
      <c r="F2231" s="0" t="n">
        <f aca="false"> IF(SQRT((C2230-C2231)^2+(D2230-D2231)^2) &lt; 2, 0, SQRT((C2230-C2231)^2+(D2230-D2231)^2))</f>
        <v>0</v>
      </c>
    </row>
    <row r="2232" customFormat="false" ht="12.8" hidden="false" customHeight="false" outlineLevel="0" collapsed="false">
      <c r="A2232" s="0" t="n">
        <v>1477416545569</v>
      </c>
      <c r="B2232" s="0" t="s">
        <v>0</v>
      </c>
      <c r="C2232" s="0" t="n">
        <v>1824.4029541</v>
      </c>
      <c r="D2232" s="0" t="n">
        <v>3385.97583008</v>
      </c>
      <c r="E2232" s="0" t="n">
        <v>4.29141044617</v>
      </c>
      <c r="F2232" s="0" t="n">
        <f aca="false"> IF(SQRT((C2231-C2232)^2+(D2231-D2232)^2) &lt; 2, 0, SQRT((C2231-C2232)^2+(D2231-D2232)^2))</f>
        <v>0</v>
      </c>
    </row>
    <row r="2233" customFormat="false" ht="12.8" hidden="false" customHeight="false" outlineLevel="0" collapsed="false">
      <c r="A2233" s="0" t="n">
        <v>1477416545648</v>
      </c>
      <c r="B2233" s="0" t="s">
        <v>0</v>
      </c>
      <c r="C2233" s="0" t="n">
        <v>1824.4029541</v>
      </c>
      <c r="D2233" s="0" t="n">
        <v>3385.97583008</v>
      </c>
      <c r="E2233" s="0" t="n">
        <v>4.29141044617</v>
      </c>
      <c r="F2233" s="0" t="n">
        <f aca="false"> IF(SQRT((C2232-C2233)^2+(D2232-D2233)^2) &lt; 2, 0, SQRT((C2232-C2233)^2+(D2232-D2233)^2))</f>
        <v>0</v>
      </c>
    </row>
    <row r="2234" customFormat="false" ht="12.8" hidden="false" customHeight="false" outlineLevel="0" collapsed="false">
      <c r="A2234" s="0" t="n">
        <v>1477416545716</v>
      </c>
      <c r="B2234" s="0" t="s">
        <v>0</v>
      </c>
      <c r="C2234" s="0" t="n">
        <v>1824.4029541</v>
      </c>
      <c r="D2234" s="0" t="n">
        <v>3385.97583008</v>
      </c>
      <c r="E2234" s="0" t="n">
        <v>4.29141044617</v>
      </c>
      <c r="F2234" s="0" t="n">
        <f aca="false"> IF(SQRT((C2233-C2234)^2+(D2233-D2234)^2) &lt; 2, 0, SQRT((C2233-C2234)^2+(D2233-D2234)^2))</f>
        <v>0</v>
      </c>
    </row>
    <row r="2235" customFormat="false" ht="12.8" hidden="false" customHeight="false" outlineLevel="0" collapsed="false">
      <c r="A2235" s="0" t="n">
        <v>1477416545797</v>
      </c>
      <c r="B2235" s="0" t="s">
        <v>0</v>
      </c>
      <c r="C2235" s="0" t="n">
        <v>1824.24450684</v>
      </c>
      <c r="D2235" s="0" t="n">
        <v>3386.05664062</v>
      </c>
      <c r="E2235" s="0" t="n">
        <v>4.28805208206</v>
      </c>
      <c r="F2235" s="0" t="n">
        <f aca="false"> IF(SQRT((C2234-C2235)^2+(D2234-D2235)^2) &lt; 2, 0, SQRT((C2234-C2235)^2+(D2234-D2235)^2))</f>
        <v>0</v>
      </c>
    </row>
    <row r="2236" customFormat="false" ht="12.8" hidden="false" customHeight="false" outlineLevel="0" collapsed="false">
      <c r="A2236" s="0" t="n">
        <v>1477416545848</v>
      </c>
      <c r="B2236" s="0" t="s">
        <v>0</v>
      </c>
      <c r="C2236" s="0" t="n">
        <v>1824.13598633</v>
      </c>
      <c r="D2236" s="0" t="n">
        <v>3386.12011719</v>
      </c>
      <c r="E2236" s="0" t="n">
        <v>4.28219079971</v>
      </c>
      <c r="F2236" s="0" t="n">
        <f aca="false"> IF(SQRT((C2235-C2236)^2+(D2235-D2236)^2) &lt; 2, 0, SQRT((C2235-C2236)^2+(D2235-D2236)^2))</f>
        <v>0</v>
      </c>
    </row>
    <row r="2237" customFormat="false" ht="12.8" hidden="false" customHeight="false" outlineLevel="0" collapsed="false">
      <c r="A2237" s="0" t="n">
        <v>1477416545921</v>
      </c>
      <c r="B2237" s="0" t="s">
        <v>0</v>
      </c>
      <c r="C2237" s="0" t="n">
        <v>1824.31811523</v>
      </c>
      <c r="D2237" s="0" t="n">
        <v>3386.02514648</v>
      </c>
      <c r="E2237" s="0" t="n">
        <v>4.28687763214</v>
      </c>
      <c r="F2237" s="0" t="n">
        <f aca="false"> IF(SQRT((C2236-C2237)^2+(D2236-D2237)^2) &lt; 2, 0, SQRT((C2236-C2237)^2+(D2236-D2237)^2))</f>
        <v>0</v>
      </c>
    </row>
    <row r="2238" customFormat="false" ht="12.8" hidden="false" customHeight="false" outlineLevel="0" collapsed="false">
      <c r="A2238" s="0" t="n">
        <v>1477416545989</v>
      </c>
      <c r="B2238" s="0" t="s">
        <v>0</v>
      </c>
      <c r="C2238" s="0" t="n">
        <v>1824.4029541</v>
      </c>
      <c r="D2238" s="0" t="n">
        <v>3385.97583008</v>
      </c>
      <c r="E2238" s="0" t="n">
        <v>4.29141044617</v>
      </c>
      <c r="F2238" s="0" t="n">
        <f aca="false"> IF(SQRT((C2237-C2238)^2+(D2237-D2238)^2) &lt; 2, 0, SQRT((C2237-C2238)^2+(D2237-D2238)^2))</f>
        <v>0</v>
      </c>
    </row>
    <row r="2239" customFormat="false" ht="12.8" hidden="false" customHeight="false" outlineLevel="0" collapsed="false">
      <c r="A2239" s="0" t="n">
        <v>1477416546037</v>
      </c>
      <c r="B2239" s="0" t="s">
        <v>0</v>
      </c>
      <c r="C2239" s="0" t="n">
        <v>1824.4029541</v>
      </c>
      <c r="D2239" s="0" t="n">
        <v>3385.97583008</v>
      </c>
      <c r="E2239" s="0" t="n">
        <v>4.29141044617</v>
      </c>
      <c r="F2239" s="0" t="n">
        <f aca="false"> IF(SQRT((C2238-C2239)^2+(D2238-D2239)^2) &lt; 2, 0, SQRT((C2238-C2239)^2+(D2238-D2239)^2))</f>
        <v>0</v>
      </c>
    </row>
    <row r="2240" customFormat="false" ht="12.8" hidden="false" customHeight="false" outlineLevel="0" collapsed="false">
      <c r="A2240" s="0" t="n">
        <v>1477416546184</v>
      </c>
      <c r="B2240" s="0" t="s">
        <v>0</v>
      </c>
      <c r="C2240" s="0" t="n">
        <v>1824.4029541</v>
      </c>
      <c r="D2240" s="0" t="n">
        <v>3385.97583008</v>
      </c>
      <c r="E2240" s="0" t="n">
        <v>4.29141044617</v>
      </c>
      <c r="F2240" s="0" t="n">
        <f aca="false"> IF(SQRT((C2239-C2240)^2+(D2239-D2240)^2) &lt; 2, 0, SQRT((C2239-C2240)^2+(D2239-D2240)^2))</f>
        <v>0</v>
      </c>
    </row>
    <row r="2241" customFormat="false" ht="12.8" hidden="false" customHeight="false" outlineLevel="0" collapsed="false">
      <c r="A2241" s="0" t="n">
        <v>1477416546240</v>
      </c>
      <c r="B2241" s="0" t="s">
        <v>0</v>
      </c>
      <c r="C2241" s="0" t="n">
        <v>1824.4029541</v>
      </c>
      <c r="D2241" s="0" t="n">
        <v>3385.97583008</v>
      </c>
      <c r="E2241" s="0" t="n">
        <v>4.29141044617</v>
      </c>
      <c r="F2241" s="0" t="n">
        <f aca="false"> IF(SQRT((C2240-C2241)^2+(D2240-D2241)^2) &lt; 2, 0, SQRT((C2240-C2241)^2+(D2240-D2241)^2))</f>
        <v>0</v>
      </c>
    </row>
    <row r="2242" customFormat="false" ht="12.8" hidden="false" customHeight="false" outlineLevel="0" collapsed="false">
      <c r="A2242" s="0" t="n">
        <v>1477416546315</v>
      </c>
      <c r="B2242" s="0" t="s">
        <v>0</v>
      </c>
      <c r="C2242" s="0" t="n">
        <v>1824.4029541</v>
      </c>
      <c r="D2242" s="0" t="n">
        <v>3385.97583008</v>
      </c>
      <c r="E2242" s="0" t="n">
        <v>4.29141044617</v>
      </c>
      <c r="F2242" s="0" t="n">
        <f aca="false"> IF(SQRT((C2241-C2242)^2+(D2241-D2242)^2) &lt; 2, 0, SQRT((C2241-C2242)^2+(D2241-D2242)^2))</f>
        <v>0</v>
      </c>
    </row>
    <row r="2243" customFormat="false" ht="12.8" hidden="false" customHeight="false" outlineLevel="0" collapsed="false">
      <c r="A2243" s="0" t="n">
        <v>1477416546372</v>
      </c>
      <c r="B2243" s="0" t="s">
        <v>0</v>
      </c>
      <c r="C2243" s="0" t="n">
        <v>1824.13598633</v>
      </c>
      <c r="D2243" s="0" t="n">
        <v>3386.12011719</v>
      </c>
      <c r="E2243" s="0" t="n">
        <v>4.28219079971</v>
      </c>
      <c r="F2243" s="0" t="n">
        <f aca="false"> IF(SQRT((C2242-C2243)^2+(D2242-D2243)^2) &lt; 2, 0, SQRT((C2242-C2243)^2+(D2242-D2243)^2))</f>
        <v>0</v>
      </c>
    </row>
    <row r="2244" customFormat="false" ht="12.8" hidden="false" customHeight="false" outlineLevel="0" collapsed="false">
      <c r="A2244" s="0" t="n">
        <v>1477416546441</v>
      </c>
      <c r="B2244" s="0" t="s">
        <v>0</v>
      </c>
      <c r="C2244" s="0" t="n">
        <v>1824.4029541</v>
      </c>
      <c r="D2244" s="0" t="n">
        <v>3385.97583008</v>
      </c>
      <c r="E2244" s="0" t="n">
        <v>4.29141044617</v>
      </c>
      <c r="F2244" s="0" t="n">
        <f aca="false"> IF(SQRT((C2243-C2244)^2+(D2243-D2244)^2) &lt; 2, 0, SQRT((C2243-C2244)^2+(D2243-D2244)^2))</f>
        <v>0</v>
      </c>
    </row>
    <row r="2245" customFormat="false" ht="12.8" hidden="false" customHeight="false" outlineLevel="0" collapsed="false">
      <c r="A2245" s="0" t="n">
        <v>1477416546519</v>
      </c>
      <c r="B2245" s="0" t="s">
        <v>0</v>
      </c>
      <c r="C2245" s="0" t="n">
        <v>1824.31811523</v>
      </c>
      <c r="D2245" s="0" t="n">
        <v>3386.02514648</v>
      </c>
      <c r="E2245" s="0" t="n">
        <v>4.28687763214</v>
      </c>
      <c r="F2245" s="0" t="n">
        <f aca="false"> IF(SQRT((C2244-C2245)^2+(D2244-D2245)^2) &lt; 2, 0, SQRT((C2244-C2245)^2+(D2244-D2245)^2))</f>
        <v>0</v>
      </c>
    </row>
    <row r="2246" customFormat="false" ht="12.8" hidden="false" customHeight="false" outlineLevel="0" collapsed="false">
      <c r="A2246" s="0" t="n">
        <v>1477416546585</v>
      </c>
      <c r="B2246" s="0" t="s">
        <v>0</v>
      </c>
      <c r="C2246" s="0" t="n">
        <v>1824.4029541</v>
      </c>
      <c r="D2246" s="0" t="n">
        <v>3385.97583008</v>
      </c>
      <c r="E2246" s="0" t="n">
        <v>4.29141044617</v>
      </c>
      <c r="F2246" s="0" t="n">
        <f aca="false"> IF(SQRT((C2245-C2246)^2+(D2245-D2246)^2) &lt; 2, 0, SQRT((C2245-C2246)^2+(D2245-D2246)^2))</f>
        <v>0</v>
      </c>
    </row>
    <row r="2247" customFormat="false" ht="12.8" hidden="false" customHeight="false" outlineLevel="0" collapsed="false">
      <c r="A2247" s="0" t="n">
        <v>1477416546658</v>
      </c>
      <c r="B2247" s="0" t="s">
        <v>0</v>
      </c>
      <c r="C2247" s="0" t="n">
        <v>1824.4029541</v>
      </c>
      <c r="D2247" s="0" t="n">
        <v>3385.97583008</v>
      </c>
      <c r="E2247" s="0" t="n">
        <v>4.29141044617</v>
      </c>
      <c r="F2247" s="0" t="n">
        <f aca="false"> IF(SQRT((C2246-C2247)^2+(D2246-D2247)^2) &lt; 2, 0, SQRT((C2246-C2247)^2+(D2246-D2247)^2))</f>
        <v>0</v>
      </c>
    </row>
    <row r="2248" customFormat="false" ht="12.8" hidden="false" customHeight="false" outlineLevel="0" collapsed="false">
      <c r="A2248" s="0" t="n">
        <v>1477416546705</v>
      </c>
      <c r="B2248" s="0" t="s">
        <v>0</v>
      </c>
      <c r="C2248" s="0" t="n">
        <v>1824.24450684</v>
      </c>
      <c r="D2248" s="0" t="n">
        <v>3386.05664062</v>
      </c>
      <c r="E2248" s="0" t="n">
        <v>4.28805208206</v>
      </c>
      <c r="F2248" s="0" t="n">
        <f aca="false"> IF(SQRT((C2247-C2248)^2+(D2247-D2248)^2) &lt; 2, 0, SQRT((C2247-C2248)^2+(D2247-D2248)^2))</f>
        <v>0</v>
      </c>
    </row>
    <row r="2249" customFormat="false" ht="12.8" hidden="false" customHeight="false" outlineLevel="0" collapsed="false">
      <c r="A2249" s="0" t="n">
        <v>1477416546787</v>
      </c>
      <c r="B2249" s="0" t="s">
        <v>0</v>
      </c>
      <c r="C2249" s="0" t="n">
        <v>1824.4029541</v>
      </c>
      <c r="D2249" s="0" t="n">
        <v>3385.97583008</v>
      </c>
      <c r="E2249" s="0" t="n">
        <v>4.29141044617</v>
      </c>
      <c r="F2249" s="0" t="n">
        <f aca="false"> IF(SQRT((C2248-C2249)^2+(D2248-D2249)^2) &lt; 2, 0, SQRT((C2248-C2249)^2+(D2248-D2249)^2))</f>
        <v>0</v>
      </c>
    </row>
    <row r="2250" customFormat="false" ht="12.8" hidden="false" customHeight="false" outlineLevel="0" collapsed="false">
      <c r="A2250" s="0" t="n">
        <v>1477416546861</v>
      </c>
      <c r="B2250" s="0" t="s">
        <v>0</v>
      </c>
      <c r="C2250" s="0" t="n">
        <v>1824.4029541</v>
      </c>
      <c r="D2250" s="0" t="n">
        <v>3385.97583008</v>
      </c>
      <c r="E2250" s="0" t="n">
        <v>4.29141044617</v>
      </c>
      <c r="F2250" s="0" t="n">
        <f aca="false"> IF(SQRT((C2249-C2250)^2+(D2249-D2250)^2) &lt; 2, 0, SQRT((C2249-C2250)^2+(D2249-D2250)^2))</f>
        <v>0</v>
      </c>
    </row>
    <row r="2251" customFormat="false" ht="12.8" hidden="false" customHeight="false" outlineLevel="0" collapsed="false">
      <c r="A2251" s="0" t="n">
        <v>1477416546904</v>
      </c>
      <c r="B2251" s="0" t="s">
        <v>0</v>
      </c>
      <c r="C2251" s="0" t="n">
        <v>1824.31811523</v>
      </c>
      <c r="D2251" s="0" t="n">
        <v>3386.02514648</v>
      </c>
      <c r="E2251" s="0" t="n">
        <v>4.28687763214</v>
      </c>
      <c r="F2251" s="0" t="n">
        <f aca="false"> IF(SQRT((C2250-C2251)^2+(D2250-D2251)^2) &lt; 2, 0, SQRT((C2250-C2251)^2+(D2250-D2251)^2))</f>
        <v>0</v>
      </c>
    </row>
    <row r="2252" customFormat="false" ht="12.8" hidden="false" customHeight="false" outlineLevel="0" collapsed="false">
      <c r="A2252" s="0" t="n">
        <v>1477416546986</v>
      </c>
      <c r="B2252" s="0" t="s">
        <v>0</v>
      </c>
      <c r="C2252" s="0" t="n">
        <v>1824.23217773</v>
      </c>
      <c r="D2252" s="0" t="n">
        <v>3386.04736328</v>
      </c>
      <c r="E2252" s="0" t="n">
        <v>4.29477262497</v>
      </c>
      <c r="F2252" s="0" t="n">
        <f aca="false"> IF(SQRT((C2251-C2252)^2+(D2251-D2252)^2) &lt; 2, 0, SQRT((C2251-C2252)^2+(D2251-D2252)^2))</f>
        <v>0</v>
      </c>
    </row>
    <row r="2253" customFormat="false" ht="12.8" hidden="false" customHeight="false" outlineLevel="0" collapsed="false">
      <c r="A2253" s="0" t="n">
        <v>1477416547054</v>
      </c>
      <c r="B2253" s="0" t="s">
        <v>0</v>
      </c>
      <c r="C2253" s="0" t="n">
        <v>1824.4029541</v>
      </c>
      <c r="D2253" s="0" t="n">
        <v>3385.97583008</v>
      </c>
      <c r="E2253" s="0" t="n">
        <v>4.29141044617</v>
      </c>
      <c r="F2253" s="0" t="n">
        <f aca="false"> IF(SQRT((C2252-C2253)^2+(D2252-D2253)^2) &lt; 2, 0, SQRT((C2252-C2253)^2+(D2252-D2253)^2))</f>
        <v>0</v>
      </c>
    </row>
    <row r="2254" customFormat="false" ht="12.8" hidden="false" customHeight="false" outlineLevel="0" collapsed="false">
      <c r="A2254" s="0" t="n">
        <v>1477416547105</v>
      </c>
      <c r="B2254" s="0" t="s">
        <v>0</v>
      </c>
      <c r="C2254" s="0" t="n">
        <v>1824.31811523</v>
      </c>
      <c r="D2254" s="0" t="n">
        <v>3386.02514648</v>
      </c>
      <c r="E2254" s="0" t="n">
        <v>4.28687763214</v>
      </c>
      <c r="F2254" s="0" t="n">
        <f aca="false"> IF(SQRT((C2253-C2254)^2+(D2253-D2254)^2) &lt; 2, 0, SQRT((C2253-C2254)^2+(D2253-D2254)^2))</f>
        <v>0</v>
      </c>
    </row>
    <row r="2255" customFormat="false" ht="12.8" hidden="false" customHeight="false" outlineLevel="0" collapsed="false">
      <c r="A2255" s="0" t="n">
        <v>1477416547235</v>
      </c>
      <c r="B2255" s="0" t="s">
        <v>0</v>
      </c>
      <c r="C2255" s="0" t="n">
        <v>1824.4029541</v>
      </c>
      <c r="D2255" s="0" t="n">
        <v>3385.97583008</v>
      </c>
      <c r="E2255" s="0" t="n">
        <v>4.29141044617</v>
      </c>
      <c r="F2255" s="0" t="n">
        <f aca="false"> IF(SQRT((C2254-C2255)^2+(D2254-D2255)^2) &lt; 2, 0, SQRT((C2254-C2255)^2+(D2254-D2255)^2))</f>
        <v>0</v>
      </c>
    </row>
    <row r="2256" customFormat="false" ht="12.8" hidden="false" customHeight="false" outlineLevel="0" collapsed="false">
      <c r="A2256" s="0" t="n">
        <v>1477416547326</v>
      </c>
      <c r="B2256" s="0" t="s">
        <v>0</v>
      </c>
      <c r="C2256" s="0" t="n">
        <v>1824.4029541</v>
      </c>
      <c r="D2256" s="0" t="n">
        <v>3385.97583008</v>
      </c>
      <c r="E2256" s="0" t="n">
        <v>4.29141044617</v>
      </c>
      <c r="F2256" s="0" t="n">
        <f aca="false"> IF(SQRT((C2255-C2256)^2+(D2255-D2256)^2) &lt; 2, 0, SQRT((C2255-C2256)^2+(D2255-D2256)^2))</f>
        <v>0</v>
      </c>
    </row>
    <row r="2257" customFormat="false" ht="12.8" hidden="false" customHeight="false" outlineLevel="0" collapsed="false">
      <c r="A2257" s="0" t="n">
        <v>1477416547373</v>
      </c>
      <c r="B2257" s="0" t="s">
        <v>0</v>
      </c>
      <c r="C2257" s="0" t="n">
        <v>1824.24450684</v>
      </c>
      <c r="D2257" s="0" t="n">
        <v>3386.05664062</v>
      </c>
      <c r="E2257" s="0" t="n">
        <v>4.28805208206</v>
      </c>
      <c r="F2257" s="0" t="n">
        <f aca="false"> IF(SQRT((C2256-C2257)^2+(D2256-D2257)^2) &lt; 2, 0, SQRT((C2256-C2257)^2+(D2256-D2257)^2))</f>
        <v>0</v>
      </c>
    </row>
    <row r="2258" customFormat="false" ht="12.8" hidden="false" customHeight="false" outlineLevel="0" collapsed="false">
      <c r="A2258" s="0" t="n">
        <v>1477416547457</v>
      </c>
      <c r="B2258" s="0" t="s">
        <v>0</v>
      </c>
      <c r="C2258" s="0" t="n">
        <v>1824.4029541</v>
      </c>
      <c r="D2258" s="0" t="n">
        <v>3385.97583008</v>
      </c>
      <c r="E2258" s="0" t="n">
        <v>4.29141044617</v>
      </c>
      <c r="F2258" s="0" t="n">
        <f aca="false"> IF(SQRT((C2257-C2258)^2+(D2257-D2258)^2) &lt; 2, 0, SQRT((C2257-C2258)^2+(D2257-D2258)^2))</f>
        <v>0</v>
      </c>
    </row>
    <row r="2259" customFormat="false" ht="12.8" hidden="false" customHeight="false" outlineLevel="0" collapsed="false">
      <c r="A2259" s="0" t="n">
        <v>1477416547520</v>
      </c>
      <c r="B2259" s="0" t="s">
        <v>0</v>
      </c>
      <c r="C2259" s="0" t="n">
        <v>1824.4029541</v>
      </c>
      <c r="D2259" s="0" t="n">
        <v>3385.97583008</v>
      </c>
      <c r="E2259" s="0" t="n">
        <v>4.29141044617</v>
      </c>
      <c r="F2259" s="0" t="n">
        <f aca="false"> IF(SQRT((C2258-C2259)^2+(D2258-D2259)^2) &lt; 2, 0, SQRT((C2258-C2259)^2+(D2258-D2259)^2))</f>
        <v>0</v>
      </c>
    </row>
    <row r="2260" customFormat="false" ht="12.8" hidden="false" customHeight="false" outlineLevel="0" collapsed="false">
      <c r="A2260" s="0" t="n">
        <v>1477416547573</v>
      </c>
      <c r="B2260" s="0" t="s">
        <v>0</v>
      </c>
      <c r="C2260" s="0" t="n">
        <v>1824.31811523</v>
      </c>
      <c r="D2260" s="0" t="n">
        <v>3386.02514648</v>
      </c>
      <c r="E2260" s="0" t="n">
        <v>4.28687763214</v>
      </c>
      <c r="F2260" s="0" t="n">
        <f aca="false"> IF(SQRT((C2259-C2260)^2+(D2259-D2260)^2) &lt; 2, 0, SQRT((C2259-C2260)^2+(D2259-D2260)^2))</f>
        <v>0</v>
      </c>
    </row>
    <row r="2261" customFormat="false" ht="12.8" hidden="false" customHeight="false" outlineLevel="0" collapsed="false">
      <c r="A2261" s="0" t="n">
        <v>1477416547657</v>
      </c>
      <c r="B2261" s="0" t="s">
        <v>0</v>
      </c>
      <c r="C2261" s="0" t="n">
        <v>1824.4029541</v>
      </c>
      <c r="D2261" s="0" t="n">
        <v>3385.97583008</v>
      </c>
      <c r="E2261" s="0" t="n">
        <v>4.29141044617</v>
      </c>
      <c r="F2261" s="0" t="n">
        <f aca="false"> IF(SQRT((C2260-C2261)^2+(D2260-D2261)^2) &lt; 2, 0, SQRT((C2260-C2261)^2+(D2260-D2261)^2))</f>
        <v>0</v>
      </c>
    </row>
    <row r="2262" customFormat="false" ht="12.8" hidden="false" customHeight="false" outlineLevel="0" collapsed="false">
      <c r="A2262" s="0" t="n">
        <v>1477416547772</v>
      </c>
      <c r="B2262" s="0" t="s">
        <v>0</v>
      </c>
      <c r="C2262" s="0" t="n">
        <v>1824.4029541</v>
      </c>
      <c r="D2262" s="0" t="n">
        <v>3385.97583008</v>
      </c>
      <c r="E2262" s="0" t="n">
        <v>4.29141044617</v>
      </c>
      <c r="F2262" s="0" t="n">
        <f aca="false"> IF(SQRT((C2261-C2262)^2+(D2261-D2262)^2) &lt; 2, 0, SQRT((C2261-C2262)^2+(D2261-D2262)^2))</f>
        <v>0</v>
      </c>
    </row>
    <row r="2263" customFormat="false" ht="12.8" hidden="false" customHeight="false" outlineLevel="0" collapsed="false">
      <c r="A2263" s="0" t="n">
        <v>1477416547853</v>
      </c>
      <c r="B2263" s="0" t="s">
        <v>0</v>
      </c>
      <c r="C2263" s="0" t="n">
        <v>1824.4029541</v>
      </c>
      <c r="D2263" s="0" t="n">
        <v>3385.97583008</v>
      </c>
      <c r="E2263" s="0" t="n">
        <v>4.29141044617</v>
      </c>
      <c r="F2263" s="0" t="n">
        <f aca="false"> IF(SQRT((C2262-C2263)^2+(D2262-D2263)^2) &lt; 2, 0, SQRT((C2262-C2263)^2+(D2262-D2263)^2))</f>
        <v>0</v>
      </c>
    </row>
    <row r="2264" customFormat="false" ht="12.8" hidden="false" customHeight="false" outlineLevel="0" collapsed="false">
      <c r="A2264" s="0" t="n">
        <v>1477416547907</v>
      </c>
      <c r="B2264" s="0" t="s">
        <v>0</v>
      </c>
      <c r="C2264" s="0" t="n">
        <v>1824.31811523</v>
      </c>
      <c r="D2264" s="0" t="n">
        <v>3386.02514648</v>
      </c>
      <c r="E2264" s="0" t="n">
        <v>4.28687763214</v>
      </c>
      <c r="F2264" s="0" t="n">
        <f aca="false"> IF(SQRT((C2263-C2264)^2+(D2263-D2264)^2) &lt; 2, 0, SQRT((C2263-C2264)^2+(D2263-D2264)^2))</f>
        <v>0</v>
      </c>
    </row>
    <row r="2265" customFormat="false" ht="12.8" hidden="false" customHeight="false" outlineLevel="0" collapsed="false">
      <c r="A2265" s="0" t="n">
        <v>1477416547988</v>
      </c>
      <c r="B2265" s="0" t="s">
        <v>0</v>
      </c>
      <c r="C2265" s="0" t="n">
        <v>1824.31811523</v>
      </c>
      <c r="D2265" s="0" t="n">
        <v>3386.02514648</v>
      </c>
      <c r="E2265" s="0" t="n">
        <v>4.28687763214</v>
      </c>
      <c r="F2265" s="0" t="n">
        <f aca="false"> IF(SQRT((C2264-C2265)^2+(D2264-D2265)^2) &lt; 2, 0, SQRT((C2264-C2265)^2+(D2264-D2265)^2))</f>
        <v>0</v>
      </c>
    </row>
    <row r="2266" customFormat="false" ht="12.8" hidden="false" customHeight="false" outlineLevel="0" collapsed="false">
      <c r="A2266" s="0" t="n">
        <v>1477416548051</v>
      </c>
      <c r="B2266" s="0" t="s">
        <v>0</v>
      </c>
      <c r="C2266" s="0" t="n">
        <v>1824.4029541</v>
      </c>
      <c r="D2266" s="0" t="n">
        <v>3385.97583008</v>
      </c>
      <c r="E2266" s="0" t="n">
        <v>4.29141044617</v>
      </c>
      <c r="F2266" s="0" t="n">
        <f aca="false"> IF(SQRT((C2265-C2266)^2+(D2265-D2266)^2) &lt; 2, 0, SQRT((C2265-C2266)^2+(D2265-D2266)^2))</f>
        <v>0</v>
      </c>
    </row>
    <row r="2267" customFormat="false" ht="12.8" hidden="false" customHeight="false" outlineLevel="0" collapsed="false">
      <c r="A2267" s="0" t="n">
        <v>1477416548120</v>
      </c>
      <c r="B2267" s="0" t="s">
        <v>0</v>
      </c>
      <c r="C2267" s="0" t="n">
        <v>1824.31811523</v>
      </c>
      <c r="D2267" s="0" t="n">
        <v>3386.02514648</v>
      </c>
      <c r="E2267" s="0" t="n">
        <v>4.28687763214</v>
      </c>
      <c r="F2267" s="0" t="n">
        <f aca="false"> IF(SQRT((C2266-C2267)^2+(D2266-D2267)^2) &lt; 2, 0, SQRT((C2266-C2267)^2+(D2266-D2267)^2))</f>
        <v>0</v>
      </c>
    </row>
    <row r="2268" customFormat="false" ht="12.8" hidden="false" customHeight="false" outlineLevel="0" collapsed="false">
      <c r="A2268" s="0" t="n">
        <v>1477416548188</v>
      </c>
      <c r="B2268" s="0" t="s">
        <v>0</v>
      </c>
      <c r="C2268" s="0" t="n">
        <v>1824.4029541</v>
      </c>
      <c r="D2268" s="0" t="n">
        <v>3385.97583008</v>
      </c>
      <c r="E2268" s="0" t="n">
        <v>4.29141044617</v>
      </c>
      <c r="F2268" s="0" t="n">
        <f aca="false"> IF(SQRT((C2267-C2268)^2+(D2267-D2268)^2) &lt; 2, 0, SQRT((C2267-C2268)^2+(D2267-D2268)^2))</f>
        <v>0</v>
      </c>
    </row>
    <row r="2269" customFormat="false" ht="12.8" hidden="false" customHeight="false" outlineLevel="0" collapsed="false">
      <c r="A2269" s="0" t="n">
        <v>1477416548255</v>
      </c>
      <c r="B2269" s="0" t="s">
        <v>0</v>
      </c>
      <c r="C2269" s="0" t="n">
        <v>1824.4029541</v>
      </c>
      <c r="D2269" s="0" t="n">
        <v>3385.97583008</v>
      </c>
      <c r="E2269" s="0" t="n">
        <v>4.29141044617</v>
      </c>
      <c r="F2269" s="0" t="n">
        <f aca="false"> IF(SQRT((C2268-C2269)^2+(D2268-D2269)^2) &lt; 2, 0, SQRT((C2268-C2269)^2+(D2268-D2269)^2))</f>
        <v>0</v>
      </c>
    </row>
    <row r="2270" customFormat="false" ht="12.8" hidden="false" customHeight="false" outlineLevel="0" collapsed="false">
      <c r="A2270" s="0" t="n">
        <v>1477416548326</v>
      </c>
      <c r="B2270" s="0" t="s">
        <v>0</v>
      </c>
      <c r="C2270" s="0" t="n">
        <v>1824.4029541</v>
      </c>
      <c r="D2270" s="0" t="n">
        <v>3385.97583008</v>
      </c>
      <c r="E2270" s="0" t="n">
        <v>4.29141044617</v>
      </c>
      <c r="F2270" s="0" t="n">
        <f aca="false"> IF(SQRT((C2269-C2270)^2+(D2269-D2270)^2) &lt; 2, 0, SQRT((C2269-C2270)^2+(D2269-D2270)^2))</f>
        <v>0</v>
      </c>
    </row>
    <row r="2271" customFormat="false" ht="12.8" hidden="false" customHeight="false" outlineLevel="0" collapsed="false">
      <c r="A2271" s="0" t="n">
        <v>1477416548389</v>
      </c>
      <c r="B2271" s="0" t="s">
        <v>0</v>
      </c>
      <c r="C2271" s="0" t="n">
        <v>1824.24450684</v>
      </c>
      <c r="D2271" s="0" t="n">
        <v>3386.05664062</v>
      </c>
      <c r="E2271" s="0" t="n">
        <v>4.28805208206</v>
      </c>
      <c r="F2271" s="0" t="n">
        <f aca="false"> IF(SQRT((C2270-C2271)^2+(D2270-D2271)^2) &lt; 2, 0, SQRT((C2270-C2271)^2+(D2270-D2271)^2))</f>
        <v>0</v>
      </c>
    </row>
    <row r="2272" customFormat="false" ht="12.8" hidden="false" customHeight="false" outlineLevel="0" collapsed="false">
      <c r="A2272" s="0" t="n">
        <v>1477416548445</v>
      </c>
      <c r="B2272" s="0" t="s">
        <v>0</v>
      </c>
      <c r="C2272" s="0" t="n">
        <v>1824.4029541</v>
      </c>
      <c r="D2272" s="0" t="n">
        <v>3385.97583008</v>
      </c>
      <c r="E2272" s="0" t="n">
        <v>4.29141044617</v>
      </c>
      <c r="F2272" s="0" t="n">
        <f aca="false"> IF(SQRT((C2271-C2272)^2+(D2271-D2272)^2) &lt; 2, 0, SQRT((C2271-C2272)^2+(D2271-D2272)^2))</f>
        <v>0</v>
      </c>
    </row>
    <row r="2273" customFormat="false" ht="12.8" hidden="false" customHeight="false" outlineLevel="0" collapsed="false">
      <c r="A2273" s="0" t="n">
        <v>1477416548519</v>
      </c>
      <c r="B2273" s="0" t="s">
        <v>0</v>
      </c>
      <c r="C2273" s="0" t="n">
        <v>1824.4029541</v>
      </c>
      <c r="D2273" s="0" t="n">
        <v>3385.97583008</v>
      </c>
      <c r="E2273" s="0" t="n">
        <v>4.29141044617</v>
      </c>
      <c r="F2273" s="0" t="n">
        <f aca="false"> IF(SQRT((C2272-C2273)^2+(D2272-D2273)^2) &lt; 2, 0, SQRT((C2272-C2273)^2+(D2272-D2273)^2))</f>
        <v>0</v>
      </c>
    </row>
    <row r="2274" customFormat="false" ht="12.8" hidden="false" customHeight="false" outlineLevel="0" collapsed="false">
      <c r="A2274" s="0" t="n">
        <v>1477416548642</v>
      </c>
      <c r="B2274" s="0" t="s">
        <v>0</v>
      </c>
      <c r="C2274" s="0" t="n">
        <v>1824.4029541</v>
      </c>
      <c r="D2274" s="0" t="n">
        <v>3385.97583008</v>
      </c>
      <c r="E2274" s="0" t="n">
        <v>4.29141044617</v>
      </c>
      <c r="F2274" s="0" t="n">
        <f aca="false"> IF(SQRT((C2273-C2274)^2+(D2273-D2274)^2) &lt; 2, 0, SQRT((C2273-C2274)^2+(D2273-D2274)^2))</f>
        <v>0</v>
      </c>
    </row>
    <row r="2275" customFormat="false" ht="12.8" hidden="false" customHeight="false" outlineLevel="0" collapsed="false">
      <c r="A2275" s="0" t="n">
        <v>1477416548718</v>
      </c>
      <c r="B2275" s="0" t="s">
        <v>0</v>
      </c>
      <c r="C2275" s="0" t="n">
        <v>1824.4029541</v>
      </c>
      <c r="D2275" s="0" t="n">
        <v>3385.97583008</v>
      </c>
      <c r="E2275" s="0" t="n">
        <v>4.29141044617</v>
      </c>
      <c r="F2275" s="0" t="n">
        <f aca="false"> IF(SQRT((C2274-C2275)^2+(D2274-D2275)^2) &lt; 2, 0, SQRT((C2274-C2275)^2+(D2274-D2275)^2))</f>
        <v>0</v>
      </c>
    </row>
    <row r="2276" customFormat="false" ht="12.8" hidden="false" customHeight="false" outlineLevel="0" collapsed="false">
      <c r="A2276" s="0" t="n">
        <v>1477416548792</v>
      </c>
      <c r="B2276" s="0" t="s">
        <v>0</v>
      </c>
      <c r="C2276" s="0" t="n">
        <v>1824.4029541</v>
      </c>
      <c r="D2276" s="0" t="n">
        <v>3385.97583008</v>
      </c>
      <c r="E2276" s="0" t="n">
        <v>4.29141044617</v>
      </c>
      <c r="F2276" s="0" t="n">
        <f aca="false"> IF(SQRT((C2275-C2276)^2+(D2275-D2276)^2) &lt; 2, 0, SQRT((C2275-C2276)^2+(D2275-D2276)^2))</f>
        <v>0</v>
      </c>
    </row>
    <row r="2277" customFormat="false" ht="12.8" hidden="false" customHeight="false" outlineLevel="0" collapsed="false">
      <c r="A2277" s="0" t="n">
        <v>1477416548860</v>
      </c>
      <c r="B2277" s="0" t="s">
        <v>0</v>
      </c>
      <c r="C2277" s="0" t="n">
        <v>1824.31811523</v>
      </c>
      <c r="D2277" s="0" t="n">
        <v>3386.02514648</v>
      </c>
      <c r="E2277" s="0" t="n">
        <v>4.28687763214</v>
      </c>
      <c r="F2277" s="0" t="n">
        <f aca="false"> IF(SQRT((C2276-C2277)^2+(D2276-D2277)^2) &lt; 2, 0, SQRT((C2276-C2277)^2+(D2276-D2277)^2))</f>
        <v>0</v>
      </c>
    </row>
    <row r="2278" customFormat="false" ht="12.8" hidden="false" customHeight="false" outlineLevel="0" collapsed="false">
      <c r="A2278" s="0" t="n">
        <v>1477416548908</v>
      </c>
      <c r="B2278" s="0" t="s">
        <v>0</v>
      </c>
      <c r="C2278" s="0" t="n">
        <v>1824.31811523</v>
      </c>
      <c r="D2278" s="0" t="n">
        <v>3386.02514648</v>
      </c>
      <c r="E2278" s="0" t="n">
        <v>4.28687763214</v>
      </c>
      <c r="F2278" s="0" t="n">
        <f aca="false"> IF(SQRT((C2277-C2278)^2+(D2277-D2278)^2) &lt; 2, 0, SQRT((C2277-C2278)^2+(D2277-D2278)^2))</f>
        <v>0</v>
      </c>
    </row>
    <row r="2279" customFormat="false" ht="12.8" hidden="false" customHeight="false" outlineLevel="0" collapsed="false">
      <c r="A2279" s="0" t="n">
        <v>1477416548996</v>
      </c>
      <c r="B2279" s="0" t="s">
        <v>0</v>
      </c>
      <c r="C2279" s="0" t="n">
        <v>1824.31811523</v>
      </c>
      <c r="D2279" s="0" t="n">
        <v>3386.02514648</v>
      </c>
      <c r="E2279" s="0" t="n">
        <v>4.28687763214</v>
      </c>
      <c r="F2279" s="0" t="n">
        <f aca="false"> IF(SQRT((C2278-C2279)^2+(D2278-D2279)^2) &lt; 2, 0, SQRT((C2278-C2279)^2+(D2278-D2279)^2))</f>
        <v>0</v>
      </c>
    </row>
    <row r="2280" customFormat="false" ht="12.8" hidden="false" customHeight="false" outlineLevel="0" collapsed="false">
      <c r="A2280" s="0" t="n">
        <v>1477416549059</v>
      </c>
      <c r="B2280" s="0" t="s">
        <v>0</v>
      </c>
      <c r="C2280" s="0" t="n">
        <v>1824.4029541</v>
      </c>
      <c r="D2280" s="0" t="n">
        <v>3385.97583008</v>
      </c>
      <c r="E2280" s="0" t="n">
        <v>4.29141044617</v>
      </c>
      <c r="F2280" s="0" t="n">
        <f aca="false"> IF(SQRT((C2279-C2280)^2+(D2279-D2280)^2) &lt; 2, 0, SQRT((C2279-C2280)^2+(D2279-D2280)^2))</f>
        <v>0</v>
      </c>
    </row>
    <row r="2281" customFormat="false" ht="12.8" hidden="false" customHeight="false" outlineLevel="0" collapsed="false">
      <c r="A2281" s="0" t="n">
        <v>1477416549111</v>
      </c>
      <c r="B2281" s="0" t="s">
        <v>0</v>
      </c>
      <c r="C2281" s="0" t="n">
        <v>1824.4029541</v>
      </c>
      <c r="D2281" s="0" t="n">
        <v>3385.97583008</v>
      </c>
      <c r="E2281" s="0" t="n">
        <v>4.29141044617</v>
      </c>
      <c r="F2281" s="0" t="n">
        <f aca="false"> IF(SQRT((C2280-C2281)^2+(D2280-D2281)^2) &lt; 2, 0, SQRT((C2280-C2281)^2+(D2280-D2281)^2))</f>
        <v>0</v>
      </c>
    </row>
    <row r="2282" customFormat="false" ht="12.8" hidden="false" customHeight="false" outlineLevel="0" collapsed="false">
      <c r="A2282" s="0" t="n">
        <v>1477416549193</v>
      </c>
      <c r="B2282" s="0" t="s">
        <v>0</v>
      </c>
      <c r="C2282" s="0" t="n">
        <v>1824.31811523</v>
      </c>
      <c r="D2282" s="0" t="n">
        <v>3386.02514648</v>
      </c>
      <c r="E2282" s="0" t="n">
        <v>4.28687763214</v>
      </c>
      <c r="F2282" s="0" t="n">
        <f aca="false"> IF(SQRT((C2281-C2282)^2+(D2281-D2282)^2) &lt; 2, 0, SQRT((C2281-C2282)^2+(D2281-D2282)^2))</f>
        <v>0</v>
      </c>
    </row>
    <row r="2283" customFormat="false" ht="12.8" hidden="false" customHeight="false" outlineLevel="0" collapsed="false">
      <c r="A2283" s="0" t="n">
        <v>1477416549259</v>
      </c>
      <c r="B2283" s="0" t="s">
        <v>0</v>
      </c>
      <c r="C2283" s="0" t="n">
        <v>1824.4029541</v>
      </c>
      <c r="D2283" s="0" t="n">
        <v>3385.97583008</v>
      </c>
      <c r="E2283" s="0" t="n">
        <v>4.29141044617</v>
      </c>
      <c r="F2283" s="0" t="n">
        <f aca="false"> IF(SQRT((C2282-C2283)^2+(D2282-D2283)^2) &lt; 2, 0, SQRT((C2282-C2283)^2+(D2282-D2283)^2))</f>
        <v>0</v>
      </c>
    </row>
    <row r="2284" customFormat="false" ht="12.8" hidden="false" customHeight="false" outlineLevel="0" collapsed="false">
      <c r="A2284" s="0" t="n">
        <v>1477416549391</v>
      </c>
      <c r="B2284" s="0" t="s">
        <v>0</v>
      </c>
      <c r="C2284" s="0" t="n">
        <v>1824.4029541</v>
      </c>
      <c r="D2284" s="0" t="n">
        <v>3385.97583008</v>
      </c>
      <c r="E2284" s="0" t="n">
        <v>4.29141044617</v>
      </c>
      <c r="F2284" s="0" t="n">
        <f aca="false"> IF(SQRT((C2283-C2284)^2+(D2283-D2284)^2) &lt; 2, 0, SQRT((C2283-C2284)^2+(D2283-D2284)^2))</f>
        <v>0</v>
      </c>
    </row>
    <row r="2285" customFormat="false" ht="12.8" hidden="false" customHeight="false" outlineLevel="0" collapsed="false">
      <c r="A2285" s="0" t="n">
        <v>1477416549455</v>
      </c>
      <c r="B2285" s="0" t="s">
        <v>0</v>
      </c>
      <c r="C2285" s="0" t="n">
        <v>1824.4029541</v>
      </c>
      <c r="D2285" s="0" t="n">
        <v>3385.97583008</v>
      </c>
      <c r="E2285" s="0" t="n">
        <v>4.29141044617</v>
      </c>
      <c r="F2285" s="0" t="n">
        <f aca="false"> IF(SQRT((C2284-C2285)^2+(D2284-D2285)^2) &lt; 2, 0, SQRT((C2284-C2285)^2+(D2284-D2285)^2))</f>
        <v>0</v>
      </c>
    </row>
    <row r="2286" customFormat="false" ht="12.8" hidden="false" customHeight="false" outlineLevel="0" collapsed="false">
      <c r="A2286" s="0" t="n">
        <v>1477416549528</v>
      </c>
      <c r="B2286" s="0" t="s">
        <v>0</v>
      </c>
      <c r="C2286" s="0" t="n">
        <v>1824.4029541</v>
      </c>
      <c r="D2286" s="0" t="n">
        <v>3385.97583008</v>
      </c>
      <c r="E2286" s="0" t="n">
        <v>4.29141044617</v>
      </c>
      <c r="F2286" s="0" t="n">
        <f aca="false"> IF(SQRT((C2285-C2286)^2+(D2285-D2286)^2) &lt; 2, 0, SQRT((C2285-C2286)^2+(D2285-D2286)^2))</f>
        <v>0</v>
      </c>
    </row>
    <row r="2287" customFormat="false" ht="12.8" hidden="false" customHeight="false" outlineLevel="0" collapsed="false">
      <c r="A2287" s="0" t="n">
        <v>1477416549592</v>
      </c>
      <c r="B2287" s="0" t="s">
        <v>0</v>
      </c>
      <c r="C2287" s="0" t="n">
        <v>1824.13598633</v>
      </c>
      <c r="D2287" s="0" t="n">
        <v>3386.12011719</v>
      </c>
      <c r="E2287" s="0" t="n">
        <v>4.28219079971</v>
      </c>
      <c r="F2287" s="0" t="n">
        <f aca="false"> IF(SQRT((C2286-C2287)^2+(D2286-D2287)^2) &lt; 2, 0, SQRT((C2286-C2287)^2+(D2286-D2287)^2))</f>
        <v>0</v>
      </c>
    </row>
    <row r="2288" customFormat="false" ht="12.8" hidden="false" customHeight="false" outlineLevel="0" collapsed="false">
      <c r="A2288" s="0" t="n">
        <v>1477416549649</v>
      </c>
      <c r="B2288" s="0" t="s">
        <v>0</v>
      </c>
      <c r="C2288" s="0" t="n">
        <v>1824.24450684</v>
      </c>
      <c r="D2288" s="0" t="n">
        <v>3386.05664062</v>
      </c>
      <c r="E2288" s="0" t="n">
        <v>4.28805208206</v>
      </c>
      <c r="F2288" s="0" t="n">
        <f aca="false"> IF(SQRT((C2287-C2288)^2+(D2287-D2288)^2) &lt; 2, 0, SQRT((C2287-C2288)^2+(D2287-D2288)^2))</f>
        <v>0</v>
      </c>
    </row>
    <row r="2289" customFormat="false" ht="12.8" hidden="false" customHeight="false" outlineLevel="0" collapsed="false">
      <c r="A2289" s="0" t="n">
        <v>1477416549735</v>
      </c>
      <c r="B2289" s="0" t="s">
        <v>0</v>
      </c>
      <c r="C2289" s="0" t="n">
        <v>1824.31811523</v>
      </c>
      <c r="D2289" s="0" t="n">
        <v>3386.02514648</v>
      </c>
      <c r="E2289" s="0" t="n">
        <v>4.28687763214</v>
      </c>
      <c r="F2289" s="0" t="n">
        <f aca="false"> IF(SQRT((C2288-C2289)^2+(D2288-D2289)^2) &lt; 2, 0, SQRT((C2288-C2289)^2+(D2288-D2289)^2))</f>
        <v>0</v>
      </c>
    </row>
    <row r="2290" customFormat="false" ht="12.8" hidden="false" customHeight="false" outlineLevel="0" collapsed="false">
      <c r="A2290" s="0" t="n">
        <v>1477416549778</v>
      </c>
      <c r="B2290" s="0" t="s">
        <v>0</v>
      </c>
      <c r="C2290" s="0" t="n">
        <v>1824.31811523</v>
      </c>
      <c r="D2290" s="0" t="n">
        <v>3386.02514648</v>
      </c>
      <c r="E2290" s="0" t="n">
        <v>4.28687763214</v>
      </c>
      <c r="F2290" s="0" t="n">
        <f aca="false"> IF(SQRT((C2289-C2290)^2+(D2289-D2290)^2) &lt; 2, 0, SQRT((C2289-C2290)^2+(D2289-D2290)^2))</f>
        <v>0</v>
      </c>
    </row>
    <row r="2291" customFormat="false" ht="12.8" hidden="false" customHeight="false" outlineLevel="0" collapsed="false">
      <c r="A2291" s="0" t="n">
        <v>1477416549858</v>
      </c>
      <c r="B2291" s="0" t="s">
        <v>0</v>
      </c>
      <c r="C2291" s="0" t="n">
        <v>1824.4029541</v>
      </c>
      <c r="D2291" s="0" t="n">
        <v>3385.97583008</v>
      </c>
      <c r="E2291" s="0" t="n">
        <v>4.29141044617</v>
      </c>
      <c r="F2291" s="0" t="n">
        <f aca="false"> IF(SQRT((C2290-C2291)^2+(D2290-D2291)^2) &lt; 2, 0, SQRT((C2290-C2291)^2+(D2290-D2291)^2))</f>
        <v>0</v>
      </c>
    </row>
    <row r="2292" customFormat="false" ht="12.8" hidden="false" customHeight="false" outlineLevel="0" collapsed="false">
      <c r="A2292" s="0" t="n">
        <v>1477416549924</v>
      </c>
      <c r="B2292" s="0" t="s">
        <v>0</v>
      </c>
      <c r="C2292" s="0" t="n">
        <v>1824.4029541</v>
      </c>
      <c r="D2292" s="0" t="n">
        <v>3385.97583008</v>
      </c>
      <c r="E2292" s="0" t="n">
        <v>4.29141044617</v>
      </c>
      <c r="F2292" s="0" t="n">
        <f aca="false"> IF(SQRT((C2291-C2292)^2+(D2291-D2292)^2) &lt; 2, 0, SQRT((C2291-C2292)^2+(D2291-D2292)^2))</f>
        <v>0</v>
      </c>
    </row>
    <row r="2293" customFormat="false" ht="12.8" hidden="false" customHeight="false" outlineLevel="0" collapsed="false">
      <c r="A2293" s="0" t="n">
        <v>1477416549983</v>
      </c>
      <c r="B2293" s="0" t="s">
        <v>0</v>
      </c>
      <c r="C2293" s="0" t="n">
        <v>1824.24450684</v>
      </c>
      <c r="D2293" s="0" t="n">
        <v>3386.05664062</v>
      </c>
      <c r="E2293" s="0" t="n">
        <v>4.28805208206</v>
      </c>
      <c r="F2293" s="0" t="n">
        <f aca="false"> IF(SQRT((C2292-C2293)^2+(D2292-D2293)^2) &lt; 2, 0, SQRT((C2292-C2293)^2+(D2292-D2293)^2))</f>
        <v>0</v>
      </c>
    </row>
    <row r="2294" customFormat="false" ht="12.8" hidden="false" customHeight="false" outlineLevel="0" collapsed="false">
      <c r="A2294" s="0" t="n">
        <v>1477416550123</v>
      </c>
      <c r="B2294" s="0" t="s">
        <v>0</v>
      </c>
      <c r="C2294" s="0" t="n">
        <v>1824.31811523</v>
      </c>
      <c r="D2294" s="0" t="n">
        <v>3386.02514648</v>
      </c>
      <c r="E2294" s="0" t="n">
        <v>4.28687763214</v>
      </c>
      <c r="F2294" s="0" t="n">
        <f aca="false"> IF(SQRT((C2293-C2294)^2+(D2293-D2294)^2) &lt; 2, 0, SQRT((C2293-C2294)^2+(D2293-D2294)^2))</f>
        <v>0</v>
      </c>
    </row>
    <row r="2295" customFormat="false" ht="12.8" hidden="false" customHeight="false" outlineLevel="0" collapsed="false">
      <c r="A2295" s="0" t="n">
        <v>1477416550177</v>
      </c>
      <c r="B2295" s="0" t="s">
        <v>0</v>
      </c>
      <c r="C2295" s="0" t="n">
        <v>1824.46350098</v>
      </c>
      <c r="D2295" s="0" t="n">
        <v>3385.68579102</v>
      </c>
      <c r="E2295" s="0" t="n">
        <v>4.28292036057</v>
      </c>
      <c r="F2295" s="0" t="n">
        <f aca="false"> IF(SQRT((C2294-C2295)^2+(D2294-D2295)^2) &lt; 2, 0, SQRT((C2294-C2295)^2+(D2294-D2295)^2))</f>
        <v>0</v>
      </c>
    </row>
    <row r="2296" customFormat="false" ht="12.8" hidden="false" customHeight="false" outlineLevel="0" collapsed="false">
      <c r="A2296" s="0" t="n">
        <v>1477416550261</v>
      </c>
      <c r="B2296" s="0" t="s">
        <v>0</v>
      </c>
      <c r="C2296" s="0" t="n">
        <v>1820.40942383</v>
      </c>
      <c r="D2296" s="0" t="n">
        <v>3376.12280273</v>
      </c>
      <c r="E2296" s="0" t="n">
        <v>4.24543762207</v>
      </c>
      <c r="F2296" s="0" t="n">
        <f aca="false"> IF(SQRT((C2295-C2296)^2+(D2295-D2296)^2) &lt; 2, 0, SQRT((C2295-C2296)^2+(D2295-D2296)^2))</f>
        <v>10.3868323647219</v>
      </c>
    </row>
    <row r="2297" customFormat="false" ht="12.8" hidden="false" customHeight="false" outlineLevel="0" collapsed="false">
      <c r="A2297" s="0" t="n">
        <v>1477416550324</v>
      </c>
      <c r="B2297" s="0" t="s">
        <v>0</v>
      </c>
      <c r="C2297" s="0" t="n">
        <v>1819.3215332</v>
      </c>
      <c r="D2297" s="0" t="n">
        <v>3372.35693359</v>
      </c>
      <c r="E2297" s="0" t="n">
        <v>4.23420381546</v>
      </c>
      <c r="F2297" s="0" t="n">
        <f aca="false"> IF(SQRT((C2296-C2297)^2+(D2296-D2297)^2) &lt; 2, 0, SQRT((C2296-C2297)^2+(D2296-D2297)^2))</f>
        <v>3.91985668136527</v>
      </c>
    </row>
    <row r="2298" customFormat="false" ht="12.8" hidden="false" customHeight="false" outlineLevel="0" collapsed="false">
      <c r="A2298" s="0" t="n">
        <v>1477416550394</v>
      </c>
      <c r="B2298" s="0" t="s">
        <v>0</v>
      </c>
      <c r="C2298" s="0" t="n">
        <v>1817.6661377</v>
      </c>
      <c r="D2298" s="0" t="n">
        <v>3368.60351562</v>
      </c>
      <c r="E2298" s="0" t="n">
        <v>4.1912689209</v>
      </c>
      <c r="F2298" s="0" t="n">
        <f aca="false"> IF(SQRT((C2297-C2298)^2+(D2297-D2298)^2) &lt; 2, 0, SQRT((C2297-C2298)^2+(D2297-D2298)^2))</f>
        <v>4.10225312711682</v>
      </c>
    </row>
    <row r="2299" customFormat="false" ht="12.8" hidden="false" customHeight="false" outlineLevel="0" collapsed="false">
      <c r="A2299" s="0" t="n">
        <v>1477416550448</v>
      </c>
      <c r="B2299" s="0" t="s">
        <v>0</v>
      </c>
      <c r="C2299" s="0" t="n">
        <v>1815.51452637</v>
      </c>
      <c r="D2299" s="0" t="n">
        <v>3361.66625977</v>
      </c>
      <c r="E2299" s="0" t="n">
        <v>4.16635560989</v>
      </c>
      <c r="F2299" s="0" t="n">
        <f aca="false"> IF(SQRT((C2298-C2299)^2+(D2298-D2299)^2) &lt; 2, 0, SQRT((C2298-C2299)^2+(D2298-D2299)^2))</f>
        <v>7.26326029023759</v>
      </c>
    </row>
    <row r="2300" customFormat="false" ht="12.8" hidden="false" customHeight="false" outlineLevel="0" collapsed="false">
      <c r="A2300" s="0" t="n">
        <v>1477416550534</v>
      </c>
      <c r="B2300" s="0" t="s">
        <v>0</v>
      </c>
      <c r="C2300" s="0" t="n">
        <v>1813.06433105</v>
      </c>
      <c r="D2300" s="0" t="n">
        <v>3357.07299805</v>
      </c>
      <c r="E2300" s="0" t="n">
        <v>4.16535282135</v>
      </c>
      <c r="F2300" s="0" t="n">
        <f aca="false"> IF(SQRT((C2299-C2300)^2+(D2299-D2300)^2) &lt; 2, 0, SQRT((C2299-C2300)^2+(D2299-D2300)^2))</f>
        <v>5.20591109553063</v>
      </c>
    </row>
    <row r="2301" customFormat="false" ht="12.8" hidden="false" customHeight="false" outlineLevel="0" collapsed="false">
      <c r="A2301" s="0" t="n">
        <v>1477416550596</v>
      </c>
      <c r="B2301" s="0" t="s">
        <v>0</v>
      </c>
      <c r="C2301" s="0" t="n">
        <v>1812.21240234</v>
      </c>
      <c r="D2301" s="0" t="n">
        <v>3353.56518555</v>
      </c>
      <c r="E2301" s="0" t="n">
        <v>4.13206243515</v>
      </c>
      <c r="F2301" s="0" t="n">
        <f aca="false"> IF(SQRT((C2300-C2301)^2+(D2300-D2301)^2) &lt; 2, 0, SQRT((C2300-C2301)^2+(D2300-D2301)^2))</f>
        <v>3.60978268903802</v>
      </c>
    </row>
    <row r="2302" customFormat="false" ht="12.8" hidden="false" customHeight="false" outlineLevel="0" collapsed="false">
      <c r="A2302" s="0" t="n">
        <v>1477416550645</v>
      </c>
      <c r="B2302" s="0" t="s">
        <v>0</v>
      </c>
      <c r="C2302" s="0" t="n">
        <v>1809.25866699</v>
      </c>
      <c r="D2302" s="0" t="n">
        <v>3348.41772461</v>
      </c>
      <c r="E2302" s="0" t="n">
        <v>4.10738229752</v>
      </c>
      <c r="F2302" s="0" t="n">
        <f aca="false"> IF(SQRT((C2301-C2302)^2+(D2301-D2302)^2) &lt; 2, 0, SQRT((C2301-C2302)^2+(D2301-D2302)^2))</f>
        <v>5.93472043542637</v>
      </c>
    </row>
    <row r="2303" customFormat="false" ht="12.8" hidden="false" customHeight="false" outlineLevel="0" collapsed="false">
      <c r="A2303" s="0" t="n">
        <v>1477416550724</v>
      </c>
      <c r="B2303" s="0" t="s">
        <v>0</v>
      </c>
      <c r="C2303" s="0" t="n">
        <v>1807.53930664</v>
      </c>
      <c r="D2303" s="0" t="n">
        <v>3344.83837891</v>
      </c>
      <c r="E2303" s="0" t="n">
        <v>4.09030675888</v>
      </c>
      <c r="F2303" s="0" t="n">
        <f aca="false"> IF(SQRT((C2302-C2303)^2+(D2302-D2303)^2) &lt; 2, 0, SQRT((C2302-C2303)^2+(D2302-D2303)^2))</f>
        <v>3.9708834852285</v>
      </c>
    </row>
    <row r="2304" customFormat="false" ht="12.8" hidden="false" customHeight="false" outlineLevel="0" collapsed="false">
      <c r="A2304" s="0" t="n">
        <v>1477416550844</v>
      </c>
      <c r="B2304" s="0" t="s">
        <v>0</v>
      </c>
      <c r="C2304" s="0" t="n">
        <v>1802.77978516</v>
      </c>
      <c r="D2304" s="0" t="n">
        <v>3335.11328125</v>
      </c>
      <c r="E2304" s="0" t="n">
        <v>4.03291416168</v>
      </c>
      <c r="F2304" s="0" t="n">
        <f aca="false"> IF(SQRT((C2303-C2304)^2+(D2303-D2304)^2) &lt; 2, 0, SQRT((C2303-C2304)^2+(D2303-D2304)^2))</f>
        <v>10.8273066463971</v>
      </c>
    </row>
    <row r="2305" customFormat="false" ht="12.8" hidden="false" customHeight="false" outlineLevel="0" collapsed="false">
      <c r="A2305" s="0" t="n">
        <v>1477416550927</v>
      </c>
      <c r="B2305" s="0" t="s">
        <v>0</v>
      </c>
      <c r="C2305" s="0" t="n">
        <v>1801.2154541</v>
      </c>
      <c r="D2305" s="0" t="n">
        <v>3331.35839844</v>
      </c>
      <c r="E2305" s="0" t="n">
        <v>4.03946971893</v>
      </c>
      <c r="F2305" s="0" t="n">
        <f aca="false"> IF(SQRT((C2304-C2305)^2+(D2304-D2305)^2) &lt; 2, 0, SQRT((C2304-C2305)^2+(D2304-D2305)^2))</f>
        <v>4.06771146741174</v>
      </c>
    </row>
    <row r="2306" customFormat="false" ht="12.8" hidden="false" customHeight="false" outlineLevel="0" collapsed="false">
      <c r="A2306" s="0" t="n">
        <v>1477416550991</v>
      </c>
      <c r="B2306" s="0" t="s">
        <v>0</v>
      </c>
      <c r="C2306" s="0" t="n">
        <v>1797.56079102</v>
      </c>
      <c r="D2306" s="0" t="n">
        <v>3326.43212891</v>
      </c>
      <c r="E2306" s="0" t="n">
        <v>4.01907682419</v>
      </c>
      <c r="F2306" s="0" t="n">
        <f aca="false"> IF(SQRT((C2305-C2306)^2+(D2305-D2306)^2) &lt; 2, 0, SQRT((C2305-C2306)^2+(D2305-D2306)^2))</f>
        <v>6.13389710628779</v>
      </c>
    </row>
    <row r="2307" customFormat="false" ht="12.8" hidden="false" customHeight="false" outlineLevel="0" collapsed="false">
      <c r="A2307" s="0" t="n">
        <v>1477416551063</v>
      </c>
      <c r="B2307" s="0" t="s">
        <v>0</v>
      </c>
      <c r="C2307" s="0" t="n">
        <v>1793.39343262</v>
      </c>
      <c r="D2307" s="0" t="n">
        <v>3321.76342773</v>
      </c>
      <c r="E2307" s="0" t="n">
        <v>3.96716570854</v>
      </c>
      <c r="F2307" s="0" t="n">
        <f aca="false"> IF(SQRT((C2306-C2307)^2+(D2306-D2307)^2) &lt; 2, 0, SQRT((C2306-C2307)^2+(D2306-D2307)^2))</f>
        <v>6.25808650804556</v>
      </c>
    </row>
    <row r="2308" customFormat="false" ht="12.8" hidden="false" customHeight="false" outlineLevel="0" collapsed="false">
      <c r="A2308" s="0" t="n">
        <v>1477416551125</v>
      </c>
      <c r="B2308" s="0" t="s">
        <v>0</v>
      </c>
      <c r="C2308" s="0" t="n">
        <v>1791.20043945</v>
      </c>
      <c r="D2308" s="0" t="n">
        <v>3317.94848633</v>
      </c>
      <c r="E2308" s="0" t="n">
        <v>3.96593213081</v>
      </c>
      <c r="F2308" s="0" t="n">
        <f aca="false"> IF(SQRT((C2307-C2308)^2+(D2307-D2308)^2) &lt; 2, 0, SQRT((C2307-C2308)^2+(D2307-D2308)^2))</f>
        <v>4.40034054694644</v>
      </c>
    </row>
    <row r="2309" customFormat="false" ht="12.8" hidden="false" customHeight="false" outlineLevel="0" collapsed="false">
      <c r="A2309" s="0" t="n">
        <v>1477416551178</v>
      </c>
      <c r="B2309" s="0" t="s">
        <v>0</v>
      </c>
      <c r="C2309" s="0" t="n">
        <v>1787.50878906</v>
      </c>
      <c r="D2309" s="0" t="n">
        <v>3314.01660156</v>
      </c>
      <c r="E2309" s="0" t="n">
        <v>3.95341205597</v>
      </c>
      <c r="F2309" s="0" t="n">
        <f aca="false"> IF(SQRT((C2308-C2309)^2+(D2308-D2309)^2) &lt; 2, 0, SQRT((C2308-C2309)^2+(D2308-D2309)^2))</f>
        <v>5.39332925441658</v>
      </c>
    </row>
    <row r="2310" customFormat="false" ht="12.8" hidden="false" customHeight="false" outlineLevel="0" collapsed="false">
      <c r="A2310" s="0" t="n">
        <v>1477416551261</v>
      </c>
      <c r="B2310" s="0" t="s">
        <v>0</v>
      </c>
      <c r="C2310" s="0" t="n">
        <v>1785.34838867</v>
      </c>
      <c r="D2310" s="0" t="n">
        <v>3309.39111328</v>
      </c>
      <c r="E2310" s="0" t="n">
        <v>3.89911484718</v>
      </c>
      <c r="F2310" s="0" t="n">
        <f aca="false"> IF(SQRT((C2309-C2310)^2+(D2309-D2310)^2) &lt; 2, 0, SQRT((C2309-C2310)^2+(D2309-D2310)^2))</f>
        <v>5.10514168985821</v>
      </c>
    </row>
    <row r="2311" customFormat="false" ht="12.8" hidden="false" customHeight="false" outlineLevel="0" collapsed="false">
      <c r="A2311" s="0" t="n">
        <v>1477416551316</v>
      </c>
      <c r="B2311" s="0" t="s">
        <v>0</v>
      </c>
      <c r="C2311" s="0" t="n">
        <v>1782.72229004</v>
      </c>
      <c r="D2311" s="0" t="n">
        <v>3305.17114258</v>
      </c>
      <c r="E2311" s="0" t="n">
        <v>3.86127972603</v>
      </c>
      <c r="F2311" s="0" t="n">
        <f aca="false"> IF(SQRT((C2310-C2311)^2+(D2310-D2311)^2) &lt; 2, 0, SQRT((C2310-C2311)^2+(D2310-D2311)^2))</f>
        <v>4.97036686003627</v>
      </c>
    </row>
    <row r="2312" customFormat="false" ht="12.8" hidden="false" customHeight="false" outlineLevel="0" collapsed="false">
      <c r="A2312" s="0" t="n">
        <v>1477416551394</v>
      </c>
      <c r="B2312" s="0" t="s">
        <v>0</v>
      </c>
      <c r="C2312" s="0" t="n">
        <v>1778.47717285</v>
      </c>
      <c r="D2312" s="0" t="n">
        <v>3300.86523438</v>
      </c>
      <c r="E2312" s="0" t="n">
        <v>3.84361124039</v>
      </c>
      <c r="F2312" s="0" t="n">
        <f aca="false"> IF(SQRT((C2311-C2312)^2+(D2311-D2312)^2) &lt; 2, 0, SQRT((C2311-C2312)^2+(D2311-D2312)^2))</f>
        <v>6.04664083468336</v>
      </c>
    </row>
    <row r="2313" customFormat="false" ht="12.8" hidden="false" customHeight="false" outlineLevel="0" collapsed="false">
      <c r="A2313" s="0" t="n">
        <v>1477416551459</v>
      </c>
      <c r="B2313" s="0" t="s">
        <v>0</v>
      </c>
      <c r="C2313" s="0" t="n">
        <v>1775.63330078</v>
      </c>
      <c r="D2313" s="0" t="n">
        <v>3297.34960938</v>
      </c>
      <c r="E2313" s="0" t="n">
        <v>3.81709003448</v>
      </c>
      <c r="F2313" s="0" t="n">
        <f aca="false"> IF(SQRT((C2312-C2313)^2+(D2312-D2313)^2) &lt; 2, 0, SQRT((C2312-C2313)^2+(D2312-D2313)^2))</f>
        <v>4.52186106499875</v>
      </c>
    </row>
    <row r="2314" customFormat="false" ht="12.8" hidden="false" customHeight="false" outlineLevel="0" collapsed="false">
      <c r="A2314" s="0" t="n">
        <v>1477416551529</v>
      </c>
      <c r="B2314" s="0" t="s">
        <v>0</v>
      </c>
      <c r="C2314" s="0" t="n">
        <v>1772.20507812</v>
      </c>
      <c r="D2314" s="0" t="n">
        <v>3293.87231445</v>
      </c>
      <c r="E2314" s="0" t="n">
        <v>3.80510425568</v>
      </c>
      <c r="F2314" s="0" t="n">
        <f aca="false"> IF(SQRT((C2313-C2314)^2+(D2313-D2314)^2) &lt; 2, 0, SQRT((C2313-C2314)^2+(D2313-D2314)^2))</f>
        <v>4.88306160484792</v>
      </c>
    </row>
    <row r="2315" customFormat="false" ht="12.8" hidden="false" customHeight="false" outlineLevel="0" collapsed="false">
      <c r="A2315" s="0" t="n">
        <v>1477416551596</v>
      </c>
      <c r="B2315" s="0" t="s">
        <v>0</v>
      </c>
      <c r="C2315" s="0" t="n">
        <v>1767.62744141</v>
      </c>
      <c r="D2315" s="0" t="n">
        <v>3290.31616211</v>
      </c>
      <c r="E2315" s="0" t="n">
        <v>3.77460741997</v>
      </c>
      <c r="F2315" s="0" t="n">
        <f aca="false"> IF(SQRT((C2314-C2315)^2+(D2314-D2315)^2) &lt; 2, 0, SQRT((C2314-C2315)^2+(D2314-D2315)^2))</f>
        <v>5.7966349992067</v>
      </c>
    </row>
    <row r="2316" customFormat="false" ht="12.8" hidden="false" customHeight="false" outlineLevel="0" collapsed="false">
      <c r="A2316" s="0" t="n">
        <v>1477416551659</v>
      </c>
      <c r="B2316" s="0" t="s">
        <v>0</v>
      </c>
      <c r="C2316" s="0" t="n">
        <v>1765.49755859</v>
      </c>
      <c r="D2316" s="0" t="n">
        <v>3286.75537109</v>
      </c>
      <c r="E2316" s="0" t="n">
        <v>3.75164651871</v>
      </c>
      <c r="F2316" s="0" t="n">
        <f aca="false"> IF(SQRT((C2315-C2316)^2+(D2315-D2316)^2) &lt; 2, 0, SQRT((C2315-C2316)^2+(D2315-D2316)^2))</f>
        <v>4.14917263018087</v>
      </c>
    </row>
    <row r="2317" customFormat="false" ht="12.8" hidden="false" customHeight="false" outlineLevel="0" collapsed="false">
      <c r="A2317" s="0" t="n">
        <v>1477416551733</v>
      </c>
      <c r="B2317" s="0" t="s">
        <v>0</v>
      </c>
      <c r="C2317" s="0" t="n">
        <v>1760.67822266</v>
      </c>
      <c r="D2317" s="0" t="n">
        <v>3283.24047852</v>
      </c>
      <c r="E2317" s="0" t="n">
        <v>3.72060823441</v>
      </c>
      <c r="F2317" s="0" t="n">
        <f aca="false"> IF(SQRT((C2316-C2317)^2+(D2316-D2317)^2) &lt; 2, 0, SQRT((C2316-C2317)^2+(D2316-D2317)^2))</f>
        <v>5.9649365952061</v>
      </c>
    </row>
    <row r="2318" customFormat="false" ht="12.8" hidden="false" customHeight="false" outlineLevel="0" collapsed="false">
      <c r="A2318" s="0" t="n">
        <v>1477416551796</v>
      </c>
      <c r="B2318" s="0" t="s">
        <v>0</v>
      </c>
      <c r="C2318" s="0" t="n">
        <v>1757.09069824</v>
      </c>
      <c r="D2318" s="0" t="n">
        <v>3279.26879883</v>
      </c>
      <c r="E2318" s="0" t="n">
        <v>3.70157265663</v>
      </c>
      <c r="F2318" s="0" t="n">
        <f aca="false"> IF(SQRT((C2317-C2318)^2+(D2317-D2318)^2) &lt; 2, 0, SQRT((C2317-C2318)^2+(D2317-D2318)^2))</f>
        <v>5.3520623150387</v>
      </c>
    </row>
    <row r="2319" customFormat="false" ht="12.8" hidden="false" customHeight="false" outlineLevel="0" collapsed="false">
      <c r="A2319" s="0" t="n">
        <v>1477416551931</v>
      </c>
      <c r="B2319" s="0" t="s">
        <v>0</v>
      </c>
      <c r="C2319" s="0" t="n">
        <v>1749.10827637</v>
      </c>
      <c r="D2319" s="0" t="n">
        <v>3272.75830078</v>
      </c>
      <c r="E2319" s="0" t="n">
        <v>3.66175866127</v>
      </c>
      <c r="F2319" s="0" t="n">
        <f aca="false"> IF(SQRT((C2318-C2319)^2+(D2318-D2319)^2) &lt; 2, 0, SQRT((C2318-C2319)^2+(D2318-D2319)^2))</f>
        <v>10.3007593783034</v>
      </c>
    </row>
    <row r="2320" customFormat="false" ht="12.8" hidden="false" customHeight="false" outlineLevel="0" collapsed="false">
      <c r="A2320" s="0" t="n">
        <v>1477416551980</v>
      </c>
      <c r="B2320" s="0" t="s">
        <v>0</v>
      </c>
      <c r="C2320" s="0" t="n">
        <v>1745.25</v>
      </c>
      <c r="D2320" s="0" t="n">
        <v>3270.0324707</v>
      </c>
      <c r="E2320" s="0" t="n">
        <v>3.63703966141</v>
      </c>
      <c r="F2320" s="0" t="n">
        <f aca="false"> IF(SQRT((C2319-C2320)^2+(D2319-D2320)^2) &lt; 2, 0, SQRT((C2319-C2320)^2+(D2319-D2320)^2))</f>
        <v>4.72402859563039</v>
      </c>
    </row>
    <row r="2321" customFormat="false" ht="12.8" hidden="false" customHeight="false" outlineLevel="0" collapsed="false">
      <c r="A2321" s="0" t="n">
        <v>1477416552065</v>
      </c>
      <c r="B2321" s="0" t="s">
        <v>0</v>
      </c>
      <c r="C2321" s="0" t="n">
        <v>1741.03295898</v>
      </c>
      <c r="D2321" s="0" t="n">
        <v>3266.32373047</v>
      </c>
      <c r="E2321" s="0" t="n">
        <v>3.60611343384</v>
      </c>
      <c r="F2321" s="0" t="n">
        <f aca="false"> IF(SQRT((C2320-C2321)^2+(D2320-D2321)^2) &lt; 2, 0, SQRT((C2320-C2321)^2+(D2320-D2321)^2))</f>
        <v>5.61588720132281</v>
      </c>
    </row>
    <row r="2322" customFormat="false" ht="12.8" hidden="false" customHeight="false" outlineLevel="0" collapsed="false">
      <c r="A2322" s="0" t="n">
        <v>1477416552131</v>
      </c>
      <c r="B2322" s="0" t="s">
        <v>0</v>
      </c>
      <c r="C2322" s="0" t="n">
        <v>1736.62402344</v>
      </c>
      <c r="D2322" s="0" t="n">
        <v>3262.99267578</v>
      </c>
      <c r="E2322" s="0" t="n">
        <v>3.585542202</v>
      </c>
      <c r="F2322" s="0" t="n">
        <f aca="false"> IF(SQRT((C2321-C2322)^2+(D2321-D2322)^2) &lt; 2, 0, SQRT((C2321-C2322)^2+(D2321-D2322)^2))</f>
        <v>5.52581559081088</v>
      </c>
    </row>
    <row r="2323" customFormat="false" ht="12.8" hidden="false" customHeight="false" outlineLevel="0" collapsed="false">
      <c r="A2323" s="0" t="n">
        <v>1477416552179</v>
      </c>
      <c r="B2323" s="0" t="s">
        <v>0</v>
      </c>
      <c r="C2323" s="0" t="n">
        <v>1732.85534668</v>
      </c>
      <c r="D2323" s="0" t="n">
        <v>3260.94018555</v>
      </c>
      <c r="E2323" s="0" t="n">
        <v>3.56812858582</v>
      </c>
      <c r="F2323" s="0" t="n">
        <f aca="false"> IF(SQRT((C2322-C2323)^2+(D2322-D2323)^2) &lt; 2, 0, SQRT((C2322-C2323)^2+(D2322-D2323)^2))</f>
        <v>4.2913448551252</v>
      </c>
    </row>
    <row r="2324" customFormat="false" ht="12.8" hidden="false" customHeight="false" outlineLevel="0" collapsed="false">
      <c r="A2324" s="0" t="n">
        <v>1477416552261</v>
      </c>
      <c r="B2324" s="0" t="s">
        <v>0</v>
      </c>
      <c r="C2324" s="0" t="n">
        <v>1728.34912109</v>
      </c>
      <c r="D2324" s="0" t="n">
        <v>3257.97314453</v>
      </c>
      <c r="E2324" s="0" t="n">
        <v>3.53374147415</v>
      </c>
      <c r="F2324" s="0" t="n">
        <f aca="false"> IF(SQRT((C2323-C2324)^2+(D2323-D2324)^2) &lt; 2, 0, SQRT((C2323-C2324)^2+(D2323-D2324)^2))</f>
        <v>5.39531291792553</v>
      </c>
    </row>
    <row r="2325" customFormat="false" ht="12.8" hidden="false" customHeight="false" outlineLevel="0" collapsed="false">
      <c r="A2325" s="0" t="n">
        <v>1477416552334</v>
      </c>
      <c r="B2325" s="0" t="s">
        <v>0</v>
      </c>
      <c r="C2325" s="0" t="n">
        <v>1723.54272461</v>
      </c>
      <c r="D2325" s="0" t="n">
        <v>3255.36865234</v>
      </c>
      <c r="E2325" s="0" t="n">
        <v>3.52427148819</v>
      </c>
      <c r="F2325" s="0" t="n">
        <f aca="false"> IF(SQRT((C2324-C2325)^2+(D2324-D2325)^2) &lt; 2, 0, SQRT((C2324-C2325)^2+(D2324-D2325)^2))</f>
        <v>5.46670162810491</v>
      </c>
    </row>
    <row r="2326" customFormat="false" ht="12.8" hidden="false" customHeight="false" outlineLevel="0" collapsed="false">
      <c r="A2326" s="0" t="n">
        <v>1477416552379</v>
      </c>
      <c r="B2326" s="0" t="s">
        <v>0</v>
      </c>
      <c r="C2326" s="0" t="n">
        <v>1719.81494141</v>
      </c>
      <c r="D2326" s="0" t="n">
        <v>3253.35058594</v>
      </c>
      <c r="E2326" s="0" t="n">
        <v>3.49882650375</v>
      </c>
      <c r="F2326" s="0" t="n">
        <f aca="false"> IF(SQRT((C2325-C2326)^2+(D2325-D2326)^2) &lt; 2, 0, SQRT((C2325-C2326)^2+(D2325-D2326)^2))</f>
        <v>4.23898096020858</v>
      </c>
    </row>
    <row r="2327" customFormat="false" ht="12.8" hidden="false" customHeight="false" outlineLevel="0" collapsed="false">
      <c r="A2327" s="0" t="n">
        <v>1477416552450</v>
      </c>
      <c r="B2327" s="0" t="s">
        <v>0</v>
      </c>
      <c r="C2327" s="0" t="n">
        <v>1713.76647949</v>
      </c>
      <c r="D2327" s="0" t="n">
        <v>3250.77709961</v>
      </c>
      <c r="E2327" s="0" t="n">
        <v>3.47282743454</v>
      </c>
      <c r="F2327" s="0" t="n">
        <f aca="false"> IF(SQRT((C2326-C2327)^2+(D2326-D2327)^2) &lt; 2, 0, SQRT((C2326-C2327)^2+(D2326-D2327)^2))</f>
        <v>6.5731821432538</v>
      </c>
    </row>
    <row r="2328" customFormat="false" ht="12.8" hidden="false" customHeight="false" outlineLevel="0" collapsed="false">
      <c r="A2328" s="0" t="n">
        <v>1477416552532</v>
      </c>
      <c r="B2328" s="0" t="s">
        <v>0</v>
      </c>
      <c r="C2328" s="0" t="n">
        <v>1710.19824219</v>
      </c>
      <c r="D2328" s="0" t="n">
        <v>3249.14208984</v>
      </c>
      <c r="E2328" s="0" t="n">
        <v>3.4447722435</v>
      </c>
      <c r="F2328" s="0" t="n">
        <f aca="false"> IF(SQRT((C2327-C2328)^2+(D2327-D2328)^2) &lt; 2, 0, SQRT((C2327-C2328)^2+(D2327-D2328)^2))</f>
        <v>3.92499355121832</v>
      </c>
    </row>
    <row r="2329" customFormat="false" ht="12.8" hidden="false" customHeight="false" outlineLevel="0" collapsed="false">
      <c r="A2329" s="0" t="n">
        <v>1477416552655</v>
      </c>
      <c r="B2329" s="0" t="s">
        <v>0</v>
      </c>
      <c r="C2329" s="0" t="n">
        <v>1700.45678711</v>
      </c>
      <c r="D2329" s="0" t="n">
        <v>3243.70947266</v>
      </c>
      <c r="E2329" s="0" t="n">
        <v>3.40418052673</v>
      </c>
      <c r="F2329" s="0" t="n">
        <f aca="false"> IF(SQRT((C2328-C2329)^2+(D2328-D2329)^2) &lt; 2, 0, SQRT((C2328-C2329)^2+(D2328-D2329)^2))</f>
        <v>11.1538906440798</v>
      </c>
    </row>
    <row r="2330" customFormat="false" ht="12.8" hidden="false" customHeight="false" outlineLevel="0" collapsed="false">
      <c r="A2330" s="0" t="n">
        <v>1477416552715</v>
      </c>
      <c r="B2330" s="0" t="s">
        <v>0</v>
      </c>
      <c r="C2330" s="0" t="n">
        <v>1695.80126953</v>
      </c>
      <c r="D2330" s="0" t="n">
        <v>3241.80273438</v>
      </c>
      <c r="E2330" s="0" t="n">
        <v>3.37959575653</v>
      </c>
      <c r="F2330" s="0" t="n">
        <f aca="false"> IF(SQRT((C2329-C2330)^2+(D2329-D2330)^2) &lt; 2, 0, SQRT((C2329-C2330)^2+(D2329-D2330)^2))</f>
        <v>5.03085428193934</v>
      </c>
    </row>
    <row r="2331" customFormat="false" ht="12.8" hidden="false" customHeight="false" outlineLevel="0" collapsed="false">
      <c r="A2331" s="0" t="n">
        <v>1477416552784</v>
      </c>
      <c r="B2331" s="0" t="s">
        <v>0</v>
      </c>
      <c r="C2331" s="0" t="n">
        <v>1690.11303711</v>
      </c>
      <c r="D2331" s="0" t="n">
        <v>3239.8762207</v>
      </c>
      <c r="E2331" s="0" t="n">
        <v>3.3688993454</v>
      </c>
      <c r="F2331" s="0" t="n">
        <f aca="false"> IF(SQRT((C2330-C2331)^2+(D2330-D2331)^2) &lt; 2, 0, SQRT((C2330-C2331)^2+(D2330-D2331)^2))</f>
        <v>6.00561762212384</v>
      </c>
    </row>
    <row r="2332" customFormat="false" ht="12.8" hidden="false" customHeight="false" outlineLevel="0" collapsed="false">
      <c r="A2332" s="0" t="n">
        <v>1477416552853</v>
      </c>
      <c r="B2332" s="0" t="s">
        <v>0</v>
      </c>
      <c r="C2332" s="0" t="n">
        <v>1686.2677002</v>
      </c>
      <c r="D2332" s="0" t="n">
        <v>3238.4296875</v>
      </c>
      <c r="E2332" s="0" t="n">
        <v>3.34374332428</v>
      </c>
      <c r="F2332" s="0" t="n">
        <f aca="false"> IF(SQRT((C2331-C2332)^2+(D2331-D2332)^2) &lt; 2, 0, SQRT((C2331-C2332)^2+(D2331-D2332)^2))</f>
        <v>4.10841505329131</v>
      </c>
    </row>
    <row r="2333" customFormat="false" ht="12.8" hidden="false" customHeight="false" outlineLevel="0" collapsed="false">
      <c r="A2333" s="0" t="n">
        <v>1477416552928</v>
      </c>
      <c r="B2333" s="0" t="s">
        <v>0</v>
      </c>
      <c r="C2333" s="0" t="n">
        <v>1680.10266113</v>
      </c>
      <c r="D2333" s="0" t="n">
        <v>3236.05371094</v>
      </c>
      <c r="E2333" s="0" t="n">
        <v>3.32797670364</v>
      </c>
      <c r="F2333" s="0" t="n">
        <f aca="false"> IF(SQRT((C2332-C2333)^2+(D2332-D2333)^2) &lt; 2, 0, SQRT((C2332-C2333)^2+(D2332-D2333)^2))</f>
        <v>6.60703952979674</v>
      </c>
    </row>
    <row r="2334" customFormat="false" ht="12.8" hidden="false" customHeight="false" outlineLevel="0" collapsed="false">
      <c r="A2334" s="0" t="n">
        <v>1477416553062</v>
      </c>
      <c r="B2334" s="0" t="s">
        <v>0</v>
      </c>
      <c r="C2334" s="0" t="n">
        <v>1669.91650391</v>
      </c>
      <c r="D2334" s="0" t="n">
        <v>3232.84960938</v>
      </c>
      <c r="E2334" s="0" t="n">
        <v>3.27934980392</v>
      </c>
      <c r="F2334" s="0" t="n">
        <f aca="false"> IF(SQRT((C2333-C2334)^2+(D2333-D2334)^2) &lt; 2, 0, SQRT((C2333-C2334)^2+(D2333-D2334)^2))</f>
        <v>10.6782051730312</v>
      </c>
    </row>
    <row r="2335" customFormat="false" ht="12.8" hidden="false" customHeight="false" outlineLevel="0" collapsed="false">
      <c r="A2335" s="0" t="n">
        <v>1477416553131</v>
      </c>
      <c r="B2335" s="0" t="s">
        <v>0</v>
      </c>
      <c r="C2335" s="0" t="n">
        <v>1665.1940918</v>
      </c>
      <c r="D2335" s="0" t="n">
        <v>3230.81738281</v>
      </c>
      <c r="E2335" s="0" t="n">
        <v>3.24252796173</v>
      </c>
      <c r="F2335" s="0" t="n">
        <f aca="false"> IF(SQRT((C2334-C2335)^2+(D2334-D2335)^2) &lt; 2, 0, SQRT((C2334-C2335)^2+(D2334-D2335)^2))</f>
        <v>5.1411205946262</v>
      </c>
    </row>
    <row r="2336" customFormat="false" ht="12.8" hidden="false" customHeight="false" outlineLevel="0" collapsed="false">
      <c r="A2336" s="0" t="n">
        <v>1477416553197</v>
      </c>
      <c r="B2336" s="0" t="s">
        <v>0</v>
      </c>
      <c r="C2336" s="0" t="n">
        <v>1659.49987793</v>
      </c>
      <c r="D2336" s="0" t="n">
        <v>3229.76171875</v>
      </c>
      <c r="E2336" s="0" t="n">
        <v>3.20202684402</v>
      </c>
      <c r="F2336" s="0" t="n">
        <f aca="false"> IF(SQRT((C2335-C2336)^2+(D2335-D2336)^2) &lt; 2, 0, SQRT((C2335-C2336)^2+(D2335-D2336)^2))</f>
        <v>5.79124323482246</v>
      </c>
    </row>
    <row r="2337" customFormat="false" ht="12.8" hidden="false" customHeight="false" outlineLevel="0" collapsed="false">
      <c r="A2337" s="0" t="n">
        <v>1477416553263</v>
      </c>
      <c r="B2337" s="0" t="s">
        <v>0</v>
      </c>
      <c r="C2337" s="0" t="n">
        <v>1653.93188477</v>
      </c>
      <c r="D2337" s="0" t="n">
        <v>3228.62402344</v>
      </c>
      <c r="E2337" s="0" t="n">
        <v>3.22374916077</v>
      </c>
      <c r="F2337" s="0" t="n">
        <f aca="false"> IF(SQRT((C2336-C2337)^2+(D2336-D2337)^2) &lt; 2, 0, SQRT((C2336-C2337)^2+(D2336-D2337)^2))</f>
        <v>5.68303602383466</v>
      </c>
    </row>
    <row r="2338" customFormat="false" ht="12.8" hidden="false" customHeight="false" outlineLevel="0" collapsed="false">
      <c r="A2338" s="0" t="n">
        <v>1477416553326</v>
      </c>
      <c r="B2338" s="0" t="s">
        <v>0</v>
      </c>
      <c r="C2338" s="0" t="n">
        <v>1651.97851562</v>
      </c>
      <c r="D2338" s="0" t="n">
        <v>3228.19042969</v>
      </c>
      <c r="E2338" s="0" t="n">
        <v>3.17170667648</v>
      </c>
      <c r="F2338" s="0" t="n">
        <f aca="false"> IF(SQRT((C2337-C2338)^2+(D2337-D2338)^2) &lt; 2, 0, SQRT((C2337-C2338)^2+(D2337-D2338)^2))</f>
        <v>2.00091343546146</v>
      </c>
    </row>
    <row r="2339" customFormat="false" ht="12.8" hidden="false" customHeight="false" outlineLevel="0" collapsed="false">
      <c r="A2339" s="0" t="n">
        <v>1477416553405</v>
      </c>
      <c r="B2339" s="0" t="s">
        <v>0</v>
      </c>
      <c r="C2339" s="0" t="n">
        <v>1645.5</v>
      </c>
      <c r="D2339" s="0" t="n">
        <v>3227.48950195</v>
      </c>
      <c r="E2339" s="0" t="n">
        <v>3.18047237396</v>
      </c>
      <c r="F2339" s="0" t="n">
        <f aca="false"> IF(SQRT((C2338-C2339)^2+(D2338-D2339)^2) &lt; 2, 0, SQRT((C2338-C2339)^2+(D2338-D2339)^2))</f>
        <v>6.51632291520966</v>
      </c>
    </row>
    <row r="2340" customFormat="false" ht="12.8" hidden="false" customHeight="false" outlineLevel="0" collapsed="false">
      <c r="A2340" s="0" t="n">
        <v>1477416553467</v>
      </c>
      <c r="B2340" s="0" t="s">
        <v>0</v>
      </c>
      <c r="C2340" s="0" t="n">
        <v>1639.19189453</v>
      </c>
      <c r="D2340" s="0" t="n">
        <v>3226.12915039</v>
      </c>
      <c r="E2340" s="0" t="n">
        <v>3.14798069</v>
      </c>
      <c r="F2340" s="0" t="n">
        <f aca="false"> IF(SQRT((C2339-C2340)^2+(D2339-D2340)^2) &lt; 2, 0, SQRT((C2339-C2340)^2+(D2339-D2340)^2))</f>
        <v>6.45311947723263</v>
      </c>
    </row>
    <row r="2341" customFormat="false" ht="12.8" hidden="false" customHeight="false" outlineLevel="0" collapsed="false">
      <c r="A2341" s="0" t="n">
        <v>1477416553516</v>
      </c>
      <c r="B2341" s="0" t="s">
        <v>0</v>
      </c>
      <c r="C2341" s="0" t="n">
        <v>1634.35314941</v>
      </c>
      <c r="D2341" s="0" t="n">
        <v>3225.85009766</v>
      </c>
      <c r="E2341" s="0" t="n">
        <v>3.11867928505</v>
      </c>
      <c r="F2341" s="0" t="n">
        <f aca="false"> IF(SQRT((C2340-C2341)^2+(D2340-D2341)^2) &lt; 2, 0, SQRT((C2340-C2341)^2+(D2340-D2341)^2))</f>
        <v>4.8467849923886</v>
      </c>
    </row>
    <row r="2342" customFormat="false" ht="12.8" hidden="false" customHeight="false" outlineLevel="0" collapsed="false">
      <c r="A2342" s="0" t="n">
        <v>1477416553600</v>
      </c>
      <c r="B2342" s="0" t="s">
        <v>0</v>
      </c>
      <c r="C2342" s="0" t="n">
        <v>1629.22900391</v>
      </c>
      <c r="D2342" s="0" t="n">
        <v>3224.5</v>
      </c>
      <c r="E2342" s="0" t="n">
        <v>3.10079503059</v>
      </c>
      <c r="F2342" s="0" t="n">
        <f aca="false"> IF(SQRT((C2341-C2342)^2+(D2341-D2342)^2) &lt; 2, 0, SQRT((C2341-C2342)^2+(D2341-D2342)^2))</f>
        <v>5.29902168298137</v>
      </c>
    </row>
    <row r="2343" customFormat="false" ht="12.8" hidden="false" customHeight="false" outlineLevel="0" collapsed="false">
      <c r="A2343" s="0" t="n">
        <v>1477416553666</v>
      </c>
      <c r="B2343" s="0" t="s">
        <v>0</v>
      </c>
      <c r="C2343" s="0" t="n">
        <v>1625.04772949</v>
      </c>
      <c r="D2343" s="0" t="n">
        <v>3224.5</v>
      </c>
      <c r="E2343" s="0" t="n">
        <v>3.08617663383</v>
      </c>
      <c r="F2343" s="0" t="n">
        <f aca="false"> IF(SQRT((C2342-C2343)^2+(D2342-D2343)^2) &lt; 2, 0, SQRT((C2342-C2343)^2+(D2342-D2343)^2))</f>
        <v>4.18127442000014</v>
      </c>
    </row>
    <row r="2344" customFormat="false" ht="12.8" hidden="false" customHeight="false" outlineLevel="0" collapsed="false">
      <c r="A2344" s="0" t="n">
        <v>1477416553799</v>
      </c>
      <c r="B2344" s="0" t="s">
        <v>0</v>
      </c>
      <c r="C2344" s="0" t="n">
        <v>1613.22290039</v>
      </c>
      <c r="D2344" s="0" t="n">
        <v>3223.86914062</v>
      </c>
      <c r="E2344" s="0" t="n">
        <v>3.0319750309</v>
      </c>
      <c r="F2344" s="0" t="n">
        <f aca="false"> IF(SQRT((C2343-C2344)^2+(D2343-D2344)^2) &lt; 2, 0, SQRT((C2343-C2344)^2+(D2343-D2344)^2))</f>
        <v>11.8416454431612</v>
      </c>
    </row>
    <row r="2345" customFormat="false" ht="12.8" hidden="false" customHeight="false" outlineLevel="0" collapsed="false">
      <c r="A2345" s="0" t="n">
        <v>1477416553868</v>
      </c>
      <c r="B2345" s="0" t="s">
        <v>0</v>
      </c>
      <c r="C2345" s="0" t="n">
        <v>1608.51171875</v>
      </c>
      <c r="D2345" s="0" t="n">
        <v>3224.35961914</v>
      </c>
      <c r="E2345" s="0" t="n">
        <v>2.99846386909</v>
      </c>
      <c r="F2345" s="0" t="n">
        <f aca="false"> IF(SQRT((C2344-C2345)^2+(D2344-D2345)^2) &lt; 2, 0, SQRT((C2344-C2345)^2+(D2344-D2345)^2))</f>
        <v>4.73664455323113</v>
      </c>
    </row>
    <row r="2346" customFormat="false" ht="12.8" hidden="false" customHeight="false" outlineLevel="0" collapsed="false">
      <c r="A2346" s="0" t="n">
        <v>1477416553930</v>
      </c>
      <c r="B2346" s="0" t="s">
        <v>0</v>
      </c>
      <c r="C2346" s="0" t="n">
        <v>1602.65258789</v>
      </c>
      <c r="D2346" s="0" t="n">
        <v>3225.06103516</v>
      </c>
      <c r="E2346" s="0" t="n">
        <v>2.98213815689</v>
      </c>
      <c r="F2346" s="0" t="n">
        <f aca="false"> IF(SQRT((C2345-C2346)^2+(D2345-D2346)^2) &lt; 2, 0, SQRT((C2345-C2346)^2+(D2345-D2346)^2))</f>
        <v>5.90096592666973</v>
      </c>
    </row>
    <row r="2347" customFormat="false" ht="12.8" hidden="false" customHeight="false" outlineLevel="0" collapsed="false">
      <c r="A2347" s="0" t="n">
        <v>1477416554003</v>
      </c>
      <c r="B2347" s="0" t="s">
        <v>0</v>
      </c>
      <c r="C2347" s="0" t="n">
        <v>1598.1315918</v>
      </c>
      <c r="D2347" s="0" t="n">
        <v>3224.859375</v>
      </c>
      <c r="E2347" s="0" t="n">
        <v>2.96169161797</v>
      </c>
      <c r="F2347" s="0" t="n">
        <f aca="false"> IF(SQRT((C2346-C2347)^2+(D2346-D2347)^2) &lt; 2, 0, SQRT((C2346-C2347)^2+(D2346-D2347)^2))</f>
        <v>4.52549140601612</v>
      </c>
    </row>
    <row r="2348" customFormat="false" ht="12.8" hidden="false" customHeight="false" outlineLevel="0" collapsed="false">
      <c r="A2348" s="0" t="n">
        <v>1477416554066</v>
      </c>
      <c r="B2348" s="0" t="s">
        <v>0</v>
      </c>
      <c r="C2348" s="0" t="n">
        <v>1592.59521484</v>
      </c>
      <c r="D2348" s="0" t="n">
        <v>3225.02709961</v>
      </c>
      <c r="E2348" s="0" t="n">
        <v>2.93594956398</v>
      </c>
      <c r="F2348" s="0" t="n">
        <f aca="false"> IF(SQRT((C2347-C2348)^2+(D2347-D2348)^2) &lt; 2, 0, SQRT((C2347-C2348)^2+(D2347-D2348)^2))</f>
        <v>5.53891698692258</v>
      </c>
    </row>
    <row r="2349" customFormat="false" ht="12.8" hidden="false" customHeight="false" outlineLevel="0" collapsed="false">
      <c r="A2349" s="0" t="n">
        <v>1477416554186</v>
      </c>
      <c r="B2349" s="0" t="s">
        <v>0</v>
      </c>
      <c r="C2349" s="0" t="n">
        <v>1582.51074219</v>
      </c>
      <c r="D2349" s="0" t="n">
        <v>3225.98339844</v>
      </c>
      <c r="E2349" s="0" t="n">
        <v>2.89252114296</v>
      </c>
      <c r="F2349" s="0" t="n">
        <f aca="false"> IF(SQRT((C2348-C2349)^2+(D2348-D2349)^2) &lt; 2, 0, SQRT((C2348-C2349)^2+(D2348-D2349)^2))</f>
        <v>10.1297135241258</v>
      </c>
    </row>
    <row r="2350" customFormat="false" ht="12.8" hidden="false" customHeight="false" outlineLevel="0" collapsed="false">
      <c r="A2350" s="0" t="n">
        <v>1477416554262</v>
      </c>
      <c r="B2350" s="0" t="s">
        <v>0</v>
      </c>
      <c r="C2350" s="0" t="n">
        <v>1577.65246582</v>
      </c>
      <c r="D2350" s="0" t="n">
        <v>3227.68823242</v>
      </c>
      <c r="E2350" s="0" t="n">
        <v>2.87139773369</v>
      </c>
      <c r="F2350" s="0" t="n">
        <f aca="false"> IF(SQRT((C2349-C2350)^2+(D2349-D2350)^2) &lt; 2, 0, SQRT((C2349-C2350)^2+(D2349-D2350)^2))</f>
        <v>5.14871908212727</v>
      </c>
    </row>
    <row r="2351" customFormat="false" ht="12.8" hidden="false" customHeight="false" outlineLevel="0" collapsed="false">
      <c r="A2351" s="0" t="n">
        <v>1477416554335</v>
      </c>
      <c r="B2351" s="0" t="s">
        <v>0</v>
      </c>
      <c r="C2351" s="0" t="n">
        <v>1572.23303223</v>
      </c>
      <c r="D2351" s="0" t="n">
        <v>3227.86621094</v>
      </c>
      <c r="E2351" s="0" t="n">
        <v>2.8481566906</v>
      </c>
      <c r="F2351" s="0" t="n">
        <f aca="false"> IF(SQRT((C2350-C2351)^2+(D2350-D2351)^2) &lt; 2, 0, SQRT((C2350-C2351)^2+(D2350-D2351)^2))</f>
        <v>5.42235528068785</v>
      </c>
    </row>
    <row r="2352" customFormat="false" ht="12.8" hidden="false" customHeight="false" outlineLevel="0" collapsed="false">
      <c r="A2352" s="0" t="n">
        <v>1477416554386</v>
      </c>
      <c r="B2352" s="0" t="s">
        <v>0</v>
      </c>
      <c r="C2352" s="0" t="n">
        <v>1566.94165039</v>
      </c>
      <c r="D2352" s="0" t="n">
        <v>3228.39819336</v>
      </c>
      <c r="E2352" s="0" t="n">
        <v>2.81986236572</v>
      </c>
      <c r="F2352" s="0" t="n">
        <f aca="false"> IF(SQRT((C2351-C2352)^2+(D2351-D2352)^2) &lt; 2, 0, SQRT((C2351-C2352)^2+(D2351-D2352)^2))</f>
        <v>5.31805670070095</v>
      </c>
    </row>
    <row r="2353" customFormat="false" ht="12.8" hidden="false" customHeight="false" outlineLevel="0" collapsed="false">
      <c r="A2353" s="0" t="n">
        <v>1477416554462</v>
      </c>
      <c r="B2353" s="0" t="s">
        <v>0</v>
      </c>
      <c r="C2353" s="0" t="n">
        <v>1561.81591797</v>
      </c>
      <c r="D2353" s="0" t="n">
        <v>3229.97265625</v>
      </c>
      <c r="E2353" s="0" t="n">
        <v>2.8118622303</v>
      </c>
      <c r="F2353" s="0" t="n">
        <f aca="false"> IF(SQRT((C2352-C2353)^2+(D2352-D2353)^2) &lt; 2, 0, SQRT((C2352-C2353)^2+(D2352-D2353)^2))</f>
        <v>5.36209532118045</v>
      </c>
    </row>
    <row r="2354" customFormat="false" ht="12.8" hidden="false" customHeight="false" outlineLevel="0" collapsed="false">
      <c r="A2354" s="0" t="n">
        <v>1477416554540</v>
      </c>
      <c r="B2354" s="0" t="s">
        <v>0</v>
      </c>
      <c r="C2354" s="0" t="n">
        <v>1557.61535645</v>
      </c>
      <c r="D2354" s="0" t="n">
        <v>3230.54516602</v>
      </c>
      <c r="E2354" s="0" t="n">
        <v>2.78410172462</v>
      </c>
      <c r="F2354" s="0" t="n">
        <f aca="false"> IF(SQRT((C2353-C2354)^2+(D2353-D2354)^2) &lt; 2, 0, SQRT((C2353-C2354)^2+(D2353-D2354)^2))</f>
        <v>4.23939671652121</v>
      </c>
    </row>
    <row r="2355" customFormat="false" ht="12.8" hidden="false" customHeight="false" outlineLevel="0" collapsed="false">
      <c r="A2355" s="0" t="n">
        <v>1477416554586</v>
      </c>
      <c r="B2355" s="0" t="s">
        <v>0</v>
      </c>
      <c r="C2355" s="0" t="n">
        <v>1552.14489746</v>
      </c>
      <c r="D2355" s="0" t="n">
        <v>3231.87817383</v>
      </c>
      <c r="E2355" s="0" t="n">
        <v>2.77702641487</v>
      </c>
      <c r="F2355" s="0" t="n">
        <f aca="false"> IF(SQRT((C2354-C2355)^2+(D2354-D2355)^2) &lt; 2, 0, SQRT((C2354-C2355)^2+(D2354-D2355)^2))</f>
        <v>5.63052674114885</v>
      </c>
    </row>
    <row r="2356" customFormat="false" ht="12.8" hidden="false" customHeight="false" outlineLevel="0" collapsed="false">
      <c r="A2356" s="0" t="n">
        <v>1477416554664</v>
      </c>
      <c r="B2356" s="0" t="s">
        <v>0</v>
      </c>
      <c r="C2356" s="0" t="n">
        <v>1545.90380859</v>
      </c>
      <c r="D2356" s="0" t="n">
        <v>3233.17700195</v>
      </c>
      <c r="E2356" s="0" t="n">
        <v>2.73784399033</v>
      </c>
      <c r="F2356" s="0" t="n">
        <f aca="false"> IF(SQRT((C2355-C2356)^2+(D2355-D2356)^2) &lt; 2, 0, SQRT((C2355-C2356)^2+(D2355-D2356)^2))</f>
        <v>6.3748054690745</v>
      </c>
    </row>
    <row r="2357" customFormat="false" ht="12.8" hidden="false" customHeight="false" outlineLevel="0" collapsed="false">
      <c r="A2357" s="0" t="n">
        <v>1477416554737</v>
      </c>
      <c r="B2357" s="0" t="s">
        <v>0</v>
      </c>
      <c r="C2357" s="0" t="n">
        <v>1542.32617188</v>
      </c>
      <c r="D2357" s="0" t="n">
        <v>3234.13647461</v>
      </c>
      <c r="E2357" s="0" t="n">
        <v>2.71909856796</v>
      </c>
      <c r="F2357" s="0" t="n">
        <f aca="false"> IF(SQRT((C2356-C2357)^2+(D2356-D2357)^2) &lt; 2, 0, SQRT((C2356-C2357)^2+(D2356-D2357)^2))</f>
        <v>3.70406158345493</v>
      </c>
    </row>
    <row r="2358" customFormat="false" ht="12.8" hidden="false" customHeight="false" outlineLevel="0" collapsed="false">
      <c r="A2358" s="0" t="n">
        <v>1477416554800</v>
      </c>
      <c r="B2358" s="0" t="s">
        <v>0</v>
      </c>
      <c r="C2358" s="0" t="n">
        <v>1535.97363281</v>
      </c>
      <c r="D2358" s="0" t="n">
        <v>3235.85961914</v>
      </c>
      <c r="E2358" s="0" t="n">
        <v>2.69290518761</v>
      </c>
      <c r="F2358" s="0" t="n">
        <f aca="false"> IF(SQRT((C2357-C2358)^2+(D2357-D2358)^2) &lt; 2, 0, SQRT((C2357-C2358)^2+(D2357-D2358)^2))</f>
        <v>6.58209538879114</v>
      </c>
    </row>
    <row r="2359" customFormat="false" ht="12.8" hidden="false" customHeight="false" outlineLevel="0" collapsed="false">
      <c r="A2359" s="0" t="n">
        <v>1477416554935</v>
      </c>
      <c r="B2359" s="0" t="s">
        <v>0</v>
      </c>
      <c r="C2359" s="0" t="n">
        <v>1526.97485352</v>
      </c>
      <c r="D2359" s="0" t="n">
        <v>3238.79443359</v>
      </c>
      <c r="E2359" s="0" t="n">
        <v>2.64843630791</v>
      </c>
      <c r="F2359" s="0" t="n">
        <f aca="false"> IF(SQRT((C2358-C2359)^2+(D2358-D2359)^2) &lt; 2, 0, SQRT((C2358-C2359)^2+(D2358-D2359)^2))</f>
        <v>9.4652609349169</v>
      </c>
    </row>
    <row r="2360" customFormat="false" ht="12.8" hidden="false" customHeight="false" outlineLevel="0" collapsed="false">
      <c r="A2360" s="0" t="n">
        <v>1477416554999</v>
      </c>
      <c r="B2360" s="0" t="s">
        <v>0</v>
      </c>
      <c r="C2360" s="0" t="n">
        <v>1521.70166016</v>
      </c>
      <c r="D2360" s="0" t="n">
        <v>3241.08374023</v>
      </c>
      <c r="E2360" s="0" t="n">
        <v>2.62295413017</v>
      </c>
      <c r="F2360" s="0" t="n">
        <f aca="false"> IF(SQRT((C2359-C2360)^2+(D2359-D2360)^2) &lt; 2, 0, SQRT((C2359-C2360)^2+(D2359-D2360)^2))</f>
        <v>5.74869490440161</v>
      </c>
    </row>
    <row r="2361" customFormat="false" ht="12.8" hidden="false" customHeight="false" outlineLevel="0" collapsed="false">
      <c r="A2361" s="0" t="n">
        <v>1477416555053</v>
      </c>
      <c r="B2361" s="0" t="s">
        <v>0</v>
      </c>
      <c r="C2361" s="0" t="n">
        <v>1521.85620117</v>
      </c>
      <c r="D2361" s="0" t="n">
        <v>3241.0012207</v>
      </c>
      <c r="E2361" s="0" t="n">
        <v>2.61756443977</v>
      </c>
      <c r="F2361" s="0" t="n">
        <f aca="false"> IF(SQRT((C2360-C2361)^2+(D2360-D2361)^2) &lt; 2, 0, SQRT((C2360-C2361)^2+(D2360-D2361)^2))</f>
        <v>0</v>
      </c>
    </row>
    <row r="2362" customFormat="false" ht="12.8" hidden="false" customHeight="false" outlineLevel="0" collapsed="false">
      <c r="A2362" s="0" t="n">
        <v>1477416555133</v>
      </c>
      <c r="B2362" s="0" t="s">
        <v>0</v>
      </c>
      <c r="C2362" s="0" t="n">
        <v>1523.0546875</v>
      </c>
      <c r="D2362" s="0" t="n">
        <v>3240.39086914</v>
      </c>
      <c r="E2362" s="0" t="n">
        <v>2.61952781677</v>
      </c>
      <c r="F2362" s="0" t="n">
        <f aca="false"> IF(SQRT((C2361-C2362)^2+(D2361-D2362)^2) &lt; 2, 0, SQRT((C2361-C2362)^2+(D2361-D2362)^2))</f>
        <v>0</v>
      </c>
    </row>
    <row r="2363" customFormat="false" ht="12.8" hidden="false" customHeight="false" outlineLevel="0" collapsed="false">
      <c r="A2363" s="0" t="n">
        <v>1477416555206</v>
      </c>
      <c r="B2363" s="0" t="s">
        <v>0</v>
      </c>
      <c r="C2363" s="0" t="n">
        <v>1522.24121094</v>
      </c>
      <c r="D2363" s="0" t="n">
        <v>3240.80957031</v>
      </c>
      <c r="E2363" s="0" t="n">
        <v>2.6205136776</v>
      </c>
      <c r="F2363" s="0" t="n">
        <f aca="false"> IF(SQRT((C2362-C2363)^2+(D2362-D2363)^2) &lt; 2, 0, SQRT((C2362-C2363)^2+(D2362-D2363)^2))</f>
        <v>0</v>
      </c>
    </row>
    <row r="2364" customFormat="false" ht="12.8" hidden="false" customHeight="false" outlineLevel="0" collapsed="false">
      <c r="A2364" s="0" t="n">
        <v>1477416555272</v>
      </c>
      <c r="B2364" s="0" t="s">
        <v>0</v>
      </c>
      <c r="C2364" s="0" t="n">
        <v>1522.48352051</v>
      </c>
      <c r="D2364" s="0" t="n">
        <v>3240.69287109</v>
      </c>
      <c r="E2364" s="0" t="n">
        <v>2.62463212013</v>
      </c>
      <c r="F2364" s="0" t="n">
        <f aca="false"> IF(SQRT((C2363-C2364)^2+(D2363-D2364)^2) &lt; 2, 0, SQRT((C2363-C2364)^2+(D2363-D2364)^2))</f>
        <v>0</v>
      </c>
    </row>
    <row r="2365" customFormat="false" ht="12.8" hidden="false" customHeight="false" outlineLevel="0" collapsed="false">
      <c r="A2365" s="0" t="n">
        <v>1477416555335</v>
      </c>
      <c r="B2365" s="0" t="s">
        <v>0</v>
      </c>
      <c r="C2365" s="0" t="n">
        <v>1522.24121094</v>
      </c>
      <c r="D2365" s="0" t="n">
        <v>3240.80957031</v>
      </c>
      <c r="E2365" s="0" t="n">
        <v>2.6205136776</v>
      </c>
      <c r="F2365" s="0" t="n">
        <f aca="false"> IF(SQRT((C2364-C2365)^2+(D2364-D2365)^2) &lt; 2, 0, SQRT((C2364-C2365)^2+(D2364-D2365)^2))</f>
        <v>0</v>
      </c>
    </row>
    <row r="2366" customFormat="false" ht="12.8" hidden="false" customHeight="false" outlineLevel="0" collapsed="false">
      <c r="A2366" s="0" t="n">
        <v>1477416555399</v>
      </c>
      <c r="B2366" s="0" t="s">
        <v>0</v>
      </c>
      <c r="C2366" s="0" t="n">
        <v>1522.24121094</v>
      </c>
      <c r="D2366" s="0" t="n">
        <v>3240.80957031</v>
      </c>
      <c r="E2366" s="0" t="n">
        <v>2.6205136776</v>
      </c>
      <c r="F2366" s="0" t="n">
        <f aca="false"> IF(SQRT((C2365-C2366)^2+(D2365-D2366)^2) &lt; 2, 0, SQRT((C2365-C2366)^2+(D2365-D2366)^2))</f>
        <v>0</v>
      </c>
    </row>
    <row r="2367" customFormat="false" ht="12.8" hidden="false" customHeight="false" outlineLevel="0" collapsed="false">
      <c r="A2367" s="0" t="n">
        <v>1477416555468</v>
      </c>
      <c r="B2367" s="0" t="s">
        <v>0</v>
      </c>
      <c r="C2367" s="0" t="n">
        <v>1522.68432617</v>
      </c>
      <c r="D2367" s="0" t="n">
        <v>3240.59204102</v>
      </c>
      <c r="E2367" s="0" t="n">
        <v>2.62553739548</v>
      </c>
      <c r="F2367" s="0" t="n">
        <f aca="false"> IF(SQRT((C2366-C2367)^2+(D2366-D2367)^2) &lt; 2, 0, SQRT((C2366-C2367)^2+(D2366-D2367)^2))</f>
        <v>0</v>
      </c>
    </row>
    <row r="2368" customFormat="false" ht="12.8" hidden="false" customHeight="false" outlineLevel="0" collapsed="false">
      <c r="A2368" s="0" t="n">
        <v>1477416555531</v>
      </c>
      <c r="B2368" s="0" t="s">
        <v>0</v>
      </c>
      <c r="C2368" s="0" t="n">
        <v>1522.4420166</v>
      </c>
      <c r="D2368" s="0" t="n">
        <v>3240.70849609</v>
      </c>
      <c r="E2368" s="0" t="n">
        <v>2.62141180038</v>
      </c>
      <c r="F2368" s="0" t="n">
        <f aca="false"> IF(SQRT((C2367-C2368)^2+(D2367-D2368)^2) &lt; 2, 0, SQRT((C2367-C2368)^2+(D2367-D2368)^2))</f>
        <v>0</v>
      </c>
    </row>
    <row r="2369" customFormat="false" ht="12.8" hidden="false" customHeight="false" outlineLevel="0" collapsed="false">
      <c r="A2369" s="0" t="n">
        <v>1477416555665</v>
      </c>
      <c r="B2369" s="0" t="s">
        <v>0</v>
      </c>
      <c r="C2369" s="0" t="n">
        <v>1522.24121094</v>
      </c>
      <c r="D2369" s="0" t="n">
        <v>3240.80957031</v>
      </c>
      <c r="E2369" s="0" t="n">
        <v>2.6205136776</v>
      </c>
      <c r="F2369" s="0" t="n">
        <f aca="false"> IF(SQRT((C2368-C2369)^2+(D2368-D2369)^2) &lt; 2, 0, SQRT((C2368-C2369)^2+(D2368-D2369)^2))</f>
        <v>0</v>
      </c>
    </row>
    <row r="2370" customFormat="false" ht="12.8" hidden="false" customHeight="false" outlineLevel="0" collapsed="false">
      <c r="A2370" s="0" t="n">
        <v>1477416555721</v>
      </c>
      <c r="B2370" s="0" t="s">
        <v>0</v>
      </c>
      <c r="C2370" s="0" t="n">
        <v>1522.24121094</v>
      </c>
      <c r="D2370" s="0" t="n">
        <v>3240.80957031</v>
      </c>
      <c r="E2370" s="0" t="n">
        <v>2.6205136776</v>
      </c>
      <c r="F2370" s="0" t="n">
        <f aca="false"> IF(SQRT((C2369-C2370)^2+(D2369-D2370)^2) &lt; 2, 0, SQRT((C2369-C2370)^2+(D2369-D2370)^2))</f>
        <v>0</v>
      </c>
    </row>
    <row r="2371" customFormat="false" ht="12.8" hidden="false" customHeight="false" outlineLevel="0" collapsed="false">
      <c r="A2371" s="0" t="n">
        <v>1477416555798</v>
      </c>
      <c r="B2371" s="0" t="s">
        <v>0</v>
      </c>
      <c r="C2371" s="0" t="n">
        <v>1522.48352051</v>
      </c>
      <c r="D2371" s="0" t="n">
        <v>3240.69287109</v>
      </c>
      <c r="E2371" s="0" t="n">
        <v>2.62463212013</v>
      </c>
      <c r="F2371" s="0" t="n">
        <f aca="false"> IF(SQRT((C2370-C2371)^2+(D2370-D2371)^2) &lt; 2, 0, SQRT((C2370-C2371)^2+(D2370-D2371)^2))</f>
        <v>0</v>
      </c>
    </row>
    <row r="2372" customFormat="false" ht="12.8" hidden="false" customHeight="false" outlineLevel="0" collapsed="false">
      <c r="A2372" s="0" t="n">
        <v>1477416555871</v>
      </c>
      <c r="B2372" s="0" t="s">
        <v>0</v>
      </c>
      <c r="C2372" s="0" t="n">
        <v>1522.4420166</v>
      </c>
      <c r="D2372" s="0" t="n">
        <v>3240.70849609</v>
      </c>
      <c r="E2372" s="0" t="n">
        <v>2.62141180038</v>
      </c>
      <c r="F2372" s="0" t="n">
        <f aca="false"> IF(SQRT((C2371-C2372)^2+(D2371-D2372)^2) &lt; 2, 0, SQRT((C2371-C2372)^2+(D2371-D2372)^2))</f>
        <v>0</v>
      </c>
    </row>
    <row r="2373" customFormat="false" ht="12.8" hidden="false" customHeight="false" outlineLevel="0" collapsed="false">
      <c r="A2373" s="0" t="n">
        <v>1477416555919</v>
      </c>
      <c r="B2373" s="0" t="s">
        <v>0</v>
      </c>
      <c r="C2373" s="0" t="n">
        <v>1522.24121094</v>
      </c>
      <c r="D2373" s="0" t="n">
        <v>3240.80957031</v>
      </c>
      <c r="E2373" s="0" t="n">
        <v>2.6205136776</v>
      </c>
      <c r="F2373" s="0" t="n">
        <f aca="false"> IF(SQRT((C2372-C2373)^2+(D2372-D2373)^2) &lt; 2, 0, SQRT((C2372-C2373)^2+(D2372-D2373)^2))</f>
        <v>0</v>
      </c>
    </row>
    <row r="2374" customFormat="false" ht="12.8" hidden="false" customHeight="false" outlineLevel="0" collapsed="false">
      <c r="A2374" s="0" t="n">
        <v>1477416556001</v>
      </c>
      <c r="B2374" s="0" t="s">
        <v>0</v>
      </c>
      <c r="C2374" s="0" t="n">
        <v>1522.24121094</v>
      </c>
      <c r="D2374" s="0" t="n">
        <v>3240.80957031</v>
      </c>
      <c r="E2374" s="0" t="n">
        <v>2.6205136776</v>
      </c>
      <c r="F2374" s="0" t="n">
        <f aca="false"> IF(SQRT((C2373-C2374)^2+(D2373-D2374)^2) &lt; 2, 0, SQRT((C2373-C2374)^2+(D2373-D2374)^2))</f>
        <v>0</v>
      </c>
    </row>
    <row r="2375" customFormat="false" ht="12.8" hidden="false" customHeight="false" outlineLevel="0" collapsed="false">
      <c r="A2375" s="0" t="n">
        <v>1477416556070</v>
      </c>
      <c r="B2375" s="0" t="s">
        <v>0</v>
      </c>
      <c r="C2375" s="0" t="n">
        <v>1522.24121094</v>
      </c>
      <c r="D2375" s="0" t="n">
        <v>3240.80957031</v>
      </c>
      <c r="E2375" s="0" t="n">
        <v>2.6205136776</v>
      </c>
      <c r="F2375" s="0" t="n">
        <f aca="false"> IF(SQRT((C2374-C2375)^2+(D2374-D2375)^2) &lt; 2, 0, SQRT((C2374-C2375)^2+(D2374-D2375)^2))</f>
        <v>0</v>
      </c>
    </row>
    <row r="2376" customFormat="false" ht="12.8" hidden="false" customHeight="false" outlineLevel="0" collapsed="false">
      <c r="A2376" s="0" t="n">
        <v>1477416556119</v>
      </c>
      <c r="B2376" s="0" t="s">
        <v>0</v>
      </c>
      <c r="C2376" s="0" t="n">
        <v>1522.24121094</v>
      </c>
      <c r="D2376" s="0" t="n">
        <v>3240.80957031</v>
      </c>
      <c r="E2376" s="0" t="n">
        <v>2.6205136776</v>
      </c>
      <c r="F2376" s="0" t="n">
        <f aca="false"> IF(SQRT((C2375-C2376)^2+(D2375-D2376)^2) &lt; 2, 0, SQRT((C2375-C2376)^2+(D2375-D2376)^2))</f>
        <v>0</v>
      </c>
    </row>
    <row r="2377" customFormat="false" ht="12.8" hidden="false" customHeight="false" outlineLevel="0" collapsed="false">
      <c r="A2377" s="0" t="n">
        <v>1477416556203</v>
      </c>
      <c r="B2377" s="0" t="s">
        <v>0</v>
      </c>
      <c r="C2377" s="0" t="n">
        <v>1522.24121094</v>
      </c>
      <c r="D2377" s="0" t="n">
        <v>3240.80957031</v>
      </c>
      <c r="E2377" s="0" t="n">
        <v>2.6205136776</v>
      </c>
      <c r="F2377" s="0" t="n">
        <f aca="false"> IF(SQRT((C2376-C2377)^2+(D2376-D2377)^2) &lt; 2, 0, SQRT((C2376-C2377)^2+(D2376-D2377)^2))</f>
        <v>0</v>
      </c>
    </row>
    <row r="2378" customFormat="false" ht="12.8" hidden="false" customHeight="false" outlineLevel="0" collapsed="false">
      <c r="A2378" s="0" t="n">
        <v>1477416556270</v>
      </c>
      <c r="B2378" s="0" t="s">
        <v>0</v>
      </c>
      <c r="C2378" s="0" t="n">
        <v>1522.24121094</v>
      </c>
      <c r="D2378" s="0" t="n">
        <v>3240.80957031</v>
      </c>
      <c r="E2378" s="0" t="n">
        <v>2.6205136776</v>
      </c>
      <c r="F2378" s="0" t="n">
        <f aca="false"> IF(SQRT((C2377-C2378)^2+(D2377-D2378)^2) &lt; 2, 0, SQRT((C2377-C2378)^2+(D2377-D2378)^2))</f>
        <v>0</v>
      </c>
    </row>
    <row r="2379" customFormat="false" ht="12.8" hidden="false" customHeight="false" outlineLevel="0" collapsed="false">
      <c r="A2379" s="0" t="n">
        <v>1477416556402</v>
      </c>
      <c r="B2379" s="0" t="s">
        <v>0</v>
      </c>
      <c r="C2379" s="0" t="n">
        <v>1522.24121094</v>
      </c>
      <c r="D2379" s="0" t="n">
        <v>3240.80957031</v>
      </c>
      <c r="E2379" s="0" t="n">
        <v>2.6205136776</v>
      </c>
      <c r="F2379" s="0" t="n">
        <f aca="false"> IF(SQRT((C2378-C2379)^2+(D2378-D2379)^2) &lt; 2, 0, SQRT((C2378-C2379)^2+(D2378-D2379)^2))</f>
        <v>0</v>
      </c>
    </row>
    <row r="2380" customFormat="false" ht="12.8" hidden="false" customHeight="false" outlineLevel="0" collapsed="false">
      <c r="A2380" s="0" t="n">
        <v>1477416556473</v>
      </c>
      <c r="B2380" s="0" t="s">
        <v>0</v>
      </c>
      <c r="C2380" s="0" t="n">
        <v>1522.24121094</v>
      </c>
      <c r="D2380" s="0" t="n">
        <v>3240.80957031</v>
      </c>
      <c r="E2380" s="0" t="n">
        <v>2.6205136776</v>
      </c>
      <c r="F2380" s="0" t="n">
        <f aca="false"> IF(SQRT((C2379-C2380)^2+(D2379-D2380)^2) &lt; 2, 0, SQRT((C2379-C2380)^2+(D2379-D2380)^2))</f>
        <v>0</v>
      </c>
    </row>
    <row r="2381" customFormat="false" ht="12.8" hidden="false" customHeight="false" outlineLevel="0" collapsed="false">
      <c r="A2381" s="0" t="n">
        <v>1477416556534</v>
      </c>
      <c r="B2381" s="0" t="s">
        <v>0</v>
      </c>
      <c r="C2381" s="0" t="n">
        <v>1522.24121094</v>
      </c>
      <c r="D2381" s="0" t="n">
        <v>3240.80957031</v>
      </c>
      <c r="E2381" s="0" t="n">
        <v>2.6205136776</v>
      </c>
      <c r="F2381" s="0" t="n">
        <f aca="false"> IF(SQRT((C2380-C2381)^2+(D2380-D2381)^2) &lt; 2, 0, SQRT((C2380-C2381)^2+(D2380-D2381)^2))</f>
        <v>0</v>
      </c>
    </row>
    <row r="2382" customFormat="false" ht="12.8" hidden="false" customHeight="false" outlineLevel="0" collapsed="false">
      <c r="A2382" s="0" t="n">
        <v>1477416556589</v>
      </c>
      <c r="B2382" s="0" t="s">
        <v>0</v>
      </c>
      <c r="C2382" s="0" t="n">
        <v>1522.24121094</v>
      </c>
      <c r="D2382" s="0" t="n">
        <v>3240.80957031</v>
      </c>
      <c r="E2382" s="0" t="n">
        <v>2.6205136776</v>
      </c>
      <c r="F2382" s="0" t="n">
        <f aca="false"> IF(SQRT((C2381-C2382)^2+(D2381-D2382)^2) &lt; 2, 0, SQRT((C2381-C2382)^2+(D2381-D2382)^2))</f>
        <v>0</v>
      </c>
    </row>
    <row r="2383" customFormat="false" ht="12.8" hidden="false" customHeight="false" outlineLevel="0" collapsed="false">
      <c r="A2383" s="0" t="n">
        <v>1477416556668</v>
      </c>
      <c r="B2383" s="0" t="s">
        <v>0</v>
      </c>
      <c r="C2383" s="0" t="n">
        <v>1522.24121094</v>
      </c>
      <c r="D2383" s="0" t="n">
        <v>3240.80957031</v>
      </c>
      <c r="E2383" s="0" t="n">
        <v>2.6205136776</v>
      </c>
      <c r="F2383" s="0" t="n">
        <f aca="false"> IF(SQRT((C2382-C2383)^2+(D2382-D2383)^2) &lt; 2, 0, SQRT((C2382-C2383)^2+(D2382-D2383)^2))</f>
        <v>0</v>
      </c>
    </row>
    <row r="2384" customFormat="false" ht="12.8" hidden="false" customHeight="false" outlineLevel="0" collapsed="false">
      <c r="A2384" s="0" t="n">
        <v>1477416556730</v>
      </c>
      <c r="B2384" s="0" t="s">
        <v>0</v>
      </c>
      <c r="C2384" s="0" t="n">
        <v>1522.48352051</v>
      </c>
      <c r="D2384" s="0" t="n">
        <v>3240.69287109</v>
      </c>
      <c r="E2384" s="0" t="n">
        <v>2.62463212013</v>
      </c>
      <c r="F2384" s="0" t="n">
        <f aca="false"> IF(SQRT((C2383-C2384)^2+(D2383-D2384)^2) &lt; 2, 0, SQRT((C2383-C2384)^2+(D2383-D2384)^2))</f>
        <v>0</v>
      </c>
    </row>
    <row r="2385" customFormat="false" ht="12.8" hidden="false" customHeight="false" outlineLevel="0" collapsed="false">
      <c r="A2385" s="0" t="n">
        <v>1477416556787</v>
      </c>
      <c r="B2385" s="0" t="s">
        <v>0</v>
      </c>
      <c r="C2385" s="0" t="n">
        <v>1522.4420166</v>
      </c>
      <c r="D2385" s="0" t="n">
        <v>3240.70849609</v>
      </c>
      <c r="E2385" s="0" t="n">
        <v>2.62141180038</v>
      </c>
      <c r="F2385" s="0" t="n">
        <f aca="false"> IF(SQRT((C2384-C2385)^2+(D2384-D2385)^2) &lt; 2, 0, SQRT((C2384-C2385)^2+(D2384-D2385)^2))</f>
        <v>0</v>
      </c>
    </row>
    <row r="2386" customFormat="false" ht="12.8" hidden="false" customHeight="false" outlineLevel="0" collapsed="false">
      <c r="A2386" s="0" t="n">
        <v>1477416556871</v>
      </c>
      <c r="B2386" s="0" t="s">
        <v>0</v>
      </c>
      <c r="C2386" s="0" t="n">
        <v>1522.24121094</v>
      </c>
      <c r="D2386" s="0" t="n">
        <v>3240.80957031</v>
      </c>
      <c r="E2386" s="0" t="n">
        <v>2.6205136776</v>
      </c>
      <c r="F2386" s="0" t="n">
        <f aca="false"> IF(SQRT((C2385-C2386)^2+(D2385-D2386)^2) &lt; 2, 0, SQRT((C2385-C2386)^2+(D2385-D2386)^2))</f>
        <v>0</v>
      </c>
    </row>
    <row r="2387" customFormat="false" ht="12.8" hidden="false" customHeight="false" outlineLevel="0" collapsed="false">
      <c r="A2387" s="0" t="n">
        <v>1477416556938</v>
      </c>
      <c r="B2387" s="0" t="s">
        <v>0</v>
      </c>
      <c r="C2387" s="0" t="n">
        <v>1522.24121094</v>
      </c>
      <c r="D2387" s="0" t="n">
        <v>3240.80957031</v>
      </c>
      <c r="E2387" s="0" t="n">
        <v>2.6205136776</v>
      </c>
      <c r="F2387" s="0" t="n">
        <f aca="false"> IF(SQRT((C2386-C2387)^2+(D2386-D2387)^2) &lt; 2, 0, SQRT((C2386-C2387)^2+(D2386-D2387)^2))</f>
        <v>0</v>
      </c>
    </row>
    <row r="2388" customFormat="false" ht="12.8" hidden="false" customHeight="false" outlineLevel="0" collapsed="false">
      <c r="A2388" s="0" t="n">
        <v>1477416557001</v>
      </c>
      <c r="B2388" s="0" t="s">
        <v>0</v>
      </c>
      <c r="C2388" s="0" t="n">
        <v>1522.24121094</v>
      </c>
      <c r="D2388" s="0" t="n">
        <v>3240.80957031</v>
      </c>
      <c r="E2388" s="0" t="n">
        <v>2.6205136776</v>
      </c>
      <c r="F2388" s="0" t="n">
        <f aca="false"> IF(SQRT((C2387-C2388)^2+(D2387-D2388)^2) &lt; 2, 0, SQRT((C2387-C2388)^2+(D2387-D2388)^2))</f>
        <v>0</v>
      </c>
    </row>
    <row r="2389" customFormat="false" ht="12.8" hidden="false" customHeight="false" outlineLevel="0" collapsed="false">
      <c r="A2389" s="0" t="n">
        <v>1477416557135</v>
      </c>
      <c r="B2389" s="0" t="s">
        <v>0</v>
      </c>
      <c r="C2389" s="0" t="n">
        <v>1522.24121094</v>
      </c>
      <c r="D2389" s="0" t="n">
        <v>3240.80957031</v>
      </c>
      <c r="E2389" s="0" t="n">
        <v>2.6205136776</v>
      </c>
      <c r="F2389" s="0" t="n">
        <f aca="false"> IF(SQRT((C2388-C2389)^2+(D2388-D2389)^2) &lt; 2, 0, SQRT((C2388-C2389)^2+(D2388-D2389)^2))</f>
        <v>0</v>
      </c>
    </row>
    <row r="2390" customFormat="false" ht="12.8" hidden="false" customHeight="false" outlineLevel="0" collapsed="false">
      <c r="A2390" s="0" t="n">
        <v>1477416557202</v>
      </c>
      <c r="B2390" s="0" t="s">
        <v>0</v>
      </c>
      <c r="C2390" s="0" t="n">
        <v>1522.24121094</v>
      </c>
      <c r="D2390" s="0" t="n">
        <v>3240.80957031</v>
      </c>
      <c r="E2390" s="0" t="n">
        <v>2.6205136776</v>
      </c>
      <c r="F2390" s="0" t="n">
        <f aca="false"> IF(SQRT((C2389-C2390)^2+(D2389-D2390)^2) &lt; 2, 0, SQRT((C2389-C2390)^2+(D2389-D2390)^2))</f>
        <v>0</v>
      </c>
    </row>
    <row r="2391" customFormat="false" ht="12.8" hidden="false" customHeight="false" outlineLevel="0" collapsed="false">
      <c r="A2391" s="0" t="n">
        <v>1477416557261</v>
      </c>
      <c r="B2391" s="0" t="s">
        <v>0</v>
      </c>
      <c r="C2391" s="0" t="n">
        <v>1522.24121094</v>
      </c>
      <c r="D2391" s="0" t="n">
        <v>3240.80957031</v>
      </c>
      <c r="E2391" s="0" t="n">
        <v>2.6205136776</v>
      </c>
      <c r="F2391" s="0" t="n">
        <f aca="false"> IF(SQRT((C2390-C2391)^2+(D2390-D2391)^2) &lt; 2, 0, SQRT((C2390-C2391)^2+(D2390-D2391)^2))</f>
        <v>0</v>
      </c>
    </row>
    <row r="2392" customFormat="false" ht="12.8" hidden="false" customHeight="false" outlineLevel="0" collapsed="false">
      <c r="A2392" s="0" t="n">
        <v>1477416557333</v>
      </c>
      <c r="B2392" s="0" t="s">
        <v>0</v>
      </c>
      <c r="C2392" s="0" t="n">
        <v>1522.10961914</v>
      </c>
      <c r="D2392" s="0" t="n">
        <v>3240.92749023</v>
      </c>
      <c r="E2392" s="0" t="n">
        <v>2.62743115425</v>
      </c>
      <c r="F2392" s="0" t="n">
        <f aca="false"> IF(SQRT((C2391-C2392)^2+(D2391-D2392)^2) &lt; 2, 0, SQRT((C2391-C2392)^2+(D2391-D2392)^2))</f>
        <v>0</v>
      </c>
    </row>
    <row r="2393" customFormat="false" ht="12.8" hidden="false" customHeight="false" outlineLevel="0" collapsed="false">
      <c r="A2393" s="0" t="n">
        <v>1477416557407</v>
      </c>
      <c r="B2393" s="0" t="s">
        <v>0</v>
      </c>
      <c r="C2393" s="0" t="n">
        <v>1522.24121094</v>
      </c>
      <c r="D2393" s="0" t="n">
        <v>3240.80957031</v>
      </c>
      <c r="E2393" s="0" t="n">
        <v>2.6205136776</v>
      </c>
      <c r="F2393" s="0" t="n">
        <f aca="false"> IF(SQRT((C2392-C2393)^2+(D2392-D2393)^2) &lt; 2, 0, SQRT((C2392-C2393)^2+(D2392-D2393)^2))</f>
        <v>0</v>
      </c>
    </row>
    <row r="2394" customFormat="false" ht="12.8" hidden="false" customHeight="false" outlineLevel="0" collapsed="false">
      <c r="A2394" s="0" t="n">
        <v>1477416557474</v>
      </c>
      <c r="B2394" s="0" t="s">
        <v>0</v>
      </c>
      <c r="C2394" s="0" t="n">
        <v>1522.4420166</v>
      </c>
      <c r="D2394" s="0" t="n">
        <v>3240.70849609</v>
      </c>
      <c r="E2394" s="0" t="n">
        <v>2.62141180038</v>
      </c>
      <c r="F2394" s="0" t="n">
        <f aca="false"> IF(SQRT((C2393-C2394)^2+(D2393-D2394)^2) &lt; 2, 0, SQRT((C2393-C2394)^2+(D2393-D2394)^2))</f>
        <v>0</v>
      </c>
    </row>
    <row r="2395" customFormat="false" ht="12.8" hidden="false" customHeight="false" outlineLevel="0" collapsed="false">
      <c r="A2395" s="0" t="n">
        <v>1477416557540</v>
      </c>
      <c r="B2395" s="0" t="s">
        <v>0</v>
      </c>
      <c r="C2395" s="0" t="n">
        <v>1522.44848633</v>
      </c>
      <c r="D2395" s="0" t="n">
        <v>3240.69946289</v>
      </c>
      <c r="E2395" s="0" t="n">
        <v>2.61842942238</v>
      </c>
      <c r="F2395" s="0" t="n">
        <f aca="false"> IF(SQRT((C2394-C2395)^2+(D2394-D2395)^2) &lt; 2, 0, SQRT((C2394-C2395)^2+(D2394-D2395)^2))</f>
        <v>0</v>
      </c>
    </row>
    <row r="2396" customFormat="false" ht="12.8" hidden="false" customHeight="false" outlineLevel="0" collapsed="false">
      <c r="A2396" s="0" t="n">
        <v>1477416557611</v>
      </c>
      <c r="B2396" s="0" t="s">
        <v>0</v>
      </c>
      <c r="C2396" s="0" t="n">
        <v>1522.24121094</v>
      </c>
      <c r="D2396" s="0" t="n">
        <v>3240.80957031</v>
      </c>
      <c r="E2396" s="0" t="n">
        <v>2.6205136776</v>
      </c>
      <c r="F2396" s="0" t="n">
        <f aca="false"> IF(SQRT((C2395-C2396)^2+(D2395-D2396)^2) &lt; 2, 0, SQRT((C2395-C2396)^2+(D2395-D2396)^2))</f>
        <v>0</v>
      </c>
    </row>
    <row r="2397" customFormat="false" ht="12.8" hidden="false" customHeight="false" outlineLevel="0" collapsed="false">
      <c r="A2397" s="0" t="n">
        <v>1477416557674</v>
      </c>
      <c r="B2397" s="0" t="s">
        <v>0</v>
      </c>
      <c r="C2397" s="0" t="n">
        <v>1522.24121094</v>
      </c>
      <c r="D2397" s="0" t="n">
        <v>3240.80957031</v>
      </c>
      <c r="E2397" s="0" t="n">
        <v>2.6205136776</v>
      </c>
      <c r="F2397" s="0" t="n">
        <f aca="false"> IF(SQRT((C2396-C2397)^2+(D2396-D2397)^2) &lt; 2, 0, SQRT((C2396-C2397)^2+(D2396-D2397)^2))</f>
        <v>0</v>
      </c>
    </row>
    <row r="2398" customFormat="false" ht="12.8" hidden="false" customHeight="false" outlineLevel="0" collapsed="false">
      <c r="A2398" s="0" t="n">
        <v>1477416557740</v>
      </c>
      <c r="B2398" s="0" t="s">
        <v>0</v>
      </c>
      <c r="C2398" s="0" t="n">
        <v>1522.24121094</v>
      </c>
      <c r="D2398" s="0" t="n">
        <v>3240.80957031</v>
      </c>
      <c r="E2398" s="0" t="n">
        <v>2.6205136776</v>
      </c>
      <c r="F2398" s="0" t="n">
        <f aca="false"> IF(SQRT((C2397-C2398)^2+(D2397-D2398)^2) &lt; 2, 0, SQRT((C2397-C2398)^2+(D2397-D2398)^2))</f>
        <v>0</v>
      </c>
    </row>
    <row r="2399" customFormat="false" ht="12.8" hidden="false" customHeight="false" outlineLevel="0" collapsed="false">
      <c r="A2399" s="0" t="n">
        <v>1477416557887</v>
      </c>
      <c r="B2399" s="0" t="s">
        <v>0</v>
      </c>
      <c r="C2399" s="0" t="n">
        <v>1522.24121094</v>
      </c>
      <c r="D2399" s="0" t="n">
        <v>3240.80957031</v>
      </c>
      <c r="E2399" s="0" t="n">
        <v>2.6205136776</v>
      </c>
      <c r="F2399" s="0" t="n">
        <f aca="false"> IF(SQRT((C2398-C2399)^2+(D2398-D2399)^2) &lt; 2, 0, SQRT((C2398-C2399)^2+(D2398-D2399)^2))</f>
        <v>0</v>
      </c>
    </row>
    <row r="2400" customFormat="false" ht="12.8" hidden="false" customHeight="false" outlineLevel="0" collapsed="false">
      <c r="A2400" s="0" t="n">
        <v>1477416557938</v>
      </c>
      <c r="B2400" s="0" t="s">
        <v>0</v>
      </c>
      <c r="C2400" s="0" t="n">
        <v>1522.4420166</v>
      </c>
      <c r="D2400" s="0" t="n">
        <v>3240.70849609</v>
      </c>
      <c r="E2400" s="0" t="n">
        <v>2.62141180038</v>
      </c>
      <c r="F2400" s="0" t="n">
        <f aca="false"> IF(SQRT((C2399-C2400)^2+(D2399-D2400)^2) &lt; 2, 0, SQRT((C2399-C2400)^2+(D2399-D2400)^2))</f>
        <v>0</v>
      </c>
    </row>
    <row r="2401" customFormat="false" ht="12.8" hidden="false" customHeight="false" outlineLevel="0" collapsed="false">
      <c r="A2401" s="0" t="n">
        <v>1477416558005</v>
      </c>
      <c r="B2401" s="0" t="s">
        <v>0</v>
      </c>
      <c r="C2401" s="0" t="n">
        <v>1522.4420166</v>
      </c>
      <c r="D2401" s="0" t="n">
        <v>3240.70849609</v>
      </c>
      <c r="E2401" s="0" t="n">
        <v>2.62141180038</v>
      </c>
      <c r="F2401" s="0" t="n">
        <f aca="false"> IF(SQRT((C2400-C2401)^2+(D2400-D2401)^2) &lt; 2, 0, SQRT((C2400-C2401)^2+(D2400-D2401)^2))</f>
        <v>0</v>
      </c>
    </row>
    <row r="2402" customFormat="false" ht="12.8" hidden="false" customHeight="false" outlineLevel="0" collapsed="false">
      <c r="A2402" s="0" t="n">
        <v>1477416558066</v>
      </c>
      <c r="B2402" s="0" t="s">
        <v>0</v>
      </c>
      <c r="C2402" s="0" t="n">
        <v>1522.24121094</v>
      </c>
      <c r="D2402" s="0" t="n">
        <v>3240.80957031</v>
      </c>
      <c r="E2402" s="0" t="n">
        <v>2.6205136776</v>
      </c>
      <c r="F2402" s="0" t="n">
        <f aca="false"> IF(SQRT((C2401-C2402)^2+(D2401-D2402)^2) &lt; 2, 0, SQRT((C2401-C2402)^2+(D2401-D2402)^2))</f>
        <v>0</v>
      </c>
    </row>
    <row r="2403" customFormat="false" ht="12.8" hidden="false" customHeight="false" outlineLevel="0" collapsed="false">
      <c r="A2403" s="0" t="n">
        <v>1477416558126</v>
      </c>
      <c r="B2403" s="0" t="s">
        <v>0</v>
      </c>
      <c r="C2403" s="0" t="n">
        <v>1522.24121094</v>
      </c>
      <c r="D2403" s="0" t="n">
        <v>3240.80957031</v>
      </c>
      <c r="E2403" s="0" t="n">
        <v>2.6205136776</v>
      </c>
      <c r="F2403" s="0" t="n">
        <f aca="false"> IF(SQRT((C2402-C2403)^2+(D2402-D2403)^2) &lt; 2, 0, SQRT((C2402-C2403)^2+(D2402-D2403)^2))</f>
        <v>0</v>
      </c>
    </row>
    <row r="2404" customFormat="false" ht="12.8" hidden="false" customHeight="false" outlineLevel="0" collapsed="false">
      <c r="A2404" s="0" t="n">
        <v>1477416558270</v>
      </c>
      <c r="B2404" s="0" t="s">
        <v>0</v>
      </c>
      <c r="C2404" s="0" t="n">
        <v>1522.24121094</v>
      </c>
      <c r="D2404" s="0" t="n">
        <v>3240.80957031</v>
      </c>
      <c r="E2404" s="0" t="n">
        <v>2.6205136776</v>
      </c>
      <c r="F2404" s="0" t="n">
        <f aca="false"> IF(SQRT((C2403-C2404)^2+(D2403-D2404)^2) &lt; 2, 0, SQRT((C2403-C2404)^2+(D2403-D2404)^2))</f>
        <v>0</v>
      </c>
    </row>
    <row r="2405" customFormat="false" ht="12.8" hidden="false" customHeight="false" outlineLevel="0" collapsed="false">
      <c r="A2405" s="0" t="n">
        <v>1477416558324</v>
      </c>
      <c r="B2405" s="0" t="s">
        <v>0</v>
      </c>
      <c r="C2405" s="0" t="n">
        <v>1522.24121094</v>
      </c>
      <c r="D2405" s="0" t="n">
        <v>3240.80957031</v>
      </c>
      <c r="E2405" s="0" t="n">
        <v>2.6205136776</v>
      </c>
      <c r="F2405" s="0" t="n">
        <f aca="false"> IF(SQRT((C2404-C2405)^2+(D2404-D2405)^2) &lt; 2, 0, SQRT((C2404-C2405)^2+(D2404-D2405)^2))</f>
        <v>0</v>
      </c>
    </row>
    <row r="2406" customFormat="false" ht="12.8" hidden="false" customHeight="false" outlineLevel="0" collapsed="false">
      <c r="A2406" s="0" t="n">
        <v>1477416558403</v>
      </c>
      <c r="B2406" s="0" t="s">
        <v>0</v>
      </c>
      <c r="C2406" s="0" t="n">
        <v>1522.24121094</v>
      </c>
      <c r="D2406" s="0" t="n">
        <v>3240.80957031</v>
      </c>
      <c r="E2406" s="0" t="n">
        <v>2.6205136776</v>
      </c>
      <c r="F2406" s="0" t="n">
        <f aca="false"> IF(SQRT((C2405-C2406)^2+(D2405-D2406)^2) &lt; 2, 0, SQRT((C2405-C2406)^2+(D2405-D2406)^2))</f>
        <v>0</v>
      </c>
    </row>
    <row r="2407" customFormat="false" ht="12.8" hidden="false" customHeight="false" outlineLevel="0" collapsed="false">
      <c r="A2407" s="0" t="n">
        <v>1477416558466</v>
      </c>
      <c r="B2407" s="0" t="s">
        <v>0</v>
      </c>
      <c r="C2407" s="0" t="n">
        <v>1522.24121094</v>
      </c>
      <c r="D2407" s="0" t="n">
        <v>3240.80957031</v>
      </c>
      <c r="E2407" s="0" t="n">
        <v>2.6205136776</v>
      </c>
      <c r="F2407" s="0" t="n">
        <f aca="false"> IF(SQRT((C2406-C2407)^2+(D2406-D2407)^2) &lt; 2, 0, SQRT((C2406-C2407)^2+(D2406-D2407)^2))</f>
        <v>0</v>
      </c>
    </row>
    <row r="2408" customFormat="false" ht="12.8" hidden="false" customHeight="false" outlineLevel="0" collapsed="false">
      <c r="A2408" s="0" t="n">
        <v>1477416558544</v>
      </c>
      <c r="B2408" s="0" t="s">
        <v>0</v>
      </c>
      <c r="C2408" s="0" t="n">
        <v>1522.24121094</v>
      </c>
      <c r="D2408" s="0" t="n">
        <v>3240.80957031</v>
      </c>
      <c r="E2408" s="0" t="n">
        <v>2.6205136776</v>
      </c>
      <c r="F2408" s="0" t="n">
        <f aca="false"> IF(SQRT((C2407-C2408)^2+(D2407-D2408)^2) &lt; 2, 0, SQRT((C2407-C2408)^2+(D2407-D2408)^2))</f>
        <v>0</v>
      </c>
    </row>
    <row r="2409" customFormat="false" ht="12.8" hidden="false" customHeight="false" outlineLevel="0" collapsed="false">
      <c r="A2409" s="0" t="n">
        <v>1477416558603</v>
      </c>
      <c r="B2409" s="0" t="s">
        <v>0</v>
      </c>
      <c r="C2409" s="0" t="n">
        <v>1522.24121094</v>
      </c>
      <c r="D2409" s="0" t="n">
        <v>3240.80957031</v>
      </c>
      <c r="E2409" s="0" t="n">
        <v>2.6205136776</v>
      </c>
      <c r="F2409" s="0" t="n">
        <f aca="false"> IF(SQRT((C2408-C2409)^2+(D2408-D2409)^2) &lt; 2, 0, SQRT((C2408-C2409)^2+(D2408-D2409)^2))</f>
        <v>0</v>
      </c>
    </row>
    <row r="2410" customFormat="false" ht="12.8" hidden="false" customHeight="false" outlineLevel="0" collapsed="false">
      <c r="A2410" s="0" t="n">
        <v>1477416558676</v>
      </c>
      <c r="B2410" s="0" t="s">
        <v>0</v>
      </c>
      <c r="C2410" s="0" t="n">
        <v>1522.24121094</v>
      </c>
      <c r="D2410" s="0" t="n">
        <v>3240.80957031</v>
      </c>
      <c r="E2410" s="0" t="n">
        <v>2.6205136776</v>
      </c>
      <c r="F2410" s="0" t="n">
        <f aca="false"> IF(SQRT((C2409-C2410)^2+(D2409-D2410)^2) &lt; 2, 0, SQRT((C2409-C2410)^2+(D2409-D2410)^2))</f>
        <v>0</v>
      </c>
    </row>
    <row r="2411" customFormat="false" ht="12.8" hidden="false" customHeight="false" outlineLevel="0" collapsed="false">
      <c r="A2411" s="0" t="n">
        <v>1477416558738</v>
      </c>
      <c r="B2411" s="0" t="s">
        <v>0</v>
      </c>
      <c r="C2411" s="0" t="n">
        <v>1522.24121094</v>
      </c>
      <c r="D2411" s="0" t="n">
        <v>3240.80957031</v>
      </c>
      <c r="E2411" s="0" t="n">
        <v>2.6205136776</v>
      </c>
      <c r="F2411" s="0" t="n">
        <f aca="false"> IF(SQRT((C2410-C2411)^2+(D2410-D2411)^2) &lt; 2, 0, SQRT((C2410-C2411)^2+(D2410-D2411)^2))</f>
        <v>0</v>
      </c>
    </row>
    <row r="2412" customFormat="false" ht="12.8" hidden="false" customHeight="false" outlineLevel="0" collapsed="false">
      <c r="A2412" s="0" t="n">
        <v>1477416558874</v>
      </c>
      <c r="B2412" s="0" t="s">
        <v>0</v>
      </c>
      <c r="C2412" s="0" t="n">
        <v>1522.4420166</v>
      </c>
      <c r="D2412" s="0" t="n">
        <v>3240.70849609</v>
      </c>
      <c r="E2412" s="0" t="n">
        <v>2.62141180038</v>
      </c>
      <c r="F2412" s="0" t="n">
        <f aca="false"> IF(SQRT((C2411-C2412)^2+(D2411-D2412)^2) &lt; 2, 0, SQRT((C2411-C2412)^2+(D2411-D2412)^2))</f>
        <v>0</v>
      </c>
    </row>
    <row r="2413" customFormat="false" ht="12.8" hidden="false" customHeight="false" outlineLevel="0" collapsed="false">
      <c r="A2413" s="0" t="n">
        <v>1477416558990</v>
      </c>
      <c r="B2413" s="0" t="s">
        <v>0</v>
      </c>
      <c r="C2413" s="0" t="n">
        <v>1522.24121094</v>
      </c>
      <c r="D2413" s="0" t="n">
        <v>3240.80957031</v>
      </c>
      <c r="E2413" s="0" t="n">
        <v>2.6205136776</v>
      </c>
      <c r="F2413" s="0" t="n">
        <f aca="false"> IF(SQRT((C2412-C2413)^2+(D2412-D2413)^2) &lt; 2, 0, SQRT((C2412-C2413)^2+(D2412-D2413)^2))</f>
        <v>0</v>
      </c>
    </row>
    <row r="2414" customFormat="false" ht="12.8" hidden="false" customHeight="false" outlineLevel="0" collapsed="false">
      <c r="A2414" s="0" t="n">
        <v>1477416559072</v>
      </c>
      <c r="B2414" s="0" t="s">
        <v>0</v>
      </c>
      <c r="C2414" s="0" t="n">
        <v>1522.24121094</v>
      </c>
      <c r="D2414" s="0" t="n">
        <v>3240.80957031</v>
      </c>
      <c r="E2414" s="0" t="n">
        <v>2.6205136776</v>
      </c>
      <c r="F2414" s="0" t="n">
        <f aca="false"> IF(SQRT((C2413-C2414)^2+(D2413-D2414)^2) &lt; 2, 0, SQRT((C2413-C2414)^2+(D2413-D2414)^2))</f>
        <v>0</v>
      </c>
    </row>
    <row r="2415" customFormat="false" ht="12.8" hidden="false" customHeight="false" outlineLevel="0" collapsed="false">
      <c r="A2415" s="0" t="n">
        <v>1477416559143</v>
      </c>
      <c r="B2415" s="0" t="s">
        <v>0</v>
      </c>
      <c r="C2415" s="0" t="n">
        <v>1522.24121094</v>
      </c>
      <c r="D2415" s="0" t="n">
        <v>3240.80957031</v>
      </c>
      <c r="E2415" s="0" t="n">
        <v>2.6205136776</v>
      </c>
      <c r="F2415" s="0" t="n">
        <f aca="false"> IF(SQRT((C2414-C2415)^2+(D2414-D2415)^2) &lt; 2, 0, SQRT((C2414-C2415)^2+(D2414-D2415)^2))</f>
        <v>0</v>
      </c>
    </row>
    <row r="2416" customFormat="false" ht="12.8" hidden="false" customHeight="false" outlineLevel="0" collapsed="false">
      <c r="A2416" s="0" t="n">
        <v>1477416559210</v>
      </c>
      <c r="B2416" s="0" t="s">
        <v>0</v>
      </c>
      <c r="C2416" s="0" t="n">
        <v>1522.24121094</v>
      </c>
      <c r="D2416" s="0" t="n">
        <v>3240.80957031</v>
      </c>
      <c r="E2416" s="0" t="n">
        <v>2.6205136776</v>
      </c>
      <c r="F2416" s="0" t="n">
        <f aca="false"> IF(SQRT((C2415-C2416)^2+(D2415-D2416)^2) &lt; 2, 0, SQRT((C2415-C2416)^2+(D2415-D2416)^2))</f>
        <v>0</v>
      </c>
    </row>
    <row r="2417" customFormat="false" ht="12.8" hidden="false" customHeight="false" outlineLevel="0" collapsed="false">
      <c r="A2417" s="0" t="n">
        <v>1477416559271</v>
      </c>
      <c r="B2417" s="0" t="s">
        <v>0</v>
      </c>
      <c r="C2417" s="0" t="n">
        <v>1522.48352051</v>
      </c>
      <c r="D2417" s="0" t="n">
        <v>3240.69287109</v>
      </c>
      <c r="E2417" s="0" t="n">
        <v>2.62463212013</v>
      </c>
      <c r="F2417" s="0" t="n">
        <f aca="false"> IF(SQRT((C2416-C2417)^2+(D2416-D2417)^2) &lt; 2, 0, SQRT((C2416-C2417)^2+(D2416-D2417)^2))</f>
        <v>0</v>
      </c>
    </row>
    <row r="2418" customFormat="false" ht="12.8" hidden="false" customHeight="false" outlineLevel="0" collapsed="false">
      <c r="A2418" s="0" t="n">
        <v>1477416559348</v>
      </c>
      <c r="B2418" s="0" t="s">
        <v>0</v>
      </c>
      <c r="C2418" s="0" t="n">
        <v>1522.24121094</v>
      </c>
      <c r="D2418" s="0" t="n">
        <v>3240.80957031</v>
      </c>
      <c r="E2418" s="0" t="n">
        <v>2.6205136776</v>
      </c>
      <c r="F2418" s="0" t="n">
        <f aca="false"> IF(SQRT((C2417-C2418)^2+(D2417-D2418)^2) &lt; 2, 0, SQRT((C2417-C2418)^2+(D2417-D2418)^2))</f>
        <v>0</v>
      </c>
    </row>
    <row r="2419" customFormat="false" ht="12.8" hidden="false" customHeight="false" outlineLevel="0" collapsed="false">
      <c r="A2419" s="0" t="n">
        <v>1477416559408</v>
      </c>
      <c r="B2419" s="0" t="s">
        <v>0</v>
      </c>
      <c r="C2419" s="0" t="n">
        <v>1522.24121094</v>
      </c>
      <c r="D2419" s="0" t="n">
        <v>3240.80957031</v>
      </c>
      <c r="E2419" s="0" t="n">
        <v>2.6205136776</v>
      </c>
      <c r="F2419" s="0" t="n">
        <f aca="false"> IF(SQRT((C2418-C2419)^2+(D2418-D2419)^2) &lt; 2, 0, SQRT((C2418-C2419)^2+(D2418-D2419)^2))</f>
        <v>0</v>
      </c>
    </row>
    <row r="2420" customFormat="false" ht="12.8" hidden="false" customHeight="false" outlineLevel="0" collapsed="false">
      <c r="A2420" s="0" t="n">
        <v>1477416559464</v>
      </c>
      <c r="B2420" s="0" t="s">
        <v>0</v>
      </c>
      <c r="C2420" s="0" t="n">
        <v>1522.24121094</v>
      </c>
      <c r="D2420" s="0" t="n">
        <v>3240.80957031</v>
      </c>
      <c r="E2420" s="0" t="n">
        <v>2.6205136776</v>
      </c>
      <c r="F2420" s="0" t="n">
        <f aca="false"> IF(SQRT((C2419-C2420)^2+(D2419-D2420)^2) &lt; 2, 0, SQRT((C2419-C2420)^2+(D2419-D2420)^2))</f>
        <v>0</v>
      </c>
    </row>
    <row r="2421" customFormat="false" ht="12.8" hidden="false" customHeight="false" outlineLevel="0" collapsed="false">
      <c r="A2421" s="0" t="n">
        <v>1477416559540</v>
      </c>
      <c r="B2421" s="0" t="s">
        <v>0</v>
      </c>
      <c r="C2421" s="0" t="n">
        <v>1522.4420166</v>
      </c>
      <c r="D2421" s="0" t="n">
        <v>3240.70849609</v>
      </c>
      <c r="E2421" s="0" t="n">
        <v>2.62141180038</v>
      </c>
      <c r="F2421" s="0" t="n">
        <f aca="false"> IF(SQRT((C2420-C2421)^2+(D2420-D2421)^2) &lt; 2, 0, SQRT((C2420-C2421)^2+(D2420-D2421)^2))</f>
        <v>0</v>
      </c>
    </row>
    <row r="2422" customFormat="false" ht="12.8" hidden="false" customHeight="false" outlineLevel="0" collapsed="false">
      <c r="A2422" s="0" t="n">
        <v>1477416559610</v>
      </c>
      <c r="B2422" s="0" t="s">
        <v>0</v>
      </c>
      <c r="C2422" s="0" t="n">
        <v>1522.24121094</v>
      </c>
      <c r="D2422" s="0" t="n">
        <v>3240.80957031</v>
      </c>
      <c r="E2422" s="0" t="n">
        <v>2.6205136776</v>
      </c>
      <c r="F2422" s="0" t="n">
        <f aca="false"> IF(SQRT((C2421-C2422)^2+(D2421-D2422)^2) &lt; 2, 0, SQRT((C2421-C2422)^2+(D2421-D2422)^2))</f>
        <v>0</v>
      </c>
    </row>
    <row r="2423" customFormat="false" ht="12.8" hidden="false" customHeight="false" outlineLevel="0" collapsed="false">
      <c r="A2423" s="0" t="n">
        <v>1477416559743</v>
      </c>
      <c r="B2423" s="0" t="s">
        <v>0</v>
      </c>
      <c r="C2423" s="0" t="n">
        <v>1522.24121094</v>
      </c>
      <c r="D2423" s="0" t="n">
        <v>3240.80957031</v>
      </c>
      <c r="E2423" s="0" t="n">
        <v>2.6205136776</v>
      </c>
      <c r="F2423" s="0" t="n">
        <f aca="false"> IF(SQRT((C2422-C2423)^2+(D2422-D2423)^2) &lt; 2, 0, SQRT((C2422-C2423)^2+(D2422-D2423)^2))</f>
        <v>0</v>
      </c>
    </row>
    <row r="2424" customFormat="false" ht="12.8" hidden="false" customHeight="false" outlineLevel="0" collapsed="false">
      <c r="A2424" s="0" t="n">
        <v>1477416559806</v>
      </c>
      <c r="B2424" s="0" t="s">
        <v>0</v>
      </c>
      <c r="C2424" s="0" t="n">
        <v>1522.48352051</v>
      </c>
      <c r="D2424" s="0" t="n">
        <v>3240.69287109</v>
      </c>
      <c r="E2424" s="0" t="n">
        <v>2.62463212013</v>
      </c>
      <c r="F2424" s="0" t="n">
        <f aca="false"> IF(SQRT((C2423-C2424)^2+(D2423-D2424)^2) &lt; 2, 0, SQRT((C2423-C2424)^2+(D2423-D2424)^2))</f>
        <v>0</v>
      </c>
    </row>
    <row r="2425" customFormat="false" ht="12.8" hidden="false" customHeight="false" outlineLevel="0" collapsed="false">
      <c r="A2425" s="0" t="n">
        <v>1477416559860</v>
      </c>
      <c r="B2425" s="0" t="s">
        <v>0</v>
      </c>
      <c r="C2425" s="0" t="n">
        <v>1522.24121094</v>
      </c>
      <c r="D2425" s="0" t="n">
        <v>3240.80957031</v>
      </c>
      <c r="E2425" s="0" t="n">
        <v>2.6205136776</v>
      </c>
      <c r="F2425" s="0" t="n">
        <f aca="false"> IF(SQRT((C2424-C2425)^2+(D2424-D2425)^2) &lt; 2, 0, SQRT((C2424-C2425)^2+(D2424-D2425)^2))</f>
        <v>0</v>
      </c>
    </row>
    <row r="2426" customFormat="false" ht="12.8" hidden="false" customHeight="false" outlineLevel="0" collapsed="false">
      <c r="A2426" s="0" t="n">
        <v>1477416559942</v>
      </c>
      <c r="B2426" s="0" t="s">
        <v>0</v>
      </c>
      <c r="C2426" s="0" t="n">
        <v>1522.24121094</v>
      </c>
      <c r="D2426" s="0" t="n">
        <v>3240.80957031</v>
      </c>
      <c r="E2426" s="0" t="n">
        <v>2.6205136776</v>
      </c>
      <c r="F2426" s="0" t="n">
        <f aca="false"> IF(SQRT((C2425-C2426)^2+(D2425-D2426)^2) &lt; 2, 0, SQRT((C2425-C2426)^2+(D2425-D2426)^2))</f>
        <v>0</v>
      </c>
    </row>
    <row r="2427" customFormat="false" ht="12.8" hidden="false" customHeight="false" outlineLevel="0" collapsed="false">
      <c r="A2427" s="0" t="n">
        <v>1477416560007</v>
      </c>
      <c r="B2427" s="0" t="s">
        <v>0</v>
      </c>
      <c r="C2427" s="0" t="n">
        <v>1522.24121094</v>
      </c>
      <c r="D2427" s="0" t="n">
        <v>3240.80957031</v>
      </c>
      <c r="E2427" s="0" t="n">
        <v>2.6205136776</v>
      </c>
      <c r="F2427" s="0" t="n">
        <f aca="false"> IF(SQRT((C2426-C2427)^2+(D2426-D2427)^2) &lt; 2, 0, SQRT((C2426-C2427)^2+(D2426-D2427)^2))</f>
        <v>0</v>
      </c>
    </row>
    <row r="2428" customFormat="false" ht="12.8" hidden="false" customHeight="false" outlineLevel="0" collapsed="false">
      <c r="A2428" s="0" t="n">
        <v>1477416560075</v>
      </c>
      <c r="B2428" s="0" t="s">
        <v>0</v>
      </c>
      <c r="C2428" s="0" t="n">
        <v>1522.24121094</v>
      </c>
      <c r="D2428" s="0" t="n">
        <v>3240.80957031</v>
      </c>
      <c r="E2428" s="0" t="n">
        <v>2.6205136776</v>
      </c>
      <c r="F2428" s="0" t="n">
        <f aca="false"> IF(SQRT((C2427-C2428)^2+(D2427-D2428)^2) &lt; 2, 0, SQRT((C2427-C2428)^2+(D2427-D2428)^2))</f>
        <v>0</v>
      </c>
    </row>
    <row r="2429" customFormat="false" ht="12.8" hidden="false" customHeight="false" outlineLevel="0" collapsed="false">
      <c r="A2429" s="0" t="n">
        <v>1477416560142</v>
      </c>
      <c r="B2429" s="0" t="s">
        <v>0</v>
      </c>
      <c r="C2429" s="0" t="n">
        <v>1522.48352051</v>
      </c>
      <c r="D2429" s="0" t="n">
        <v>3240.69287109</v>
      </c>
      <c r="E2429" s="0" t="n">
        <v>2.62463212013</v>
      </c>
      <c r="F2429" s="0" t="n">
        <f aca="false"> IF(SQRT((C2428-C2429)^2+(D2428-D2429)^2) &lt; 2, 0, SQRT((C2428-C2429)^2+(D2428-D2429)^2))</f>
        <v>0</v>
      </c>
    </row>
    <row r="2430" customFormat="false" ht="12.8" hidden="false" customHeight="false" outlineLevel="0" collapsed="false">
      <c r="A2430" s="0" t="n">
        <v>1477416560208</v>
      </c>
      <c r="B2430" s="0" t="s">
        <v>0</v>
      </c>
      <c r="C2430" s="0" t="n">
        <v>1522.24121094</v>
      </c>
      <c r="D2430" s="0" t="n">
        <v>3240.80957031</v>
      </c>
      <c r="E2430" s="0" t="n">
        <v>2.6205136776</v>
      </c>
      <c r="F2430" s="0" t="n">
        <f aca="false"> IF(SQRT((C2429-C2430)^2+(D2429-D2430)^2) &lt; 2, 0, SQRT((C2429-C2430)^2+(D2429-D2430)^2))</f>
        <v>0</v>
      </c>
    </row>
    <row r="2431" customFormat="false" ht="12.8" hidden="false" customHeight="false" outlineLevel="0" collapsed="false">
      <c r="A2431" s="0" t="n">
        <v>1477416560274</v>
      </c>
      <c r="B2431" s="0" t="s">
        <v>0</v>
      </c>
      <c r="C2431" s="0" t="n">
        <v>1520.05554199</v>
      </c>
      <c r="D2431" s="0" t="n">
        <v>3241.91894531</v>
      </c>
      <c r="E2431" s="0" t="n">
        <v>2.6169924736</v>
      </c>
      <c r="F2431" s="0" t="n">
        <f aca="false"> IF(SQRT((C2430-C2431)^2+(D2430-D2431)^2) &lt; 2, 0, SQRT((C2430-C2431)^2+(D2430-D2431)^2))</f>
        <v>2.45109396996918</v>
      </c>
    </row>
    <row r="2432" customFormat="false" ht="12.8" hidden="false" customHeight="false" outlineLevel="0" collapsed="false">
      <c r="A2432" s="0" t="n">
        <v>1477416560327</v>
      </c>
      <c r="B2432" s="0" t="s">
        <v>0</v>
      </c>
      <c r="C2432" s="0" t="n">
        <v>1510.37475586</v>
      </c>
      <c r="D2432" s="0" t="n">
        <v>3246.83740234</v>
      </c>
      <c r="E2432" s="0" t="n">
        <v>2.57785248756</v>
      </c>
      <c r="F2432" s="0" t="n">
        <f aca="false"> IF(SQRT((C2431-C2432)^2+(D2431-D2432)^2) &lt; 2, 0, SQRT((C2431-C2432)^2+(D2431-D2432)^2))</f>
        <v>10.8585836853044</v>
      </c>
    </row>
    <row r="2433" customFormat="false" ht="12.8" hidden="false" customHeight="false" outlineLevel="0" collapsed="false">
      <c r="A2433" s="0" t="n">
        <v>1477416560474</v>
      </c>
      <c r="B2433" s="0" t="s">
        <v>0</v>
      </c>
      <c r="C2433" s="0" t="n">
        <v>1504.09521484</v>
      </c>
      <c r="D2433" s="0" t="n">
        <v>3250.34228516</v>
      </c>
      <c r="E2433" s="0" t="n">
        <v>2.56478762627</v>
      </c>
      <c r="F2433" s="0" t="n">
        <f aca="false"> IF(SQRT((C2432-C2433)^2+(D2432-D2433)^2) &lt; 2, 0, SQRT((C2432-C2433)^2+(D2432-D2433)^2))</f>
        <v>7.19144206705395</v>
      </c>
    </row>
    <row r="2434" customFormat="false" ht="12.8" hidden="false" customHeight="false" outlineLevel="0" collapsed="false">
      <c r="A2434" s="0" t="n">
        <v>1477416560529</v>
      </c>
      <c r="B2434" s="0" t="s">
        <v>0</v>
      </c>
      <c r="C2434" s="0" t="n">
        <v>1498.37719727</v>
      </c>
      <c r="D2434" s="0" t="n">
        <v>3253.95825195</v>
      </c>
      <c r="E2434" s="0" t="n">
        <v>2.52837967873</v>
      </c>
      <c r="F2434" s="0" t="n">
        <f aca="false"> IF(SQRT((C2433-C2434)^2+(D2433-D2434)^2) &lt; 2, 0, SQRT((C2433-C2434)^2+(D2433-D2434)^2))</f>
        <v>6.76542243745451</v>
      </c>
    </row>
    <row r="2435" customFormat="false" ht="12.8" hidden="false" customHeight="false" outlineLevel="0" collapsed="false">
      <c r="A2435" s="0" t="n">
        <v>1477416560610</v>
      </c>
      <c r="B2435" s="0" t="s">
        <v>0</v>
      </c>
      <c r="C2435" s="0" t="n">
        <v>1494.56616211</v>
      </c>
      <c r="D2435" s="0" t="n">
        <v>3255.46289062</v>
      </c>
      <c r="E2435" s="0" t="n">
        <v>2.50516295433</v>
      </c>
      <c r="F2435" s="0" t="n">
        <f aca="false"> IF(SQRT((C2434-C2435)^2+(D2434-D2435)^2) &lt; 2, 0, SQRT((C2434-C2435)^2+(D2434-D2435)^2))</f>
        <v>4.09730722768194</v>
      </c>
    </row>
    <row r="2436" customFormat="false" ht="12.8" hidden="false" customHeight="false" outlineLevel="0" collapsed="false">
      <c r="A2436" s="0" t="n">
        <v>1477416560673</v>
      </c>
      <c r="B2436" s="0" t="s">
        <v>0</v>
      </c>
      <c r="C2436" s="0" t="n">
        <v>1489.68518066</v>
      </c>
      <c r="D2436" s="0" t="n">
        <v>3258.4440918</v>
      </c>
      <c r="E2436" s="0" t="n">
        <v>2.49391055107</v>
      </c>
      <c r="F2436" s="0" t="n">
        <f aca="false"> IF(SQRT((C2435-C2436)^2+(D2435-D2436)^2) &lt; 2, 0, SQRT((C2435-C2436)^2+(D2435-D2436)^2))</f>
        <v>5.7194003523864</v>
      </c>
    </row>
    <row r="2437" customFormat="false" ht="12.8" hidden="false" customHeight="false" outlineLevel="0" collapsed="false">
      <c r="A2437" s="0" t="n">
        <v>1477416560742</v>
      </c>
      <c r="B2437" s="0" t="s">
        <v>0</v>
      </c>
      <c r="C2437" s="0" t="n">
        <v>1484.65625</v>
      </c>
      <c r="D2437" s="0" t="n">
        <v>3261.6809082</v>
      </c>
      <c r="E2437" s="0" t="n">
        <v>2.47358441353</v>
      </c>
      <c r="F2437" s="0" t="n">
        <f aca="false"> IF(SQRT((C2436-C2437)^2+(D2436-D2437)^2) &lt; 2, 0, SQRT((C2436-C2437)^2+(D2436-D2437)^2))</f>
        <v>5.98056218012963</v>
      </c>
    </row>
    <row r="2438" customFormat="false" ht="12.8" hidden="false" customHeight="false" outlineLevel="0" collapsed="false">
      <c r="A2438" s="0" t="n">
        <v>1477416560807</v>
      </c>
      <c r="B2438" s="0" t="s">
        <v>0</v>
      </c>
      <c r="C2438" s="0" t="n">
        <v>1480.32006836</v>
      </c>
      <c r="D2438" s="0" t="n">
        <v>3264.41577148</v>
      </c>
      <c r="E2438" s="0" t="n">
        <v>2.44832658768</v>
      </c>
      <c r="F2438" s="0" t="n">
        <f aca="false"> IF(SQRT((C2437-C2438)^2+(D2437-D2438)^2) &lt; 2, 0, SQRT((C2437-C2438)^2+(D2437-D2438)^2))</f>
        <v>5.12659227707495</v>
      </c>
    </row>
    <row r="2439" customFormat="false" ht="12.8" hidden="false" customHeight="false" outlineLevel="0" collapsed="false">
      <c r="A2439" s="0" t="n">
        <v>1477416560872</v>
      </c>
      <c r="B2439" s="0" t="s">
        <v>0</v>
      </c>
      <c r="C2439" s="0" t="n">
        <v>1475.44091797</v>
      </c>
      <c r="D2439" s="0" t="n">
        <v>3268.12866211</v>
      </c>
      <c r="E2439" s="0" t="n">
        <v>2.42602276802</v>
      </c>
      <c r="F2439" s="0" t="n">
        <f aca="false"> IF(SQRT((C2438-C2439)^2+(D2438-D2439)^2) &lt; 2, 0, SQRT((C2438-C2439)^2+(D2438-D2439)^2))</f>
        <v>6.131204233964</v>
      </c>
    </row>
    <row r="2440" customFormat="false" ht="12.8" hidden="false" customHeight="false" outlineLevel="0" collapsed="false">
      <c r="A2440" s="0" t="n">
        <v>1477416560946</v>
      </c>
      <c r="B2440" s="0" t="s">
        <v>0</v>
      </c>
      <c r="C2440" s="0" t="n">
        <v>1471.03039551</v>
      </c>
      <c r="D2440" s="0" t="n">
        <v>3270.33520508</v>
      </c>
      <c r="E2440" s="0" t="n">
        <v>2.4099187851</v>
      </c>
      <c r="F2440" s="0" t="n">
        <f aca="false"> IF(SQRT((C2439-C2440)^2+(D2439-D2440)^2) &lt; 2, 0, SQRT((C2439-C2440)^2+(D2439-D2440)^2))</f>
        <v>4.93168736322789</v>
      </c>
    </row>
    <row r="2441" customFormat="false" ht="12.8" hidden="false" customHeight="false" outlineLevel="0" collapsed="false">
      <c r="A2441" s="0" t="n">
        <v>1477416560993</v>
      </c>
      <c r="B2441" s="0" t="s">
        <v>0</v>
      </c>
      <c r="C2441" s="0" t="n">
        <v>1467.49316406</v>
      </c>
      <c r="D2441" s="0" t="n">
        <v>3273.63354492</v>
      </c>
      <c r="E2441" s="0" t="n">
        <v>2.40503573418</v>
      </c>
      <c r="F2441" s="0" t="n">
        <f aca="false"> IF(SQRT((C2440-C2441)^2+(D2440-D2441)^2) &lt; 2, 0, SQRT((C2440-C2441)^2+(D2440-D2441)^2))</f>
        <v>4.83642967807882</v>
      </c>
    </row>
    <row r="2442" customFormat="false" ht="12.8" hidden="false" customHeight="false" outlineLevel="0" collapsed="false">
      <c r="A2442" s="0" t="n">
        <v>1477416561078</v>
      </c>
      <c r="B2442" s="0" t="s">
        <v>0</v>
      </c>
      <c r="C2442" s="0" t="n">
        <v>1464.71643066</v>
      </c>
      <c r="D2442" s="0" t="n">
        <v>3276.98828125</v>
      </c>
      <c r="E2442" s="0" t="n">
        <v>2.34378314018</v>
      </c>
      <c r="F2442" s="0" t="n">
        <f aca="false"> IF(SQRT((C2441-C2442)^2+(D2441-D2442)^2) &lt; 2, 0, SQRT((C2441-C2442)^2+(D2441-D2442)^2))</f>
        <v>4.35482539471986</v>
      </c>
    </row>
    <row r="2443" customFormat="false" ht="12.8" hidden="false" customHeight="false" outlineLevel="0" collapsed="false">
      <c r="A2443" s="0" t="n">
        <v>1477416561194</v>
      </c>
      <c r="B2443" s="0" t="s">
        <v>0</v>
      </c>
      <c r="C2443" s="0" t="n">
        <v>1457.14941406</v>
      </c>
      <c r="D2443" s="0" t="n">
        <v>3283.96850586</v>
      </c>
      <c r="E2443" s="0" t="n">
        <v>2.26952672005</v>
      </c>
      <c r="F2443" s="0" t="n">
        <f aca="false"> IF(SQRT((C2442-C2443)^2+(D2442-D2443)^2) &lt; 2, 0, SQRT((C2442-C2443)^2+(D2442-D2443)^2))</f>
        <v>10.2948179114894</v>
      </c>
    </row>
    <row r="2444" customFormat="false" ht="12.8" hidden="false" customHeight="false" outlineLevel="0" collapsed="false">
      <c r="A2444" s="0" t="n">
        <v>1477416561275</v>
      </c>
      <c r="B2444" s="0" t="s">
        <v>0</v>
      </c>
      <c r="C2444" s="0" t="n">
        <v>1452.08776855</v>
      </c>
      <c r="D2444" s="0" t="n">
        <v>3286.52880859</v>
      </c>
      <c r="E2444" s="0" t="n">
        <v>2.25863432884</v>
      </c>
      <c r="F2444" s="0" t="n">
        <f aca="false"> IF(SQRT((C2443-C2444)^2+(D2443-D2444)^2) &lt; 2, 0, SQRT((C2443-C2444)^2+(D2443-D2444)^2))</f>
        <v>5.67233684984865</v>
      </c>
    </row>
    <row r="2445" customFormat="false" ht="12.8" hidden="false" customHeight="false" outlineLevel="0" collapsed="false">
      <c r="A2445" s="0" t="n">
        <v>1477416561346</v>
      </c>
      <c r="B2445" s="0" t="s">
        <v>0</v>
      </c>
      <c r="C2445" s="0" t="n">
        <v>1449.40844727</v>
      </c>
      <c r="D2445" s="0" t="n">
        <v>3290.60595703</v>
      </c>
      <c r="E2445" s="0" t="n">
        <v>2.24377393723</v>
      </c>
      <c r="F2445" s="0" t="n">
        <f aca="false"> IF(SQRT((C2444-C2445)^2+(D2444-D2445)^2) &lt; 2, 0, SQRT((C2444-C2445)^2+(D2444-D2445)^2))</f>
        <v>4.87871929129496</v>
      </c>
    </row>
    <row r="2446" customFormat="false" ht="12.8" hidden="false" customHeight="false" outlineLevel="0" collapsed="false">
      <c r="A2446" s="0" t="n">
        <v>1477416561409</v>
      </c>
      <c r="B2446" s="0" t="s">
        <v>0</v>
      </c>
      <c r="C2446" s="0" t="n">
        <v>1445.08911133</v>
      </c>
      <c r="D2446" s="0" t="n">
        <v>3294.22412109</v>
      </c>
      <c r="E2446" s="0" t="n">
        <v>2.21965026855</v>
      </c>
      <c r="F2446" s="0" t="n">
        <f aca="false"> IF(SQRT((C2445-C2446)^2+(D2445-D2446)^2) &lt; 2, 0, SQRT((C2445-C2446)^2+(D2445-D2446)^2))</f>
        <v>5.63451631709883</v>
      </c>
    </row>
    <row r="2447" customFormat="false" ht="12.8" hidden="false" customHeight="false" outlineLevel="0" collapsed="false">
      <c r="A2447" s="0" t="n">
        <v>1477416561482</v>
      </c>
      <c r="B2447" s="0" t="s">
        <v>0</v>
      </c>
      <c r="C2447" s="0" t="n">
        <v>1442.09399414</v>
      </c>
      <c r="D2447" s="0" t="n">
        <v>3297.7277832</v>
      </c>
      <c r="E2447" s="0" t="n">
        <v>2.19371366501</v>
      </c>
      <c r="F2447" s="0" t="n">
        <f aca="false"> IF(SQRT((C2446-C2447)^2+(D2446-D2447)^2) &lt; 2, 0, SQRT((C2446-C2447)^2+(D2446-D2447)^2))</f>
        <v>4.60937904309048</v>
      </c>
    </row>
    <row r="2448" customFormat="false" ht="12.8" hidden="false" customHeight="false" outlineLevel="0" collapsed="false">
      <c r="A2448" s="0" t="n">
        <v>1477416561541</v>
      </c>
      <c r="B2448" s="0" t="s">
        <v>0</v>
      </c>
      <c r="C2448" s="0" t="n">
        <v>1438.80444336</v>
      </c>
      <c r="D2448" s="0" t="n">
        <v>3300.86181641</v>
      </c>
      <c r="E2448" s="0" t="n">
        <v>2.16627955437</v>
      </c>
      <c r="F2448" s="0" t="n">
        <f aca="false"> IF(SQRT((C2447-C2448)^2+(D2447-D2448)^2) &lt; 2, 0, SQRT((C2447-C2448)^2+(D2447-D2448)^2))</f>
        <v>4.54349078304117</v>
      </c>
    </row>
    <row r="2449" customFormat="false" ht="12.8" hidden="false" customHeight="false" outlineLevel="0" collapsed="false">
      <c r="A2449" s="0" t="n">
        <v>1477416561598</v>
      </c>
      <c r="B2449" s="0" t="s">
        <v>0</v>
      </c>
      <c r="C2449" s="0" t="n">
        <v>1434.39501953</v>
      </c>
      <c r="D2449" s="0" t="n">
        <v>3305.92041016</v>
      </c>
      <c r="E2449" s="0" t="n">
        <v>2.1489713192</v>
      </c>
      <c r="F2449" s="0" t="n">
        <f aca="false"> IF(SQRT((C2448-C2449)^2+(D2448-D2449)^2) &lt; 2, 0, SQRT((C2448-C2449)^2+(D2448-D2449)^2))</f>
        <v>6.71061764967371</v>
      </c>
    </row>
    <row r="2450" customFormat="false" ht="12.8" hidden="false" customHeight="false" outlineLevel="0" collapsed="false">
      <c r="A2450" s="0" t="n">
        <v>1477416561672</v>
      </c>
      <c r="B2450" s="0" t="s">
        <v>0</v>
      </c>
      <c r="C2450" s="0" t="n">
        <v>1431.51135254</v>
      </c>
      <c r="D2450" s="0" t="n">
        <v>3309.41503906</v>
      </c>
      <c r="E2450" s="0" t="n">
        <v>2.12807822227</v>
      </c>
      <c r="F2450" s="0" t="n">
        <f aca="false"> IF(SQRT((C2449-C2450)^2+(D2449-D2450)^2) &lt; 2, 0, SQRT((C2449-C2450)^2+(D2449-D2450)^2))</f>
        <v>4.53077989510969</v>
      </c>
    </row>
    <row r="2451" customFormat="false" ht="12.8" hidden="false" customHeight="false" outlineLevel="0" collapsed="false">
      <c r="A2451" s="0" t="n">
        <v>1477416561740</v>
      </c>
      <c r="B2451" s="0" t="s">
        <v>0</v>
      </c>
      <c r="C2451" s="0" t="n">
        <v>1427.8347168</v>
      </c>
      <c r="D2451" s="0" t="n">
        <v>3312.8737793</v>
      </c>
      <c r="E2451" s="0" t="n">
        <v>2.0889351368</v>
      </c>
      <c r="F2451" s="0" t="n">
        <f aca="false"> IF(SQRT((C2450-C2451)^2+(D2450-D2451)^2) &lt; 2, 0, SQRT((C2450-C2451)^2+(D2450-D2451)^2))</f>
        <v>5.04782472085172</v>
      </c>
    </row>
    <row r="2452" customFormat="false" ht="12.8" hidden="false" customHeight="false" outlineLevel="0" collapsed="false">
      <c r="A2452" s="0" t="n">
        <v>1477416561863</v>
      </c>
      <c r="B2452" s="0" t="s">
        <v>0</v>
      </c>
      <c r="C2452" s="0" t="n">
        <v>1421.61779785</v>
      </c>
      <c r="D2452" s="0" t="n">
        <v>3321.68237305</v>
      </c>
      <c r="E2452" s="0" t="n">
        <v>2.0439312458</v>
      </c>
      <c r="F2452" s="0" t="n">
        <f aca="false"> IF(SQRT((C2451-C2452)^2+(D2451-D2452)^2) &lt; 2, 0, SQRT((C2451-C2452)^2+(D2451-D2452)^2))</f>
        <v>10.7815307393435</v>
      </c>
    </row>
    <row r="2453" customFormat="false" ht="12.8" hidden="false" customHeight="false" outlineLevel="0" collapsed="false">
      <c r="A2453" s="0" t="n">
        <v>1477416561940</v>
      </c>
      <c r="B2453" s="0" t="s">
        <v>0</v>
      </c>
      <c r="C2453" s="0" t="n">
        <v>1419.27880859</v>
      </c>
      <c r="D2453" s="0" t="n">
        <v>3325.34960938</v>
      </c>
      <c r="E2453" s="0" t="n">
        <v>2.03472781181</v>
      </c>
      <c r="F2453" s="0" t="n">
        <f aca="false"> IF(SQRT((C2452-C2453)^2+(D2452-D2453)^2) &lt; 2, 0, SQRT((C2452-C2453)^2+(D2452-D2453)^2))</f>
        <v>4.34965436080465</v>
      </c>
    </row>
    <row r="2454" customFormat="false" ht="12.8" hidden="false" customHeight="false" outlineLevel="0" collapsed="false">
      <c r="A2454" s="0" t="n">
        <v>1477416562011</v>
      </c>
      <c r="B2454" s="0" t="s">
        <v>0</v>
      </c>
      <c r="C2454" s="0" t="n">
        <v>1416.52563477</v>
      </c>
      <c r="D2454" s="0" t="n">
        <v>3330.64990234</v>
      </c>
      <c r="E2454" s="0" t="n">
        <v>2.01958966255</v>
      </c>
      <c r="F2454" s="0" t="n">
        <f aca="false"> IF(SQRT((C2453-C2454)^2+(D2453-D2454)^2) &lt; 2, 0, SQRT((C2453-C2454)^2+(D2453-D2454)^2))</f>
        <v>5.97269382648745</v>
      </c>
    </row>
    <row r="2455" customFormat="false" ht="12.8" hidden="false" customHeight="false" outlineLevel="0" collapsed="false">
      <c r="A2455" s="0" t="n">
        <v>1477416562064</v>
      </c>
      <c r="B2455" s="0" t="s">
        <v>0</v>
      </c>
      <c r="C2455" s="0" t="n">
        <v>1413.92553711</v>
      </c>
      <c r="D2455" s="0" t="n">
        <v>3334.10668945</v>
      </c>
      <c r="E2455" s="0" t="n">
        <v>1.99937021732</v>
      </c>
      <c r="F2455" s="0" t="n">
        <f aca="false"> IF(SQRT((C2454-C2455)^2+(D2454-D2455)^2) &lt; 2, 0, SQRT((C2454-C2455)^2+(D2454-D2455)^2))</f>
        <v>4.32549245351296</v>
      </c>
    </row>
    <row r="2456" customFormat="false" ht="12.8" hidden="false" customHeight="false" outlineLevel="0" collapsed="false">
      <c r="A2456" s="0" t="n">
        <v>1477416562139</v>
      </c>
      <c r="B2456" s="0" t="s">
        <v>0</v>
      </c>
      <c r="C2456" s="0" t="n">
        <v>1411.37158203</v>
      </c>
      <c r="D2456" s="0" t="n">
        <v>3339.34350586</v>
      </c>
      <c r="E2456" s="0" t="n">
        <v>1.96790277958</v>
      </c>
      <c r="F2456" s="0" t="n">
        <f aca="false"> IF(SQRT((C2455-C2456)^2+(D2455-D2456)^2) &lt; 2, 0, SQRT((C2455-C2456)^2+(D2455-D2456)^2))</f>
        <v>5.82639963122186</v>
      </c>
    </row>
    <row r="2457" customFormat="false" ht="12.8" hidden="false" customHeight="false" outlineLevel="0" collapsed="false">
      <c r="A2457" s="0" t="n">
        <v>1477416562210</v>
      </c>
      <c r="B2457" s="0" t="s">
        <v>0</v>
      </c>
      <c r="C2457" s="0" t="n">
        <v>1408.98718262</v>
      </c>
      <c r="D2457" s="0" t="n">
        <v>3344.02197266</v>
      </c>
      <c r="E2457" s="0" t="n">
        <v>1.94484579563</v>
      </c>
      <c r="F2457" s="0" t="n">
        <f aca="false"> IF(SQRT((C2456-C2457)^2+(D2456-D2457)^2) &lt; 2, 0, SQRT((C2456-C2457)^2+(D2456-D2457)^2))</f>
        <v>5.25103914907419</v>
      </c>
    </row>
    <row r="2458" customFormat="false" ht="12.8" hidden="false" customHeight="false" outlineLevel="0" collapsed="false">
      <c r="A2458" s="0" t="n">
        <v>1477416562279</v>
      </c>
      <c r="B2458" s="0" t="s">
        <v>0</v>
      </c>
      <c r="C2458" s="0" t="n">
        <v>1407.04443359</v>
      </c>
      <c r="D2458" s="0" t="n">
        <v>3348.12036133</v>
      </c>
      <c r="E2458" s="0" t="n">
        <v>1.93547356129</v>
      </c>
      <c r="F2458" s="0" t="n">
        <f aca="false"> IF(SQRT((C2457-C2458)^2+(D2457-D2458)^2) &lt; 2, 0, SQRT((C2457-C2458)^2+(D2457-D2458)^2))</f>
        <v>4.53553342882088</v>
      </c>
    </row>
    <row r="2459" customFormat="false" ht="12.8" hidden="false" customHeight="false" outlineLevel="0" collapsed="false">
      <c r="A2459" s="0" t="n">
        <v>1477416562339</v>
      </c>
      <c r="B2459" s="0" t="s">
        <v>0</v>
      </c>
      <c r="C2459" s="0" t="n">
        <v>1404.93139648</v>
      </c>
      <c r="D2459" s="0" t="n">
        <v>3353.14892578</v>
      </c>
      <c r="E2459" s="0" t="n">
        <v>1.91588032246</v>
      </c>
      <c r="F2459" s="0" t="n">
        <f aca="false"> IF(SQRT((C2458-C2459)^2+(D2458-D2459)^2) &lt; 2, 0, SQRT((C2458-C2459)^2+(D2458-D2459)^2))</f>
        <v>5.45448313372037</v>
      </c>
    </row>
    <row r="2460" customFormat="false" ht="12.8" hidden="false" customHeight="false" outlineLevel="0" collapsed="false">
      <c r="A2460" s="0" t="n">
        <v>1477416562410</v>
      </c>
      <c r="B2460" s="0" t="s">
        <v>0</v>
      </c>
      <c r="C2460" s="0" t="n">
        <v>1402.38256836</v>
      </c>
      <c r="D2460" s="0" t="n">
        <v>3357.4753418</v>
      </c>
      <c r="E2460" s="0" t="n">
        <v>1.88919317722</v>
      </c>
      <c r="F2460" s="0" t="n">
        <f aca="false"> IF(SQRT((C2459-C2460)^2+(D2459-D2460)^2) &lt; 2, 0, SQRT((C2459-C2460)^2+(D2459-D2460)^2))</f>
        <v>5.02139426488468</v>
      </c>
    </row>
    <row r="2461" customFormat="false" ht="12.8" hidden="false" customHeight="false" outlineLevel="0" collapsed="false">
      <c r="A2461" s="0" t="n">
        <v>1477416562482</v>
      </c>
      <c r="B2461" s="0" t="s">
        <v>0</v>
      </c>
      <c r="C2461" s="0" t="n">
        <v>1400.07275391</v>
      </c>
      <c r="D2461" s="0" t="n">
        <v>3362.5222168</v>
      </c>
      <c r="E2461" s="0" t="n">
        <v>1.8723064661</v>
      </c>
      <c r="F2461" s="0" t="n">
        <f aca="false"> IF(SQRT((C2460-C2461)^2+(D2460-D2461)^2) &lt; 2, 0, SQRT((C2460-C2461)^2+(D2460-D2461)^2))</f>
        <v>5.55033242779689</v>
      </c>
    </row>
    <row r="2462" customFormat="false" ht="12.8" hidden="false" customHeight="false" outlineLevel="0" collapsed="false">
      <c r="A2462" s="0" t="n">
        <v>1477416562549</v>
      </c>
      <c r="B2462" s="0" t="s">
        <v>0</v>
      </c>
      <c r="C2462" s="0" t="n">
        <v>1399.13916016</v>
      </c>
      <c r="D2462" s="0" t="n">
        <v>3368.31616211</v>
      </c>
      <c r="E2462" s="0" t="n">
        <v>1.83335316181</v>
      </c>
      <c r="F2462" s="0" t="n">
        <f aca="false"> IF(SQRT((C2461-C2462)^2+(D2461-D2462)^2) &lt; 2, 0, SQRT((C2461-C2462)^2+(D2461-D2462)^2))</f>
        <v>5.86867954017833</v>
      </c>
    </row>
    <row r="2463" customFormat="false" ht="12.8" hidden="false" customHeight="false" outlineLevel="0" collapsed="false">
      <c r="A2463" s="0" t="n">
        <v>1477416562612</v>
      </c>
      <c r="B2463" s="0" t="s">
        <v>0</v>
      </c>
      <c r="C2463" s="0" t="n">
        <v>1396.5604248</v>
      </c>
      <c r="D2463" s="0" t="n">
        <v>3372.31445312</v>
      </c>
      <c r="E2463" s="0" t="n">
        <v>1.82415544987</v>
      </c>
      <c r="F2463" s="0" t="n">
        <f aca="false"> IF(SQRT((C2462-C2463)^2+(D2462-D2463)^2) &lt; 2, 0, SQRT((C2462-C2463)^2+(D2462-D2463)^2))</f>
        <v>4.75775231149789</v>
      </c>
    </row>
    <row r="2464" customFormat="false" ht="12.8" hidden="false" customHeight="false" outlineLevel="0" collapsed="false">
      <c r="A2464" s="0" t="n">
        <v>1477416562678</v>
      </c>
      <c r="B2464" s="0" t="s">
        <v>0</v>
      </c>
      <c r="C2464" s="0" t="n">
        <v>1395.38598633</v>
      </c>
      <c r="D2464" s="0" t="n">
        <v>3377.90039062</v>
      </c>
      <c r="E2464" s="0" t="n">
        <v>1.79299557209</v>
      </c>
      <c r="F2464" s="0" t="n">
        <f aca="false"> IF(SQRT((C2463-C2464)^2+(D2463-D2464)^2) &lt; 2, 0, SQRT((C2463-C2464)^2+(D2463-D2464)^2))</f>
        <v>5.70806477483589</v>
      </c>
    </row>
    <row r="2465" customFormat="false" ht="12.8" hidden="false" customHeight="false" outlineLevel="0" collapsed="false">
      <c r="A2465" s="0" t="n">
        <v>1477416562735</v>
      </c>
      <c r="B2465" s="0" t="s">
        <v>0</v>
      </c>
      <c r="C2465" s="0" t="n">
        <v>1393.21228027</v>
      </c>
      <c r="D2465" s="0" t="n">
        <v>3382.42919922</v>
      </c>
      <c r="E2465" s="0" t="n">
        <v>1.75892221928</v>
      </c>
      <c r="F2465" s="0" t="n">
        <f aca="false"> IF(SQRT((C2464-C2465)^2+(D2464-D2465)^2) &lt; 2, 0, SQRT((C2464-C2465)^2+(D2464-D2465)^2))</f>
        <v>5.02345552092526</v>
      </c>
    </row>
    <row r="2466" customFormat="false" ht="12.8" hidden="false" customHeight="false" outlineLevel="0" collapsed="false">
      <c r="A2466" s="0" t="n">
        <v>1477416562811</v>
      </c>
      <c r="B2466" s="0" t="s">
        <v>0</v>
      </c>
      <c r="C2466" s="0" t="n">
        <v>1392.3326416</v>
      </c>
      <c r="D2466" s="0" t="n">
        <v>3386.43969727</v>
      </c>
      <c r="E2466" s="0" t="n">
        <v>1.73836290836</v>
      </c>
      <c r="F2466" s="0" t="n">
        <f aca="false"> IF(SQRT((C2465-C2466)^2+(D2465-D2466)^2) &lt; 2, 0, SQRT((C2465-C2466)^2+(D2465-D2466)^2))</f>
        <v>4.10583229063408</v>
      </c>
    </row>
    <row r="2467" customFormat="false" ht="12.8" hidden="false" customHeight="false" outlineLevel="0" collapsed="false">
      <c r="A2467" s="0" t="n">
        <v>1477416562951</v>
      </c>
      <c r="B2467" s="0" t="s">
        <v>0</v>
      </c>
      <c r="C2467" s="0" t="n">
        <v>1390.77038574</v>
      </c>
      <c r="D2467" s="0" t="n">
        <v>3395.87817383</v>
      </c>
      <c r="E2467" s="0" t="n">
        <v>1.70192825794</v>
      </c>
      <c r="F2467" s="0" t="n">
        <f aca="false"> IF(SQRT((C2466-C2467)^2+(D2466-D2467)^2) &lt; 2, 0, SQRT((C2466-C2467)^2+(D2466-D2467)^2))</f>
        <v>9.56689516749139</v>
      </c>
    </row>
    <row r="2468" customFormat="false" ht="12.8" hidden="false" customHeight="false" outlineLevel="0" collapsed="false">
      <c r="A2468" s="0" t="n">
        <v>1477416563007</v>
      </c>
      <c r="B2468" s="0" t="s">
        <v>0</v>
      </c>
      <c r="C2468" s="0" t="n">
        <v>1388.81933594</v>
      </c>
      <c r="D2468" s="0" t="n">
        <v>3400.5925293</v>
      </c>
      <c r="E2468" s="0" t="n">
        <v>1.68056738377</v>
      </c>
      <c r="F2468" s="0" t="n">
        <f aca="false"> IF(SQRT((C2467-C2468)^2+(D2467-D2468)^2) &lt; 2, 0, SQRT((C2467-C2468)^2+(D2467-D2468)^2))</f>
        <v>5.10213120368339</v>
      </c>
    </row>
    <row r="2469" customFormat="false" ht="12.8" hidden="false" customHeight="false" outlineLevel="0" collapsed="false">
      <c r="A2469" s="0" t="n">
        <v>1477416563079</v>
      </c>
      <c r="B2469" s="0" t="s">
        <v>0</v>
      </c>
      <c r="C2469" s="0" t="n">
        <v>1388.51806641</v>
      </c>
      <c r="D2469" s="0" t="n">
        <v>3406.60571289</v>
      </c>
      <c r="E2469" s="0" t="n">
        <v>1.6600099802</v>
      </c>
      <c r="F2469" s="0" t="n">
        <f aca="false"> IF(SQRT((C2468-C2469)^2+(D2468-D2469)^2) &lt; 2, 0, SQRT((C2468-C2469)^2+(D2468-D2469)^2))</f>
        <v>6.02072588786049</v>
      </c>
    </row>
    <row r="2470" customFormat="false" ht="12.8" hidden="false" customHeight="false" outlineLevel="0" collapsed="false">
      <c r="A2470" s="0" t="n">
        <v>1477416563150</v>
      </c>
      <c r="B2470" s="0" t="s">
        <v>0</v>
      </c>
      <c r="C2470" s="0" t="n">
        <v>1386.84399414</v>
      </c>
      <c r="D2470" s="0" t="n">
        <v>3410.34130859</v>
      </c>
      <c r="E2470" s="0" t="n">
        <v>1.59937679768</v>
      </c>
      <c r="F2470" s="0" t="n">
        <f aca="false"> IF(SQRT((C2469-C2470)^2+(D2469-D2470)^2) &lt; 2, 0, SQRT((C2469-C2470)^2+(D2469-D2470)^2))</f>
        <v>4.09355508073871</v>
      </c>
    </row>
    <row r="2471" customFormat="false" ht="12.8" hidden="false" customHeight="false" outlineLevel="0" collapsed="false">
      <c r="A2471" s="0" t="n">
        <v>1477416563207</v>
      </c>
      <c r="B2471" s="0" t="s">
        <v>0</v>
      </c>
      <c r="C2471" s="0" t="n">
        <v>1386.79980469</v>
      </c>
      <c r="D2471" s="0" t="n">
        <v>3416.99975586</v>
      </c>
      <c r="E2471" s="0" t="n">
        <v>1.57767212391</v>
      </c>
      <c r="F2471" s="0" t="n">
        <f aca="false"> IF(SQRT((C2470-C2471)^2+(D2470-D2471)^2) &lt; 2, 0, SQRT((C2470-C2471)^2+(D2470-D2471)^2))</f>
        <v>6.65859390223322</v>
      </c>
    </row>
    <row r="2472" customFormat="false" ht="12.8" hidden="false" customHeight="false" outlineLevel="0" collapsed="false">
      <c r="A2472" s="0" t="n">
        <v>1477416563281</v>
      </c>
      <c r="B2472" s="0" t="s">
        <v>0</v>
      </c>
      <c r="C2472" s="0" t="n">
        <v>1386.5</v>
      </c>
      <c r="D2472" s="0" t="n">
        <v>3421.57055664</v>
      </c>
      <c r="E2472" s="0" t="n">
        <v>1.59161102772</v>
      </c>
      <c r="F2472" s="0" t="n">
        <f aca="false"> IF(SQRT((C2471-C2472)^2+(D2471-D2472)^2) &lt; 2, 0, SQRT((C2471-C2472)^2+(D2471-D2472)^2))</f>
        <v>4.58062251474598</v>
      </c>
    </row>
    <row r="2473" customFormat="false" ht="12.8" hidden="false" customHeight="false" outlineLevel="0" collapsed="false">
      <c r="A2473" s="0" t="n">
        <v>1477416563330</v>
      </c>
      <c r="B2473" s="0" t="s">
        <v>0</v>
      </c>
      <c r="C2473" s="0" t="n">
        <v>1386.5</v>
      </c>
      <c r="D2473" s="0" t="n">
        <v>3424.27685547</v>
      </c>
      <c r="E2473" s="0" t="n">
        <v>1.56431412697</v>
      </c>
      <c r="F2473" s="0" t="n">
        <f aca="false"> IF(SQRT((C2472-C2473)^2+(D2472-D2473)^2) &lt; 2, 0, SQRT((C2472-C2473)^2+(D2472-D2473)^2))</f>
        <v>2.70629882999992</v>
      </c>
    </row>
    <row r="2474" customFormat="false" ht="12.8" hidden="false" customHeight="false" outlineLevel="0" collapsed="false">
      <c r="A2474" s="0" t="n">
        <v>1477416563398</v>
      </c>
      <c r="B2474" s="0" t="s">
        <v>0</v>
      </c>
      <c r="C2474" s="0" t="n">
        <v>1386.5</v>
      </c>
      <c r="D2474" s="0" t="n">
        <v>3430.99975586</v>
      </c>
      <c r="E2474" s="0" t="n">
        <v>1.57079637051</v>
      </c>
      <c r="F2474" s="0" t="n">
        <f aca="false"> IF(SQRT((C2473-C2474)^2+(D2473-D2474)^2) &lt; 2, 0, SQRT((C2473-C2474)^2+(D2473-D2474)^2))</f>
        <v>6.72290038999972</v>
      </c>
    </row>
    <row r="2475" customFormat="false" ht="12.8" hidden="false" customHeight="false" outlineLevel="0" collapsed="false">
      <c r="A2475" s="0" t="n">
        <v>1477416563480</v>
      </c>
      <c r="B2475" s="0" t="s">
        <v>0</v>
      </c>
      <c r="C2475" s="0" t="n">
        <v>1385.69372559</v>
      </c>
      <c r="D2475" s="0" t="n">
        <v>3437.27392578</v>
      </c>
      <c r="E2475" s="0" t="n">
        <v>1.52451920509</v>
      </c>
      <c r="F2475" s="0" t="n">
        <f aca="false"> IF(SQRT((C2474-C2475)^2+(D2474-D2475)^2) &lt; 2, 0, SQRT((C2474-C2475)^2+(D2474-D2475)^2))</f>
        <v>6.32576371746959</v>
      </c>
    </row>
    <row r="2476" customFormat="false" ht="12.8" hidden="false" customHeight="false" outlineLevel="0" collapsed="false">
      <c r="A2476" s="0" t="n">
        <v>1477416563551</v>
      </c>
      <c r="B2476" s="0" t="s">
        <v>0</v>
      </c>
      <c r="C2476" s="0" t="n">
        <v>1385.28759766</v>
      </c>
      <c r="D2476" s="0" t="n">
        <v>3442.02636719</v>
      </c>
      <c r="E2476" s="0" t="n">
        <v>1.47441267967</v>
      </c>
      <c r="F2476" s="0" t="n">
        <f aca="false"> IF(SQRT((C2475-C2476)^2+(D2475-D2476)^2) &lt; 2, 0, SQRT((C2475-C2476)^2+(D2475-D2476)^2))</f>
        <v>4.76976301832823</v>
      </c>
    </row>
    <row r="2477" customFormat="false" ht="12.8" hidden="false" customHeight="false" outlineLevel="0" collapsed="false">
      <c r="A2477" s="0" t="n">
        <v>1477416563621</v>
      </c>
      <c r="B2477" s="0" t="s">
        <v>0</v>
      </c>
      <c r="C2477" s="0" t="n">
        <v>1385.6348877</v>
      </c>
      <c r="D2477" s="0" t="n">
        <v>3448.32739258</v>
      </c>
      <c r="E2477" s="0" t="n">
        <v>1.46327650547</v>
      </c>
      <c r="F2477" s="0" t="n">
        <f aca="false"> IF(SQRT((C2476-C2477)^2+(D2476-D2477)^2) &lt; 2, 0, SQRT((C2476-C2477)^2+(D2476-D2477)^2))</f>
        <v>6.31058882651249</v>
      </c>
    </row>
    <row r="2478" customFormat="false" ht="12.8" hidden="false" customHeight="false" outlineLevel="0" collapsed="false">
      <c r="A2478" s="0" t="n">
        <v>1477416563679</v>
      </c>
      <c r="B2478" s="0" t="s">
        <v>0</v>
      </c>
      <c r="C2478" s="0" t="n">
        <v>1385.27648926</v>
      </c>
      <c r="D2478" s="0" t="n">
        <v>3452.625</v>
      </c>
      <c r="E2478" s="0" t="n">
        <v>1.4302469492</v>
      </c>
      <c r="F2478" s="0" t="n">
        <f aca="false"> IF(SQRT((C2477-C2478)^2+(D2477-D2478)^2) &lt; 2, 0, SQRT((C2477-C2478)^2+(D2477-D2478)^2))</f>
        <v>4.31252582348606</v>
      </c>
    </row>
    <row r="2479" customFormat="false" ht="12.8" hidden="false" customHeight="false" outlineLevel="0" collapsed="false">
      <c r="A2479" s="0" t="n">
        <v>1477416563751</v>
      </c>
      <c r="B2479" s="0" t="s">
        <v>0</v>
      </c>
      <c r="C2479" s="0" t="n">
        <v>1386.26989746</v>
      </c>
      <c r="D2479" s="0" t="n">
        <v>3457.65893555</v>
      </c>
      <c r="E2479" s="0" t="n">
        <v>1.41287147999</v>
      </c>
      <c r="F2479" s="0" t="n">
        <f aca="false"> IF(SQRT((C2478-C2479)^2+(D2478-D2479)^2) &lt; 2, 0, SQRT((C2478-C2479)^2+(D2478-D2479)^2))</f>
        <v>5.13102007142646</v>
      </c>
    </row>
    <row r="2480" customFormat="false" ht="12.8" hidden="false" customHeight="false" outlineLevel="0" collapsed="false">
      <c r="A2480" s="0" t="n">
        <v>1477416563813</v>
      </c>
      <c r="B2480" s="0" t="s">
        <v>0</v>
      </c>
      <c r="C2480" s="0" t="n">
        <v>1387.06848145</v>
      </c>
      <c r="D2480" s="0" t="n">
        <v>3463.49951172</v>
      </c>
      <c r="E2480" s="0" t="n">
        <v>1.38957428932</v>
      </c>
      <c r="F2480" s="0" t="n">
        <f aca="false"> IF(SQRT((C2479-C2480)^2+(D2479-D2480)^2) &lt; 2, 0, SQRT((C2479-C2480)^2+(D2479-D2480)^2))</f>
        <v>5.89491869211587</v>
      </c>
    </row>
    <row r="2481" customFormat="false" ht="12.8" hidden="false" customHeight="false" outlineLevel="0" collapsed="false">
      <c r="A2481" s="0" t="n">
        <v>1477416563880</v>
      </c>
      <c r="B2481" s="0" t="s">
        <v>0</v>
      </c>
      <c r="C2481" s="0" t="n">
        <v>1387.33728027</v>
      </c>
      <c r="D2481" s="0" t="n">
        <v>3467.60058594</v>
      </c>
      <c r="E2481" s="0" t="n">
        <v>1.37499094009</v>
      </c>
      <c r="F2481" s="0" t="n">
        <f aca="false"> IF(SQRT((C2480-C2481)^2+(D2480-D2481)^2) &lt; 2, 0, SQRT((C2480-C2481)^2+(D2480-D2481)^2))</f>
        <v>4.10987378925227</v>
      </c>
    </row>
    <row r="2482" customFormat="false" ht="12.8" hidden="false" customHeight="false" outlineLevel="0" collapsed="false">
      <c r="A2482" s="0" t="n">
        <v>1477416564014</v>
      </c>
      <c r="B2482" s="0" t="s">
        <v>0</v>
      </c>
      <c r="C2482" s="0" t="n">
        <v>1389.45898438</v>
      </c>
      <c r="D2482" s="0" t="n">
        <v>3477.90527344</v>
      </c>
      <c r="E2482" s="0" t="n">
        <v>1.34369587898</v>
      </c>
      <c r="F2482" s="0" t="n">
        <f aca="false"> IF(SQRT((C2481-C2482)^2+(D2481-D2482)^2) &lt; 2, 0, SQRT((C2481-C2482)^2+(D2481-D2482)^2))</f>
        <v>10.5208465820506</v>
      </c>
    </row>
    <row r="2483" customFormat="false" ht="12.8" hidden="false" customHeight="false" outlineLevel="0" collapsed="false">
      <c r="A2483" s="0" t="n">
        <v>1477416564066</v>
      </c>
      <c r="B2483" s="0" t="s">
        <v>0</v>
      </c>
      <c r="C2483" s="0" t="n">
        <v>1389.8729248</v>
      </c>
      <c r="D2483" s="0" t="n">
        <v>3483.04663086</v>
      </c>
      <c r="E2483" s="0" t="n">
        <v>1.31403338909</v>
      </c>
      <c r="F2483" s="0" t="n">
        <f aca="false"> IF(SQRT((C2482-C2483)^2+(D2482-D2483)^2) &lt; 2, 0, SQRT((C2482-C2483)^2+(D2482-D2483)^2))</f>
        <v>5.15799406664015</v>
      </c>
    </row>
    <row r="2484" customFormat="false" ht="12.8" hidden="false" customHeight="false" outlineLevel="0" collapsed="false">
      <c r="A2484" s="0" t="n">
        <v>1477416564143</v>
      </c>
      <c r="B2484" s="0" t="s">
        <v>0</v>
      </c>
      <c r="C2484" s="0" t="n">
        <v>1391.578125</v>
      </c>
      <c r="D2484" s="0" t="n">
        <v>3488.140625</v>
      </c>
      <c r="E2484" s="0" t="n">
        <v>1.28478193283</v>
      </c>
      <c r="F2484" s="0" t="n">
        <f aca="false"> IF(SQRT((C2483-C2484)^2+(D2483-D2484)^2) &lt; 2, 0, SQRT((C2483-C2484)^2+(D2483-D2484)^2))</f>
        <v>5.37182315610225</v>
      </c>
    </row>
    <row r="2485" customFormat="false" ht="12.8" hidden="false" customHeight="false" outlineLevel="0" collapsed="false">
      <c r="A2485" s="0" t="n">
        <v>1477416564218</v>
      </c>
      <c r="B2485" s="0" t="s">
        <v>0</v>
      </c>
      <c r="C2485" s="0" t="n">
        <v>1392.25366211</v>
      </c>
      <c r="D2485" s="0" t="n">
        <v>3492.54003906</v>
      </c>
      <c r="E2485" s="0" t="n">
        <v>1.26379776001</v>
      </c>
      <c r="F2485" s="0" t="n">
        <f aca="false"> IF(SQRT((C2484-C2485)^2+(D2484-D2485)^2) &lt; 2, 0, SQRT((C2484-C2485)^2+(D2484-D2485)^2))</f>
        <v>4.45097679822206</v>
      </c>
    </row>
    <row r="2486" customFormat="false" ht="12.8" hidden="false" customHeight="false" outlineLevel="0" collapsed="false">
      <c r="A2486" s="0" t="n">
        <v>1477416564265</v>
      </c>
      <c r="B2486" s="0" t="s">
        <v>0</v>
      </c>
      <c r="C2486" s="0" t="n">
        <v>1394.31433105</v>
      </c>
      <c r="D2486" s="0" t="n">
        <v>3498.32519531</v>
      </c>
      <c r="E2486" s="0" t="n">
        <v>1.24681556225</v>
      </c>
      <c r="F2486" s="0" t="n">
        <f aca="false"> IF(SQRT((C2485-C2486)^2+(D2485-D2486)^2) &lt; 2, 0, SQRT((C2485-C2486)^2+(D2485-D2486)^2))</f>
        <v>6.1412042237003</v>
      </c>
    </row>
    <row r="2487" customFormat="false" ht="12.8" hidden="false" customHeight="false" outlineLevel="0" collapsed="false">
      <c r="A2487" s="0" t="n">
        <v>1477416564345</v>
      </c>
      <c r="B2487" s="0" t="s">
        <v>0</v>
      </c>
      <c r="C2487" s="0" t="n">
        <v>1395.35168457</v>
      </c>
      <c r="D2487" s="0" t="n">
        <v>3503.34326172</v>
      </c>
      <c r="E2487" s="0" t="n">
        <v>1.21584403515</v>
      </c>
      <c r="F2487" s="0" t="n">
        <f aca="false"> IF(SQRT((C2486-C2487)^2+(D2486-D2487)^2) &lt; 2, 0, SQRT((C2486-C2487)^2+(D2486-D2487)^2))</f>
        <v>5.12416752464534</v>
      </c>
    </row>
    <row r="2488" customFormat="false" ht="12.8" hidden="false" customHeight="false" outlineLevel="0" collapsed="false">
      <c r="A2488" s="0" t="n">
        <v>1477416564417</v>
      </c>
      <c r="B2488" s="0" t="s">
        <v>0</v>
      </c>
      <c r="C2488" s="0" t="n">
        <v>1396.74353027</v>
      </c>
      <c r="D2488" s="0" t="n">
        <v>3508.09057617</v>
      </c>
      <c r="E2488" s="0" t="n">
        <v>1.18330860138</v>
      </c>
      <c r="F2488" s="0" t="n">
        <f aca="false"> IF(SQRT((C2487-C2488)^2+(D2487-D2488)^2) &lt; 2, 0, SQRT((C2487-C2488)^2+(D2487-D2488)^2))</f>
        <v>4.94714351315858</v>
      </c>
    </row>
    <row r="2489" customFormat="false" ht="12.8" hidden="false" customHeight="false" outlineLevel="0" collapsed="false">
      <c r="A2489" s="0" t="n">
        <v>1477416564482</v>
      </c>
      <c r="B2489" s="0" t="s">
        <v>0</v>
      </c>
      <c r="C2489" s="0" t="n">
        <v>1399.02661133</v>
      </c>
      <c r="D2489" s="0" t="n">
        <v>3513.53662109</v>
      </c>
      <c r="E2489" s="0" t="n">
        <v>1.17269742489</v>
      </c>
      <c r="F2489" s="0" t="n">
        <f aca="false"> IF(SQRT((C2488-C2489)^2+(D2488-D2489)^2) &lt; 2, 0, SQRT((C2488-C2489)^2+(D2488-D2489)^2))</f>
        <v>5.90524041823775</v>
      </c>
    </row>
    <row r="2490" customFormat="false" ht="12.8" hidden="false" customHeight="false" outlineLevel="0" collapsed="false">
      <c r="A2490" s="0" t="n">
        <v>1477416564547</v>
      </c>
      <c r="B2490" s="0" t="s">
        <v>0</v>
      </c>
      <c r="C2490" s="0" t="n">
        <v>1400.29589844</v>
      </c>
      <c r="D2490" s="0" t="n">
        <v>3517.96069336</v>
      </c>
      <c r="E2490" s="0" t="n">
        <v>1.15126657486</v>
      </c>
      <c r="F2490" s="0" t="n">
        <f aca="false"> IF(SQRT((C2489-C2490)^2+(D2489-D2490)^2) &lt; 2, 0, SQRT((C2489-C2490)^2+(D2489-D2490)^2))</f>
        <v>4.60255420585052</v>
      </c>
    </row>
    <row r="2491" customFormat="false" ht="12.8" hidden="false" customHeight="false" outlineLevel="0" collapsed="false">
      <c r="A2491" s="0" t="n">
        <v>1477416564612</v>
      </c>
      <c r="B2491" s="0" t="s">
        <v>0</v>
      </c>
      <c r="C2491" s="0" t="n">
        <v>1402.0057373</v>
      </c>
      <c r="D2491" s="0" t="n">
        <v>3521.59350586</v>
      </c>
      <c r="E2491" s="0" t="n">
        <v>1.13368499279</v>
      </c>
      <c r="F2491" s="0" t="n">
        <f aca="false"> IF(SQRT((C2490-C2491)^2+(D2490-D2491)^2) &lt; 2, 0, SQRT((C2490-C2491)^2+(D2490-D2491)^2))</f>
        <v>4.01508101877438</v>
      </c>
    </row>
    <row r="2492" customFormat="false" ht="12.8" hidden="false" customHeight="false" outlineLevel="0" collapsed="false">
      <c r="A2492" s="0" t="n">
        <v>1477416564737</v>
      </c>
      <c r="B2492" s="0" t="s">
        <v>0</v>
      </c>
      <c r="C2492" s="0" t="n">
        <v>1405.65258789</v>
      </c>
      <c r="D2492" s="0" t="n">
        <v>3531.52856445</v>
      </c>
      <c r="E2492" s="0" t="n">
        <v>1.09043610096</v>
      </c>
      <c r="F2492" s="0" t="n">
        <f aca="false"> IF(SQRT((C2491-C2492)^2+(D2491-D2492)^2) &lt; 2, 0, SQRT((C2491-C2492)^2+(D2491-D2492)^2))</f>
        <v>10.5832371424115</v>
      </c>
    </row>
    <row r="2493" customFormat="false" ht="12.8" hidden="false" customHeight="false" outlineLevel="0" collapsed="false">
      <c r="A2493" s="0" t="n">
        <v>1477416564813</v>
      </c>
      <c r="B2493" s="0" t="s">
        <v>0</v>
      </c>
      <c r="C2493" s="0" t="n">
        <v>1408.63317871</v>
      </c>
      <c r="D2493" s="0" t="n">
        <v>3536.21728516</v>
      </c>
      <c r="E2493" s="0" t="n">
        <v>1.05853950977</v>
      </c>
      <c r="F2493" s="0" t="n">
        <f aca="false"> IF(SQRT((C2492-C2493)^2+(D2492-D2493)^2) &lt; 2, 0, SQRT((C2492-C2493)^2+(D2492-D2493)^2))</f>
        <v>5.55589988504567</v>
      </c>
    </row>
    <row r="2494" customFormat="false" ht="12.8" hidden="false" customHeight="false" outlineLevel="0" collapsed="false">
      <c r="A2494" s="0" t="n">
        <v>1477416564880</v>
      </c>
      <c r="B2494" s="0" t="s">
        <v>0</v>
      </c>
      <c r="C2494" s="0" t="n">
        <v>1410.89599609</v>
      </c>
      <c r="D2494" s="0" t="n">
        <v>3541.67089844</v>
      </c>
      <c r="E2494" s="0" t="n">
        <v>1.04279005527</v>
      </c>
      <c r="F2494" s="0" t="n">
        <f aca="false"> IF(SQRT((C2493-C2494)^2+(D2493-D2494)^2) &lt; 2, 0, SQRT((C2493-C2494)^2+(D2493-D2494)^2))</f>
        <v>5.90442548458576</v>
      </c>
    </row>
    <row r="2495" customFormat="false" ht="12.8" hidden="false" customHeight="false" outlineLevel="0" collapsed="false">
      <c r="A2495" s="0" t="n">
        <v>1477416564936</v>
      </c>
      <c r="B2495" s="0" t="s">
        <v>0</v>
      </c>
      <c r="C2495" s="0" t="n">
        <v>1413.45532227</v>
      </c>
      <c r="D2495" s="0" t="n">
        <v>3545.53393555</v>
      </c>
      <c r="E2495" s="0" t="n">
        <v>0.995066285133</v>
      </c>
      <c r="F2495" s="0" t="n">
        <f aca="false"> IF(SQRT((C2494-C2495)^2+(D2494-D2495)^2) &lt; 2, 0, SQRT((C2494-C2495)^2+(D2494-D2495)^2))</f>
        <v>4.63391909822226</v>
      </c>
    </row>
    <row r="2496" customFormat="false" ht="12.8" hidden="false" customHeight="false" outlineLevel="0" collapsed="false">
      <c r="A2496" s="0" t="n">
        <v>1477416565017</v>
      </c>
      <c r="B2496" s="0" t="s">
        <v>0</v>
      </c>
      <c r="C2496" s="0" t="n">
        <v>1416.09411621</v>
      </c>
      <c r="D2496" s="0" t="n">
        <v>3549.9074707</v>
      </c>
      <c r="E2496" s="0" t="n">
        <v>1.01295876503</v>
      </c>
      <c r="F2496" s="0" t="n">
        <f aca="false"> IF(SQRT((C2495-C2496)^2+(D2495-D2496)^2) &lt; 2, 0, SQRT((C2495-C2496)^2+(D2495-D2496)^2))</f>
        <v>5.10793922889325</v>
      </c>
    </row>
    <row r="2497" customFormat="false" ht="12.8" hidden="false" customHeight="false" outlineLevel="0" collapsed="false">
      <c r="A2497" s="0" t="n">
        <v>1477416565071</v>
      </c>
      <c r="B2497" s="0" t="s">
        <v>0</v>
      </c>
      <c r="C2497" s="0" t="n">
        <v>1418.94958496</v>
      </c>
      <c r="D2497" s="0" t="n">
        <v>3553.56933594</v>
      </c>
      <c r="E2497" s="0" t="n">
        <v>0.962965428829</v>
      </c>
      <c r="F2497" s="0" t="n">
        <f aca="false"> IF(SQRT((C2496-C2497)^2+(D2496-D2497)^2) &lt; 2, 0, SQRT((C2496-C2497)^2+(D2496-D2497)^2))</f>
        <v>4.64359330886636</v>
      </c>
    </row>
    <row r="2498" customFormat="false" ht="12.8" hidden="false" customHeight="false" outlineLevel="0" collapsed="false">
      <c r="A2498" s="0" t="n">
        <v>1477416565152</v>
      </c>
      <c r="B2498" s="0" t="s">
        <v>0</v>
      </c>
      <c r="C2498" s="0" t="n">
        <v>1418.51867676</v>
      </c>
      <c r="D2498" s="0" t="n">
        <v>3551.77587891</v>
      </c>
      <c r="E2498" s="0" t="n">
        <v>0.997945487499</v>
      </c>
      <c r="F2498" s="0" t="n">
        <f aca="false"> IF(SQRT((C2497-C2498)^2+(D2497-D2498)^2) &lt; 2, 0, SQRT((C2497-C2498)^2+(D2497-D2498)^2))</f>
        <v>0</v>
      </c>
    </row>
    <row r="2499" customFormat="false" ht="12.8" hidden="false" customHeight="false" outlineLevel="0" collapsed="false">
      <c r="A2499" s="0" t="n">
        <v>1477416565212</v>
      </c>
      <c r="B2499" s="0" t="s">
        <v>0</v>
      </c>
      <c r="C2499" s="0" t="n">
        <v>1416.68859863</v>
      </c>
      <c r="D2499" s="0" t="n">
        <v>3551.14941406</v>
      </c>
      <c r="E2499" s="0" t="n">
        <v>1.00402736664</v>
      </c>
      <c r="F2499" s="0" t="n">
        <f aca="false"> IF(SQRT((C2498-C2499)^2+(D2498-D2499)^2) &lt; 2, 0, SQRT((C2498-C2499)^2+(D2498-D2499)^2))</f>
        <v>0</v>
      </c>
    </row>
    <row r="2500" customFormat="false" ht="12.8" hidden="false" customHeight="false" outlineLevel="0" collapsed="false">
      <c r="A2500" s="0" t="n">
        <v>1477416565282</v>
      </c>
      <c r="B2500" s="0" t="s">
        <v>0</v>
      </c>
      <c r="C2500" s="0" t="n">
        <v>1418.33996582</v>
      </c>
      <c r="D2500" s="0" t="n">
        <v>3552.02441406</v>
      </c>
      <c r="E2500" s="0" t="n">
        <v>0.996465981007</v>
      </c>
      <c r="F2500" s="0" t="n">
        <f aca="false"> IF(SQRT((C2499-C2500)^2+(D2499-D2500)^2) &lt; 2, 0, SQRT((C2499-C2500)^2+(D2499-D2500)^2))</f>
        <v>0</v>
      </c>
    </row>
    <row r="2501" customFormat="false" ht="12.8" hidden="false" customHeight="false" outlineLevel="0" collapsed="false">
      <c r="A2501" s="0" t="n">
        <v>1477416565350</v>
      </c>
      <c r="B2501" s="0" t="s">
        <v>0</v>
      </c>
      <c r="C2501" s="0" t="n">
        <v>1417.4017334</v>
      </c>
      <c r="D2501" s="0" t="n">
        <v>3551.97216797</v>
      </c>
      <c r="E2501" s="0" t="n">
        <v>0.992149114609</v>
      </c>
      <c r="F2501" s="0" t="n">
        <f aca="false"> IF(SQRT((C2500-C2501)^2+(D2500-D2501)^2) &lt; 2, 0, SQRT((C2500-C2501)^2+(D2500-D2501)^2))</f>
        <v>0</v>
      </c>
    </row>
    <row r="2502" customFormat="false" ht="12.8" hidden="false" customHeight="false" outlineLevel="0" collapsed="false">
      <c r="A2502" s="0" t="n">
        <v>1477416565421</v>
      </c>
      <c r="B2502" s="0" t="s">
        <v>0</v>
      </c>
      <c r="C2502" s="0" t="n">
        <v>1418.0255127</v>
      </c>
      <c r="D2502" s="0" t="n">
        <v>3551.58666992</v>
      </c>
      <c r="E2502" s="0" t="n">
        <v>0.991382062435</v>
      </c>
      <c r="F2502" s="0" t="n">
        <f aca="false"> IF(SQRT((C2501-C2502)^2+(D2501-D2502)^2) &lt; 2, 0, SQRT((C2501-C2502)^2+(D2501-D2502)^2))</f>
        <v>0</v>
      </c>
    </row>
    <row r="2503" customFormat="false" ht="12.8" hidden="false" customHeight="false" outlineLevel="0" collapsed="false">
      <c r="A2503" s="0" t="n">
        <v>1477416565478</v>
      </c>
      <c r="B2503" s="0" t="s">
        <v>0</v>
      </c>
      <c r="C2503" s="0" t="n">
        <v>1417.81408691</v>
      </c>
      <c r="D2503" s="0" t="n">
        <v>3551.71777344</v>
      </c>
      <c r="E2503" s="0" t="n">
        <v>0.992025911808</v>
      </c>
      <c r="F2503" s="0" t="n">
        <f aca="false"> IF(SQRT((C2502-C2503)^2+(D2502-D2503)^2) &lt; 2, 0, SQRT((C2502-C2503)^2+(D2502-D2503)^2))</f>
        <v>0</v>
      </c>
    </row>
    <row r="2504" customFormat="false" ht="12.8" hidden="false" customHeight="false" outlineLevel="0" collapsed="false">
      <c r="A2504" s="0" t="n">
        <v>1477416565551</v>
      </c>
      <c r="B2504" s="0" t="s">
        <v>0</v>
      </c>
      <c r="C2504" s="0" t="n">
        <v>1417.81408691</v>
      </c>
      <c r="D2504" s="0" t="n">
        <v>3551.71777344</v>
      </c>
      <c r="E2504" s="0" t="n">
        <v>0.992025911808</v>
      </c>
      <c r="F2504" s="0" t="n">
        <f aca="false"> IF(SQRT((C2503-C2504)^2+(D2503-D2504)^2) &lt; 2, 0, SQRT((C2503-C2504)^2+(D2503-D2504)^2))</f>
        <v>0</v>
      </c>
    </row>
    <row r="2505" customFormat="false" ht="12.8" hidden="false" customHeight="false" outlineLevel="0" collapsed="false">
      <c r="A2505" s="0" t="n">
        <v>1477416565616</v>
      </c>
      <c r="B2505" s="0" t="s">
        <v>0</v>
      </c>
      <c r="C2505" s="0" t="n">
        <v>1418.0255127</v>
      </c>
      <c r="D2505" s="0" t="n">
        <v>3551.58666992</v>
      </c>
      <c r="E2505" s="0" t="n">
        <v>0.991382062435</v>
      </c>
      <c r="F2505" s="0" t="n">
        <f aca="false"> IF(SQRT((C2504-C2505)^2+(D2504-D2505)^2) &lt; 2, 0, SQRT((C2504-C2505)^2+(D2504-D2505)^2))</f>
        <v>0</v>
      </c>
    </row>
    <row r="2506" customFormat="false" ht="12.8" hidden="false" customHeight="false" outlineLevel="0" collapsed="false">
      <c r="A2506" s="0" t="n">
        <v>1477416565685</v>
      </c>
      <c r="B2506" s="0" t="s">
        <v>0</v>
      </c>
      <c r="C2506" s="0" t="n">
        <v>1417.81408691</v>
      </c>
      <c r="D2506" s="0" t="n">
        <v>3551.71777344</v>
      </c>
      <c r="E2506" s="0" t="n">
        <v>0.992025911808</v>
      </c>
      <c r="F2506" s="0" t="n">
        <f aca="false"> IF(SQRT((C2505-C2506)^2+(D2505-D2506)^2) &lt; 2, 0, SQRT((C2505-C2506)^2+(D2505-D2506)^2))</f>
        <v>0</v>
      </c>
    </row>
    <row r="2507" customFormat="false" ht="12.8" hidden="false" customHeight="false" outlineLevel="0" collapsed="false">
      <c r="A2507" s="0" t="n">
        <v>1477416565805</v>
      </c>
      <c r="B2507" s="0" t="s">
        <v>0</v>
      </c>
      <c r="C2507" s="0" t="n">
        <v>1417.81408691</v>
      </c>
      <c r="D2507" s="0" t="n">
        <v>3551.71777344</v>
      </c>
      <c r="E2507" s="0" t="n">
        <v>0.992025911808</v>
      </c>
      <c r="F2507" s="0" t="n">
        <f aca="false"> IF(SQRT((C2506-C2507)^2+(D2506-D2507)^2) &lt; 2, 0, SQRT((C2506-C2507)^2+(D2506-D2507)^2))</f>
        <v>0</v>
      </c>
    </row>
    <row r="2508" customFormat="false" ht="12.8" hidden="false" customHeight="false" outlineLevel="0" collapsed="false">
      <c r="A2508" s="0" t="n">
        <v>1477416565881</v>
      </c>
      <c r="B2508" s="0" t="s">
        <v>0</v>
      </c>
      <c r="C2508" s="0" t="n">
        <v>1418.0255127</v>
      </c>
      <c r="D2508" s="0" t="n">
        <v>3551.58666992</v>
      </c>
      <c r="E2508" s="0" t="n">
        <v>0.991382062435</v>
      </c>
      <c r="F2508" s="0" t="n">
        <f aca="false"> IF(SQRT((C2507-C2508)^2+(D2507-D2508)^2) &lt; 2, 0, SQRT((C2507-C2508)^2+(D2507-D2508)^2))</f>
        <v>0</v>
      </c>
    </row>
    <row r="2509" customFormat="false" ht="12.8" hidden="false" customHeight="false" outlineLevel="0" collapsed="false">
      <c r="A2509" s="0" t="n">
        <v>1477416565935</v>
      </c>
      <c r="B2509" s="0" t="s">
        <v>0</v>
      </c>
      <c r="C2509" s="0" t="n">
        <v>1417.81408691</v>
      </c>
      <c r="D2509" s="0" t="n">
        <v>3551.71777344</v>
      </c>
      <c r="E2509" s="0" t="n">
        <v>0.992025911808</v>
      </c>
      <c r="F2509" s="0" t="n">
        <f aca="false"> IF(SQRT((C2508-C2509)^2+(D2508-D2509)^2) &lt; 2, 0, SQRT((C2508-C2509)^2+(D2508-D2509)^2))</f>
        <v>0</v>
      </c>
    </row>
    <row r="2510" customFormat="false" ht="12.8" hidden="false" customHeight="false" outlineLevel="0" collapsed="false">
      <c r="A2510" s="0" t="n">
        <v>1477416566017</v>
      </c>
      <c r="B2510" s="0" t="s">
        <v>0</v>
      </c>
      <c r="C2510" s="0" t="n">
        <v>1417.81408691</v>
      </c>
      <c r="D2510" s="0" t="n">
        <v>3551.71777344</v>
      </c>
      <c r="E2510" s="0" t="n">
        <v>0.992025911808</v>
      </c>
      <c r="F2510" s="0" t="n">
        <f aca="false"> IF(SQRT((C2509-C2510)^2+(D2509-D2510)^2) &lt; 2, 0, SQRT((C2509-C2510)^2+(D2509-D2510)^2))</f>
        <v>0</v>
      </c>
    </row>
    <row r="2511" customFormat="false" ht="12.8" hidden="false" customHeight="false" outlineLevel="0" collapsed="false">
      <c r="A2511" s="0" t="n">
        <v>1477416566085</v>
      </c>
      <c r="B2511" s="0" t="s">
        <v>0</v>
      </c>
      <c r="C2511" s="0" t="n">
        <v>1417.81408691</v>
      </c>
      <c r="D2511" s="0" t="n">
        <v>3551.71777344</v>
      </c>
      <c r="E2511" s="0" t="n">
        <v>0.992025911808</v>
      </c>
      <c r="F2511" s="0" t="n">
        <f aca="false"> IF(SQRT((C2510-C2511)^2+(D2510-D2511)^2) &lt; 2, 0, SQRT((C2510-C2511)^2+(D2510-D2511)^2))</f>
        <v>0</v>
      </c>
    </row>
    <row r="2512" customFormat="false" ht="12.8" hidden="false" customHeight="false" outlineLevel="0" collapsed="false">
      <c r="A2512" s="0" t="n">
        <v>1477416566153</v>
      </c>
      <c r="B2512" s="0" t="s">
        <v>0</v>
      </c>
      <c r="C2512" s="0" t="n">
        <v>1417.64794922</v>
      </c>
      <c r="D2512" s="0" t="n">
        <v>3551.81591797</v>
      </c>
      <c r="E2512" s="0" t="n">
        <v>0.98807400465</v>
      </c>
      <c r="F2512" s="0" t="n">
        <f aca="false"> IF(SQRT((C2511-C2512)^2+(D2511-D2512)^2) &lt; 2, 0, SQRT((C2511-C2512)^2+(D2511-D2512)^2))</f>
        <v>0</v>
      </c>
    </row>
    <row r="2513" customFormat="false" ht="12.8" hidden="false" customHeight="false" outlineLevel="0" collapsed="false">
      <c r="A2513" s="0" t="n">
        <v>1477416566221</v>
      </c>
      <c r="B2513" s="0" t="s">
        <v>0</v>
      </c>
      <c r="C2513" s="0" t="n">
        <v>1417.81408691</v>
      </c>
      <c r="D2513" s="0" t="n">
        <v>3551.71777344</v>
      </c>
      <c r="E2513" s="0" t="n">
        <v>0.992025911808</v>
      </c>
      <c r="F2513" s="0" t="n">
        <f aca="false"> IF(SQRT((C2512-C2513)^2+(D2512-D2513)^2) &lt; 2, 0, SQRT((C2512-C2513)^2+(D2512-D2513)^2))</f>
        <v>0</v>
      </c>
    </row>
    <row r="2514" customFormat="false" ht="12.8" hidden="false" customHeight="false" outlineLevel="0" collapsed="false">
      <c r="A2514" s="0" t="n">
        <v>1477416566268</v>
      </c>
      <c r="B2514" s="0" t="s">
        <v>0</v>
      </c>
      <c r="C2514" s="0" t="n">
        <v>1418.0255127</v>
      </c>
      <c r="D2514" s="0" t="n">
        <v>3551.58666992</v>
      </c>
      <c r="E2514" s="0" t="n">
        <v>0.991382062435</v>
      </c>
      <c r="F2514" s="0" t="n">
        <f aca="false"> IF(SQRT((C2513-C2514)^2+(D2513-D2514)^2) &lt; 2, 0, SQRT((C2513-C2514)^2+(D2513-D2514)^2))</f>
        <v>0</v>
      </c>
    </row>
    <row r="2515" customFormat="false" ht="12.8" hidden="false" customHeight="false" outlineLevel="0" collapsed="false">
      <c r="A2515" s="0" t="n">
        <v>1477416566353</v>
      </c>
      <c r="B2515" s="0" t="s">
        <v>0</v>
      </c>
      <c r="C2515" s="0" t="n">
        <v>1417.95166016</v>
      </c>
      <c r="D2515" s="0" t="n">
        <v>3551.91748047</v>
      </c>
      <c r="E2515" s="0" t="n">
        <v>0.991309523582</v>
      </c>
      <c r="F2515" s="0" t="n">
        <f aca="false"> IF(SQRT((C2514-C2515)^2+(D2514-D2515)^2) &lt; 2, 0, SQRT((C2514-C2515)^2+(D2514-D2515)^2))</f>
        <v>0</v>
      </c>
    </row>
    <row r="2516" customFormat="false" ht="12.8" hidden="false" customHeight="false" outlineLevel="0" collapsed="false">
      <c r="A2516" s="0" t="n">
        <v>1477416566416</v>
      </c>
      <c r="B2516" s="0" t="s">
        <v>0</v>
      </c>
      <c r="C2516" s="0" t="n">
        <v>1417.81408691</v>
      </c>
      <c r="D2516" s="0" t="n">
        <v>3551.71777344</v>
      </c>
      <c r="E2516" s="0" t="n">
        <v>0.992025911808</v>
      </c>
      <c r="F2516" s="0" t="n">
        <f aca="false"> IF(SQRT((C2515-C2516)^2+(D2515-D2516)^2) &lt; 2, 0, SQRT((C2515-C2516)^2+(D2515-D2516)^2))</f>
        <v>0</v>
      </c>
    </row>
    <row r="2517" customFormat="false" ht="12.8" hidden="false" customHeight="false" outlineLevel="0" collapsed="false">
      <c r="A2517" s="0" t="n">
        <v>1477416566471</v>
      </c>
      <c r="B2517" s="0" t="s">
        <v>0</v>
      </c>
      <c r="C2517" s="0" t="n">
        <v>1418.0255127</v>
      </c>
      <c r="D2517" s="0" t="n">
        <v>3551.58666992</v>
      </c>
      <c r="E2517" s="0" t="n">
        <v>0.991382062435</v>
      </c>
      <c r="F2517" s="0" t="n">
        <f aca="false"> IF(SQRT((C2516-C2517)^2+(D2516-D2517)^2) &lt; 2, 0, SQRT((C2516-C2517)^2+(D2516-D2517)^2))</f>
        <v>0</v>
      </c>
    </row>
    <row r="2518" customFormat="false" ht="12.8" hidden="false" customHeight="false" outlineLevel="0" collapsed="false">
      <c r="A2518" s="0" t="n">
        <v>1477416566550</v>
      </c>
      <c r="B2518" s="0" t="s">
        <v>0</v>
      </c>
      <c r="C2518" s="0" t="n">
        <v>1417.81408691</v>
      </c>
      <c r="D2518" s="0" t="n">
        <v>3551.71777344</v>
      </c>
      <c r="E2518" s="0" t="n">
        <v>0.992025911808</v>
      </c>
      <c r="F2518" s="0" t="n">
        <f aca="false"> IF(SQRT((C2517-C2518)^2+(D2517-D2518)^2) &lt; 2, 0, SQRT((C2517-C2518)^2+(D2517-D2518)^2))</f>
        <v>0</v>
      </c>
    </row>
    <row r="2519" customFormat="false" ht="12.8" hidden="false" customHeight="false" outlineLevel="0" collapsed="false">
      <c r="A2519" s="0" t="n">
        <v>1477416566616</v>
      </c>
      <c r="B2519" s="0" t="s">
        <v>0</v>
      </c>
      <c r="C2519" s="0" t="n">
        <v>1417.81408691</v>
      </c>
      <c r="D2519" s="0" t="n">
        <v>3551.71777344</v>
      </c>
      <c r="E2519" s="0" t="n">
        <v>0.992025911808</v>
      </c>
      <c r="F2519" s="0" t="n">
        <f aca="false"> IF(SQRT((C2518-C2519)^2+(D2518-D2519)^2) &lt; 2, 0, SQRT((C2518-C2519)^2+(D2518-D2519)^2))</f>
        <v>0</v>
      </c>
    </row>
    <row r="2520" customFormat="false" ht="12.8" hidden="false" customHeight="false" outlineLevel="0" collapsed="false">
      <c r="A2520" s="0" t="n">
        <v>1477416566690</v>
      </c>
      <c r="B2520" s="0" t="s">
        <v>0</v>
      </c>
      <c r="C2520" s="0" t="n">
        <v>1417.81408691</v>
      </c>
      <c r="D2520" s="0" t="n">
        <v>3551.71777344</v>
      </c>
      <c r="E2520" s="0" t="n">
        <v>0.992025911808</v>
      </c>
      <c r="F2520" s="0" t="n">
        <f aca="false"> IF(SQRT((C2519-C2520)^2+(D2519-D2520)^2) &lt; 2, 0, SQRT((C2519-C2520)^2+(D2519-D2520)^2))</f>
        <v>0</v>
      </c>
    </row>
    <row r="2521" customFormat="false" ht="12.8" hidden="false" customHeight="false" outlineLevel="0" collapsed="false">
      <c r="A2521" s="0" t="n">
        <v>1477416566750</v>
      </c>
      <c r="B2521" s="0" t="s">
        <v>0</v>
      </c>
      <c r="C2521" s="0" t="n">
        <v>1417.64794922</v>
      </c>
      <c r="D2521" s="0" t="n">
        <v>3551.81591797</v>
      </c>
      <c r="E2521" s="0" t="n">
        <v>0.98807400465</v>
      </c>
      <c r="F2521" s="0" t="n">
        <f aca="false"> IF(SQRT((C2520-C2521)^2+(D2520-D2521)^2) &lt; 2, 0, SQRT((C2520-C2521)^2+(D2520-D2521)^2))</f>
        <v>0</v>
      </c>
    </row>
    <row r="2522" customFormat="false" ht="12.8" hidden="false" customHeight="false" outlineLevel="0" collapsed="false">
      <c r="A2522" s="0" t="n">
        <v>1477416566816</v>
      </c>
      <c r="B2522" s="0" t="s">
        <v>0</v>
      </c>
      <c r="C2522" s="0" t="n">
        <v>1417.81408691</v>
      </c>
      <c r="D2522" s="0" t="n">
        <v>3551.71777344</v>
      </c>
      <c r="E2522" s="0" t="n">
        <v>0.992025911808</v>
      </c>
      <c r="F2522" s="0" t="n">
        <f aca="false"> IF(SQRT((C2521-C2522)^2+(D2521-D2522)^2) &lt; 2, 0, SQRT((C2521-C2522)^2+(D2521-D2522)^2))</f>
        <v>0</v>
      </c>
    </row>
    <row r="2523" customFormat="false" ht="12.8" hidden="false" customHeight="false" outlineLevel="0" collapsed="false">
      <c r="A2523" s="0" t="n">
        <v>1477416566881</v>
      </c>
      <c r="B2523" s="0" t="s">
        <v>0</v>
      </c>
      <c r="C2523" s="0" t="n">
        <v>1417.81408691</v>
      </c>
      <c r="D2523" s="0" t="n">
        <v>3551.71777344</v>
      </c>
      <c r="E2523" s="0" t="n">
        <v>0.992025911808</v>
      </c>
      <c r="F2523" s="0" t="n">
        <f aca="false"> IF(SQRT((C2522-C2523)^2+(D2522-D2523)^2) &lt; 2, 0, SQRT((C2522-C2523)^2+(D2522-D2523)^2))</f>
        <v>0</v>
      </c>
    </row>
    <row r="2524" customFormat="false" ht="12.8" hidden="false" customHeight="false" outlineLevel="0" collapsed="false">
      <c r="A2524" s="0" t="n">
        <v>1477416566952</v>
      </c>
      <c r="B2524" s="0" t="s">
        <v>0</v>
      </c>
      <c r="C2524" s="0" t="n">
        <v>1417.81408691</v>
      </c>
      <c r="D2524" s="0" t="n">
        <v>3551.71777344</v>
      </c>
      <c r="E2524" s="0" t="n">
        <v>0.992025911808</v>
      </c>
      <c r="F2524" s="0" t="n">
        <f aca="false"> IF(SQRT((C2523-C2524)^2+(D2523-D2524)^2) &lt; 2, 0, SQRT((C2523-C2524)^2+(D2523-D2524)^2))</f>
        <v>0</v>
      </c>
    </row>
    <row r="2525" customFormat="false" ht="12.8" hidden="false" customHeight="false" outlineLevel="0" collapsed="false">
      <c r="A2525" s="0" t="n">
        <v>1477416567016</v>
      </c>
      <c r="B2525" s="0" t="s">
        <v>0</v>
      </c>
      <c r="C2525" s="0" t="n">
        <v>1417.81408691</v>
      </c>
      <c r="D2525" s="0" t="n">
        <v>3551.71777344</v>
      </c>
      <c r="E2525" s="0" t="n">
        <v>0.992025911808</v>
      </c>
      <c r="F2525" s="0" t="n">
        <f aca="false"> IF(SQRT((C2524-C2525)^2+(D2524-D2525)^2) &lt; 2, 0, SQRT((C2524-C2525)^2+(D2524-D2525)^2))</f>
        <v>0</v>
      </c>
    </row>
    <row r="2526" customFormat="false" ht="12.8" hidden="false" customHeight="false" outlineLevel="0" collapsed="false">
      <c r="A2526" s="0" t="n">
        <v>1477416567086</v>
      </c>
      <c r="B2526" s="0" t="s">
        <v>0</v>
      </c>
      <c r="C2526" s="0" t="n">
        <v>1418.0255127</v>
      </c>
      <c r="D2526" s="0" t="n">
        <v>3551.58666992</v>
      </c>
      <c r="E2526" s="0" t="n">
        <v>0.991382062435</v>
      </c>
      <c r="F2526" s="0" t="n">
        <f aca="false"> IF(SQRT((C2525-C2526)^2+(D2525-D2526)^2) &lt; 2, 0, SQRT((C2525-C2526)^2+(D2525-D2526)^2))</f>
        <v>0</v>
      </c>
    </row>
    <row r="2527" customFormat="false" ht="12.8" hidden="false" customHeight="false" outlineLevel="0" collapsed="false">
      <c r="A2527" s="0" t="n">
        <v>1477416567136</v>
      </c>
      <c r="B2527" s="0" t="s">
        <v>0</v>
      </c>
      <c r="C2527" s="0" t="n">
        <v>1418.16308594</v>
      </c>
      <c r="D2527" s="0" t="n">
        <v>3551.78588867</v>
      </c>
      <c r="E2527" s="0" t="n">
        <v>0.990665733814</v>
      </c>
      <c r="F2527" s="0" t="n">
        <f aca="false"> IF(SQRT((C2526-C2527)^2+(D2526-D2527)^2) &lt; 2, 0, SQRT((C2526-C2527)^2+(D2526-D2527)^2))</f>
        <v>0</v>
      </c>
    </row>
    <row r="2528" customFormat="false" ht="12.8" hidden="false" customHeight="false" outlineLevel="0" collapsed="false">
      <c r="A2528" s="0" t="n">
        <v>1477416567286</v>
      </c>
      <c r="B2528" s="0" t="s">
        <v>0</v>
      </c>
      <c r="C2528" s="0" t="n">
        <v>1418.0255127</v>
      </c>
      <c r="D2528" s="0" t="n">
        <v>3551.58666992</v>
      </c>
      <c r="E2528" s="0" t="n">
        <v>0.991382062435</v>
      </c>
      <c r="F2528" s="0" t="n">
        <f aca="false"> IF(SQRT((C2527-C2528)^2+(D2527-D2528)^2) &lt; 2, 0, SQRT((C2527-C2528)^2+(D2527-D2528)^2))</f>
        <v>0</v>
      </c>
    </row>
    <row r="2529" customFormat="false" ht="12.8" hidden="false" customHeight="false" outlineLevel="0" collapsed="false">
      <c r="A2529" s="0" t="n">
        <v>1477416567351</v>
      </c>
      <c r="B2529" s="0" t="s">
        <v>0</v>
      </c>
      <c r="C2529" s="0" t="n">
        <v>1417.81408691</v>
      </c>
      <c r="D2529" s="0" t="n">
        <v>3551.71777344</v>
      </c>
      <c r="E2529" s="0" t="n">
        <v>0.992025911808</v>
      </c>
      <c r="F2529" s="0" t="n">
        <f aca="false"> IF(SQRT((C2528-C2529)^2+(D2528-D2529)^2) &lt; 2, 0, SQRT((C2528-C2529)^2+(D2528-D2529)^2))</f>
        <v>0</v>
      </c>
    </row>
    <row r="2530" customFormat="false" ht="12.8" hidden="false" customHeight="false" outlineLevel="0" collapsed="false">
      <c r="A2530" s="0" t="n">
        <v>1477416567417</v>
      </c>
      <c r="B2530" s="0" t="s">
        <v>0</v>
      </c>
      <c r="C2530" s="0" t="n">
        <v>1417.81408691</v>
      </c>
      <c r="D2530" s="0" t="n">
        <v>3551.71777344</v>
      </c>
      <c r="E2530" s="0" t="n">
        <v>0.992025911808</v>
      </c>
      <c r="F2530" s="0" t="n">
        <f aca="false"> IF(SQRT((C2529-C2530)^2+(D2529-D2530)^2) &lt; 2, 0, SQRT((C2529-C2530)^2+(D2529-D2530)^2))</f>
        <v>0</v>
      </c>
    </row>
    <row r="2531" customFormat="false" ht="12.8" hidden="false" customHeight="false" outlineLevel="0" collapsed="false">
      <c r="A2531" s="0" t="n">
        <v>1477416567484</v>
      </c>
      <c r="B2531" s="0" t="s">
        <v>0</v>
      </c>
      <c r="C2531" s="0" t="n">
        <v>1417.81408691</v>
      </c>
      <c r="D2531" s="0" t="n">
        <v>3551.71777344</v>
      </c>
      <c r="E2531" s="0" t="n">
        <v>0.992025911808</v>
      </c>
      <c r="F2531" s="0" t="n">
        <f aca="false"> IF(SQRT((C2530-C2531)^2+(D2530-D2531)^2) &lt; 2, 0, SQRT((C2530-C2531)^2+(D2530-D2531)^2))</f>
        <v>0</v>
      </c>
    </row>
    <row r="2532" customFormat="false" ht="12.8" hidden="false" customHeight="false" outlineLevel="0" collapsed="false">
      <c r="A2532" s="0" t="n">
        <v>1477416567552</v>
      </c>
      <c r="B2532" s="0" t="s">
        <v>0</v>
      </c>
      <c r="C2532" s="0" t="n">
        <v>1417.81408691</v>
      </c>
      <c r="D2532" s="0" t="n">
        <v>3551.71777344</v>
      </c>
      <c r="E2532" s="0" t="n">
        <v>0.992025911808</v>
      </c>
      <c r="F2532" s="0" t="n">
        <f aca="false"> IF(SQRT((C2531-C2532)^2+(D2531-D2532)^2) &lt; 2, 0, SQRT((C2531-C2532)^2+(D2531-D2532)^2))</f>
        <v>0</v>
      </c>
    </row>
    <row r="2533" customFormat="false" ht="12.8" hidden="false" customHeight="false" outlineLevel="0" collapsed="false">
      <c r="A2533" s="0" t="n">
        <v>1477416567619</v>
      </c>
      <c r="B2533" s="0" t="s">
        <v>0</v>
      </c>
      <c r="C2533" s="0" t="n">
        <v>1417.81408691</v>
      </c>
      <c r="D2533" s="0" t="n">
        <v>3551.71777344</v>
      </c>
      <c r="E2533" s="0" t="n">
        <v>0.992025911808</v>
      </c>
      <c r="F2533" s="0" t="n">
        <f aca="false"> IF(SQRT((C2532-C2533)^2+(D2532-D2533)^2) &lt; 2, 0, SQRT((C2532-C2533)^2+(D2532-D2533)^2))</f>
        <v>0</v>
      </c>
    </row>
    <row r="2534" customFormat="false" ht="12.8" hidden="false" customHeight="false" outlineLevel="0" collapsed="false">
      <c r="A2534" s="0" t="n">
        <v>1477416567689</v>
      </c>
      <c r="B2534" s="0" t="s">
        <v>0</v>
      </c>
      <c r="C2534" s="0" t="n">
        <v>1417.81408691</v>
      </c>
      <c r="D2534" s="0" t="n">
        <v>3551.71777344</v>
      </c>
      <c r="E2534" s="0" t="n">
        <v>0.992025911808</v>
      </c>
      <c r="F2534" s="0" t="n">
        <f aca="false"> IF(SQRT((C2533-C2534)^2+(D2533-D2534)^2) &lt; 2, 0, SQRT((C2533-C2534)^2+(D2533-D2534)^2))</f>
        <v>0</v>
      </c>
    </row>
    <row r="2535" customFormat="false" ht="12.8" hidden="false" customHeight="false" outlineLevel="0" collapsed="false">
      <c r="A2535" s="0" t="n">
        <v>1477416567755</v>
      </c>
      <c r="B2535" s="0" t="s">
        <v>0</v>
      </c>
      <c r="C2535" s="0" t="n">
        <v>1417.81408691</v>
      </c>
      <c r="D2535" s="0" t="n">
        <v>3551.71777344</v>
      </c>
      <c r="E2535" s="0" t="n">
        <v>0.992025911808</v>
      </c>
      <c r="F2535" s="0" t="n">
        <f aca="false"> IF(SQRT((C2534-C2535)^2+(D2534-D2535)^2) &lt; 2, 0, SQRT((C2534-C2535)^2+(D2534-D2535)^2))</f>
        <v>0</v>
      </c>
    </row>
    <row r="2536" customFormat="false" ht="12.8" hidden="false" customHeight="false" outlineLevel="0" collapsed="false">
      <c r="A2536" s="0" t="n">
        <v>1477416567804</v>
      </c>
      <c r="B2536" s="0" t="s">
        <v>0</v>
      </c>
      <c r="C2536" s="0" t="n">
        <v>1417.95166016</v>
      </c>
      <c r="D2536" s="0" t="n">
        <v>3551.91748047</v>
      </c>
      <c r="E2536" s="0" t="n">
        <v>0.991309523582</v>
      </c>
      <c r="F2536" s="0" t="n">
        <f aca="false"> IF(SQRT((C2535-C2536)^2+(D2535-D2536)^2) &lt; 2, 0, SQRT((C2535-C2536)^2+(D2535-D2536)^2))</f>
        <v>0</v>
      </c>
    </row>
    <row r="2537" customFormat="false" ht="12.8" hidden="false" customHeight="false" outlineLevel="0" collapsed="false">
      <c r="A2537" s="0" t="n">
        <v>1477416567887</v>
      </c>
      <c r="B2537" s="0" t="s">
        <v>0</v>
      </c>
      <c r="C2537" s="0" t="n">
        <v>1417.81408691</v>
      </c>
      <c r="D2537" s="0" t="n">
        <v>3551.71777344</v>
      </c>
      <c r="E2537" s="0" t="n">
        <v>0.992025911808</v>
      </c>
      <c r="F2537" s="0" t="n">
        <f aca="false"> IF(SQRT((C2536-C2537)^2+(D2536-D2537)^2) &lt; 2, 0, SQRT((C2536-C2537)^2+(D2536-D2537)^2))</f>
        <v>0</v>
      </c>
    </row>
    <row r="2538" customFormat="false" ht="12.8" hidden="false" customHeight="false" outlineLevel="0" collapsed="false">
      <c r="A2538" s="0" t="n">
        <v>1477416568006</v>
      </c>
      <c r="B2538" s="0" t="s">
        <v>0</v>
      </c>
      <c r="C2538" s="0" t="n">
        <v>1417.81408691</v>
      </c>
      <c r="D2538" s="0" t="n">
        <v>3551.71777344</v>
      </c>
      <c r="E2538" s="0" t="n">
        <v>0.992025911808</v>
      </c>
      <c r="F2538" s="0" t="n">
        <f aca="false"> IF(SQRT((C2537-C2538)^2+(D2537-D2538)^2) &lt; 2, 0, SQRT((C2537-C2538)^2+(D2537-D2538)^2))</f>
        <v>0</v>
      </c>
    </row>
    <row r="2539" customFormat="false" ht="12.8" hidden="false" customHeight="false" outlineLevel="0" collapsed="false">
      <c r="A2539" s="0" t="n">
        <v>1477416568082</v>
      </c>
      <c r="B2539" s="0" t="s">
        <v>0</v>
      </c>
      <c r="C2539" s="0" t="n">
        <v>1417.95166016</v>
      </c>
      <c r="D2539" s="0" t="n">
        <v>3551.91748047</v>
      </c>
      <c r="E2539" s="0" t="n">
        <v>0.991309523582</v>
      </c>
      <c r="F2539" s="0" t="n">
        <f aca="false"> IF(SQRT((C2538-C2539)^2+(D2538-D2539)^2) &lt; 2, 0, SQRT((C2538-C2539)^2+(D2538-D2539)^2))</f>
        <v>0</v>
      </c>
    </row>
    <row r="2540" customFormat="false" ht="12.8" hidden="false" customHeight="false" outlineLevel="0" collapsed="false">
      <c r="A2540" s="0" t="n">
        <v>1477416568150</v>
      </c>
      <c r="B2540" s="0" t="s">
        <v>0</v>
      </c>
      <c r="C2540" s="0" t="n">
        <v>1417.81408691</v>
      </c>
      <c r="D2540" s="0" t="n">
        <v>3551.71777344</v>
      </c>
      <c r="E2540" s="0" t="n">
        <v>0.992025911808</v>
      </c>
      <c r="F2540" s="0" t="n">
        <f aca="false"> IF(SQRT((C2539-C2540)^2+(D2539-D2540)^2) &lt; 2, 0, SQRT((C2539-C2540)^2+(D2539-D2540)^2))</f>
        <v>0</v>
      </c>
    </row>
    <row r="2541" customFormat="false" ht="12.8" hidden="false" customHeight="false" outlineLevel="0" collapsed="false">
      <c r="A2541" s="0" t="n">
        <v>1477416568220</v>
      </c>
      <c r="B2541" s="0" t="s">
        <v>0</v>
      </c>
      <c r="C2541" s="0" t="n">
        <v>1417.64794922</v>
      </c>
      <c r="D2541" s="0" t="n">
        <v>3551.81591797</v>
      </c>
      <c r="E2541" s="0" t="n">
        <v>0.98807400465</v>
      </c>
      <c r="F2541" s="0" t="n">
        <f aca="false"> IF(SQRT((C2540-C2541)^2+(D2540-D2541)^2) &lt; 2, 0, SQRT((C2540-C2541)^2+(D2540-D2541)^2))</f>
        <v>0</v>
      </c>
    </row>
    <row r="2542" customFormat="false" ht="12.8" hidden="false" customHeight="false" outlineLevel="0" collapsed="false">
      <c r="A2542" s="0" t="n">
        <v>1477416568350</v>
      </c>
      <c r="B2542" s="0" t="s">
        <v>0</v>
      </c>
      <c r="C2542" s="0" t="n">
        <v>1417.81408691</v>
      </c>
      <c r="D2542" s="0" t="n">
        <v>3551.71777344</v>
      </c>
      <c r="E2542" s="0" t="n">
        <v>0.992025911808</v>
      </c>
      <c r="F2542" s="0" t="n">
        <f aca="false"> IF(SQRT((C2541-C2542)^2+(D2541-D2542)^2) &lt; 2, 0, SQRT((C2541-C2542)^2+(D2541-D2542)^2))</f>
        <v>0</v>
      </c>
    </row>
    <row r="2543" customFormat="false" ht="12.8" hidden="false" customHeight="false" outlineLevel="0" collapsed="false">
      <c r="A2543" s="0" t="n">
        <v>1477416568426</v>
      </c>
      <c r="B2543" s="0" t="s">
        <v>0</v>
      </c>
      <c r="C2543" s="0" t="n">
        <v>1417.81408691</v>
      </c>
      <c r="D2543" s="0" t="n">
        <v>3551.71777344</v>
      </c>
      <c r="E2543" s="0" t="n">
        <v>0.992025911808</v>
      </c>
      <c r="F2543" s="0" t="n">
        <f aca="false"> IF(SQRT((C2542-C2543)^2+(D2542-D2543)^2) &lt; 2, 0, SQRT((C2542-C2543)^2+(D2542-D2543)^2))</f>
        <v>0</v>
      </c>
    </row>
    <row r="2544" customFormat="false" ht="12.8" hidden="false" customHeight="false" outlineLevel="0" collapsed="false">
      <c r="A2544" s="0" t="n">
        <v>1477416568485</v>
      </c>
      <c r="B2544" s="0" t="s">
        <v>0</v>
      </c>
      <c r="C2544" s="0" t="n">
        <v>1417.81408691</v>
      </c>
      <c r="D2544" s="0" t="n">
        <v>3551.71777344</v>
      </c>
      <c r="E2544" s="0" t="n">
        <v>0.992025911808</v>
      </c>
      <c r="F2544" s="0" t="n">
        <f aca="false"> IF(SQRT((C2543-C2544)^2+(D2543-D2544)^2) &lt; 2, 0, SQRT((C2543-C2544)^2+(D2543-D2544)^2))</f>
        <v>0</v>
      </c>
    </row>
    <row r="2545" customFormat="false" ht="12.8" hidden="false" customHeight="false" outlineLevel="0" collapsed="false">
      <c r="A2545" s="0" t="n">
        <v>1477416568550</v>
      </c>
      <c r="B2545" s="0" t="s">
        <v>0</v>
      </c>
      <c r="C2545" s="0" t="n">
        <v>1417.81408691</v>
      </c>
      <c r="D2545" s="0" t="n">
        <v>3551.71777344</v>
      </c>
      <c r="E2545" s="0" t="n">
        <v>0.992025911808</v>
      </c>
      <c r="F2545" s="0" t="n">
        <f aca="false"> IF(SQRT((C2544-C2545)^2+(D2544-D2545)^2) &lt; 2, 0, SQRT((C2544-C2545)^2+(D2544-D2545)^2))</f>
        <v>0</v>
      </c>
    </row>
    <row r="2546" customFormat="false" ht="12.8" hidden="false" customHeight="false" outlineLevel="0" collapsed="false">
      <c r="A2546" s="0" t="n">
        <v>1477416568625</v>
      </c>
      <c r="B2546" s="0" t="s">
        <v>0</v>
      </c>
      <c r="C2546" s="0" t="n">
        <v>1417.81408691</v>
      </c>
      <c r="D2546" s="0" t="n">
        <v>3551.71777344</v>
      </c>
      <c r="E2546" s="0" t="n">
        <v>0.992025911808</v>
      </c>
      <c r="F2546" s="0" t="n">
        <f aca="false"> IF(SQRT((C2545-C2546)^2+(D2545-D2546)^2) &lt; 2, 0, SQRT((C2545-C2546)^2+(D2545-D2546)^2))</f>
        <v>0</v>
      </c>
    </row>
    <row r="2547" customFormat="false" ht="12.8" hidden="false" customHeight="false" outlineLevel="0" collapsed="false">
      <c r="A2547" s="0" t="n">
        <v>1477416568672</v>
      </c>
      <c r="B2547" s="0" t="s">
        <v>0</v>
      </c>
      <c r="C2547" s="0" t="n">
        <v>1417.95166016</v>
      </c>
      <c r="D2547" s="0" t="n">
        <v>3551.91748047</v>
      </c>
      <c r="E2547" s="0" t="n">
        <v>0.991309523582</v>
      </c>
      <c r="F2547" s="0" t="n">
        <f aca="false"> IF(SQRT((C2546-C2547)^2+(D2546-D2547)^2) &lt; 2, 0, SQRT((C2546-C2547)^2+(D2546-D2547)^2))</f>
        <v>0</v>
      </c>
    </row>
    <row r="2548" customFormat="false" ht="12.8" hidden="false" customHeight="false" outlineLevel="0" collapsed="false">
      <c r="A2548" s="0" t="n">
        <v>1477416568752</v>
      </c>
      <c r="B2548" s="0" t="s">
        <v>0</v>
      </c>
      <c r="C2548" s="0" t="n">
        <v>1417.81408691</v>
      </c>
      <c r="D2548" s="0" t="n">
        <v>3551.71777344</v>
      </c>
      <c r="E2548" s="0" t="n">
        <v>0.992025911808</v>
      </c>
      <c r="F2548" s="0" t="n">
        <f aca="false"> IF(SQRT((C2547-C2548)^2+(D2547-D2548)^2) &lt; 2, 0, SQRT((C2547-C2548)^2+(D2547-D2548)^2))</f>
        <v>0</v>
      </c>
    </row>
    <row r="2549" customFormat="false" ht="12.8" hidden="false" customHeight="false" outlineLevel="0" collapsed="false">
      <c r="A2549" s="0" t="n">
        <v>1477416568825</v>
      </c>
      <c r="B2549" s="0" t="s">
        <v>0</v>
      </c>
      <c r="C2549" s="0" t="n">
        <v>1418.16308594</v>
      </c>
      <c r="D2549" s="0" t="n">
        <v>3551.78588867</v>
      </c>
      <c r="E2549" s="0" t="n">
        <v>0.990665733814</v>
      </c>
      <c r="F2549" s="0" t="n">
        <f aca="false"> IF(SQRT((C2548-C2549)^2+(D2548-D2549)^2) &lt; 2, 0, SQRT((C2548-C2549)^2+(D2548-D2549)^2))</f>
        <v>0</v>
      </c>
    </row>
    <row r="2550" customFormat="false" ht="12.8" hidden="false" customHeight="false" outlineLevel="0" collapsed="false">
      <c r="A2550" s="0" t="n">
        <v>1477416568890</v>
      </c>
      <c r="B2550" s="0" t="s">
        <v>0</v>
      </c>
      <c r="C2550" s="0" t="n">
        <v>1418.16308594</v>
      </c>
      <c r="D2550" s="0" t="n">
        <v>3551.78588867</v>
      </c>
      <c r="E2550" s="0" t="n">
        <v>0.990665733814</v>
      </c>
      <c r="F2550" s="0" t="n">
        <f aca="false"> IF(SQRT((C2549-C2550)^2+(D2549-D2550)^2) &lt; 2, 0, SQRT((C2549-C2550)^2+(D2549-D2550)^2))</f>
        <v>0</v>
      </c>
    </row>
    <row r="2551" customFormat="false" ht="12.8" hidden="false" customHeight="false" outlineLevel="0" collapsed="false">
      <c r="A2551" s="0" t="n">
        <v>1477416568955</v>
      </c>
      <c r="B2551" s="0" t="s">
        <v>0</v>
      </c>
      <c r="C2551" s="0" t="n">
        <v>1417.95166016</v>
      </c>
      <c r="D2551" s="0" t="n">
        <v>3551.91748047</v>
      </c>
      <c r="E2551" s="0" t="n">
        <v>0.991309523582</v>
      </c>
      <c r="F2551" s="0" t="n">
        <f aca="false"> IF(SQRT((C2550-C2551)^2+(D2550-D2551)^2) &lt; 2, 0, SQRT((C2550-C2551)^2+(D2550-D2551)^2))</f>
        <v>0</v>
      </c>
    </row>
    <row r="2552" customFormat="false" ht="12.8" hidden="false" customHeight="false" outlineLevel="0" collapsed="false">
      <c r="A2552" s="0" t="n">
        <v>1477416569027</v>
      </c>
      <c r="B2552" s="0" t="s">
        <v>0</v>
      </c>
      <c r="C2552" s="0" t="n">
        <v>1418.0255127</v>
      </c>
      <c r="D2552" s="0" t="n">
        <v>3551.58666992</v>
      </c>
      <c r="E2552" s="0" t="n">
        <v>0.991382062435</v>
      </c>
      <c r="F2552" s="0" t="n">
        <f aca="false"> IF(SQRT((C2551-C2552)^2+(D2551-D2552)^2) &lt; 2, 0, SQRT((C2551-C2552)^2+(D2551-D2552)^2))</f>
        <v>0</v>
      </c>
    </row>
    <row r="2553" customFormat="false" ht="12.8" hidden="false" customHeight="false" outlineLevel="0" collapsed="false">
      <c r="A2553" s="0" t="n">
        <v>1477416569088</v>
      </c>
      <c r="B2553" s="0" t="s">
        <v>0</v>
      </c>
      <c r="C2553" s="0" t="n">
        <v>1418.0255127</v>
      </c>
      <c r="D2553" s="0" t="n">
        <v>3551.58666992</v>
      </c>
      <c r="E2553" s="0" t="n">
        <v>0.991382062435</v>
      </c>
      <c r="F2553" s="0" t="n">
        <f aca="false"> IF(SQRT((C2552-C2553)^2+(D2552-D2553)^2) &lt; 2, 0, SQRT((C2552-C2553)^2+(D2552-D2553)^2))</f>
        <v>0</v>
      </c>
    </row>
    <row r="2554" customFormat="false" ht="12.8" hidden="false" customHeight="false" outlineLevel="0" collapsed="false">
      <c r="A2554" s="0" t="n">
        <v>1477416569155</v>
      </c>
      <c r="B2554" s="0" t="s">
        <v>0</v>
      </c>
      <c r="C2554" s="0" t="n">
        <v>1417.81408691</v>
      </c>
      <c r="D2554" s="0" t="n">
        <v>3551.71777344</v>
      </c>
      <c r="E2554" s="0" t="n">
        <v>0.992025911808</v>
      </c>
      <c r="F2554" s="0" t="n">
        <f aca="false"> IF(SQRT((C2553-C2554)^2+(D2553-D2554)^2) &lt; 2, 0, SQRT((C2553-C2554)^2+(D2553-D2554)^2))</f>
        <v>0</v>
      </c>
    </row>
    <row r="2555" customFormat="false" ht="12.8" hidden="false" customHeight="false" outlineLevel="0" collapsed="false">
      <c r="A2555" s="0" t="n">
        <v>1477416569221</v>
      </c>
      <c r="B2555" s="0" t="s">
        <v>0</v>
      </c>
      <c r="C2555" s="0" t="n">
        <v>1417.81408691</v>
      </c>
      <c r="D2555" s="0" t="n">
        <v>3551.71777344</v>
      </c>
      <c r="E2555" s="0" t="n">
        <v>0.992025911808</v>
      </c>
      <c r="F2555" s="0" t="n">
        <f aca="false"> IF(SQRT((C2554-C2555)^2+(D2554-D2555)^2) &lt; 2, 0, SQRT((C2554-C2555)^2+(D2554-D2555)^2))</f>
        <v>0</v>
      </c>
    </row>
    <row r="2556" customFormat="false" ht="12.8" hidden="false" customHeight="false" outlineLevel="0" collapsed="false">
      <c r="A2556" s="0" t="n">
        <v>1477416569291</v>
      </c>
      <c r="B2556" s="0" t="s">
        <v>0</v>
      </c>
      <c r="C2556" s="0" t="n">
        <v>1417.81408691</v>
      </c>
      <c r="D2556" s="0" t="n">
        <v>3551.71777344</v>
      </c>
      <c r="E2556" s="0" t="n">
        <v>0.992025911808</v>
      </c>
      <c r="F2556" s="0" t="n">
        <f aca="false"> IF(SQRT((C2555-C2556)^2+(D2555-D2556)^2) &lt; 2, 0, SQRT((C2555-C2556)^2+(D2555-D2556)^2))</f>
        <v>0</v>
      </c>
    </row>
    <row r="2557" customFormat="false" ht="12.8" hidden="false" customHeight="false" outlineLevel="0" collapsed="false">
      <c r="A2557" s="0" t="n">
        <v>1477416569420</v>
      </c>
      <c r="B2557" s="0" t="s">
        <v>0</v>
      </c>
      <c r="C2557" s="0" t="n">
        <v>1417.95166016</v>
      </c>
      <c r="D2557" s="0" t="n">
        <v>3551.91748047</v>
      </c>
      <c r="E2557" s="0" t="n">
        <v>0.991309523582</v>
      </c>
      <c r="F2557" s="0" t="n">
        <f aca="false"> IF(SQRT((C2556-C2557)^2+(D2556-D2557)^2) &lt; 2, 0, SQRT((C2556-C2557)^2+(D2556-D2557)^2))</f>
        <v>0</v>
      </c>
    </row>
    <row r="2558" customFormat="false" ht="12.8" hidden="false" customHeight="false" outlineLevel="0" collapsed="false">
      <c r="A2558" s="0" t="n">
        <v>1477416569492</v>
      </c>
      <c r="B2558" s="0" t="s">
        <v>0</v>
      </c>
      <c r="C2558" s="0" t="n">
        <v>1417.81408691</v>
      </c>
      <c r="D2558" s="0" t="n">
        <v>3551.71777344</v>
      </c>
      <c r="E2558" s="0" t="n">
        <v>0.992025911808</v>
      </c>
      <c r="F2558" s="0" t="n">
        <f aca="false"> IF(SQRT((C2557-C2558)^2+(D2557-D2558)^2) &lt; 2, 0, SQRT((C2557-C2558)^2+(D2557-D2558)^2))</f>
        <v>0</v>
      </c>
    </row>
    <row r="2559" customFormat="false" ht="12.8" hidden="false" customHeight="false" outlineLevel="0" collapsed="false">
      <c r="A2559" s="0" t="n">
        <v>1477416569543</v>
      </c>
      <c r="B2559" s="0" t="s">
        <v>0</v>
      </c>
      <c r="C2559" s="0" t="n">
        <v>1417.81408691</v>
      </c>
      <c r="D2559" s="0" t="n">
        <v>3551.71777344</v>
      </c>
      <c r="E2559" s="0" t="n">
        <v>0.992025911808</v>
      </c>
      <c r="F2559" s="0" t="n">
        <f aca="false"> IF(SQRT((C2558-C2559)^2+(D2558-D2559)^2) &lt; 2, 0, SQRT((C2558-C2559)^2+(D2558-D2559)^2))</f>
        <v>0</v>
      </c>
    </row>
    <row r="2560" customFormat="false" ht="12.8" hidden="false" customHeight="false" outlineLevel="0" collapsed="false">
      <c r="A2560" s="0" t="n">
        <v>1477416569619</v>
      </c>
      <c r="B2560" s="0" t="s">
        <v>0</v>
      </c>
      <c r="C2560" s="0" t="n">
        <v>1417.81408691</v>
      </c>
      <c r="D2560" s="0" t="n">
        <v>3551.71777344</v>
      </c>
      <c r="E2560" s="0" t="n">
        <v>0.992025911808</v>
      </c>
      <c r="F2560" s="0" t="n">
        <f aca="false"> IF(SQRT((C2559-C2560)^2+(D2559-D2560)^2) &lt; 2, 0, SQRT((C2559-C2560)^2+(D2559-D2560)^2))</f>
        <v>0</v>
      </c>
    </row>
    <row r="2561" customFormat="false" ht="12.8" hidden="false" customHeight="false" outlineLevel="0" collapsed="false">
      <c r="A2561" s="0" t="n">
        <v>1477416569692</v>
      </c>
      <c r="B2561" s="0" t="s">
        <v>0</v>
      </c>
      <c r="C2561" s="0" t="n">
        <v>1417.81408691</v>
      </c>
      <c r="D2561" s="0" t="n">
        <v>3551.71777344</v>
      </c>
      <c r="E2561" s="0" t="n">
        <v>0.992025911808</v>
      </c>
      <c r="F2561" s="0" t="n">
        <f aca="false"> IF(SQRT((C2560-C2561)^2+(D2560-D2561)^2) &lt; 2, 0, SQRT((C2560-C2561)^2+(D2560-D2561)^2))</f>
        <v>0</v>
      </c>
    </row>
    <row r="2562" customFormat="false" ht="12.8" hidden="false" customHeight="false" outlineLevel="0" collapsed="false">
      <c r="A2562" s="0" t="n">
        <v>1477416569748</v>
      </c>
      <c r="B2562" s="0" t="s">
        <v>0</v>
      </c>
      <c r="C2562" s="0" t="n">
        <v>1417.81408691</v>
      </c>
      <c r="D2562" s="0" t="n">
        <v>3551.71777344</v>
      </c>
      <c r="E2562" s="0" t="n">
        <v>0.992025911808</v>
      </c>
      <c r="F2562" s="0" t="n">
        <f aca="false"> IF(SQRT((C2561-C2562)^2+(D2561-D2562)^2) &lt; 2, 0, SQRT((C2561-C2562)^2+(D2561-D2562)^2))</f>
        <v>0</v>
      </c>
    </row>
    <row r="2563" customFormat="false" ht="12.8" hidden="false" customHeight="false" outlineLevel="0" collapsed="false">
      <c r="A2563" s="0" t="n">
        <v>1477416569823</v>
      </c>
      <c r="B2563" s="0" t="s">
        <v>0</v>
      </c>
      <c r="C2563" s="0" t="n">
        <v>1417.81408691</v>
      </c>
      <c r="D2563" s="0" t="n">
        <v>3551.71777344</v>
      </c>
      <c r="E2563" s="0" t="n">
        <v>0.992025911808</v>
      </c>
      <c r="F2563" s="0" t="n">
        <f aca="false"> IF(SQRT((C2562-C2563)^2+(D2562-D2563)^2) &lt; 2, 0, SQRT((C2562-C2563)^2+(D2562-D2563)^2))</f>
        <v>0</v>
      </c>
    </row>
    <row r="2564" customFormat="false" ht="12.8" hidden="false" customHeight="false" outlineLevel="0" collapsed="false">
      <c r="A2564" s="0" t="n">
        <v>1477416569890</v>
      </c>
      <c r="B2564" s="0" t="s">
        <v>0</v>
      </c>
      <c r="C2564" s="0" t="n">
        <v>1418.0255127</v>
      </c>
      <c r="D2564" s="0" t="n">
        <v>3551.58666992</v>
      </c>
      <c r="E2564" s="0" t="n">
        <v>0.991382062435</v>
      </c>
      <c r="F2564" s="0" t="n">
        <f aca="false"> IF(SQRT((C2563-C2564)^2+(D2563-D2564)^2) &lt; 2, 0, SQRT((C2563-C2564)^2+(D2563-D2564)^2))</f>
        <v>0</v>
      </c>
    </row>
    <row r="2565" customFormat="false" ht="12.8" hidden="false" customHeight="false" outlineLevel="0" collapsed="false">
      <c r="A2565" s="0" t="n">
        <v>1477416569955</v>
      </c>
      <c r="B2565" s="0" t="s">
        <v>0</v>
      </c>
      <c r="C2565" s="0" t="n">
        <v>1417.81408691</v>
      </c>
      <c r="D2565" s="0" t="n">
        <v>3551.71777344</v>
      </c>
      <c r="E2565" s="0" t="n">
        <v>0.992025911808</v>
      </c>
      <c r="F2565" s="0" t="n">
        <f aca="false"> IF(SQRT((C2564-C2565)^2+(D2564-D2565)^2) &lt; 2, 0, SQRT((C2564-C2565)^2+(D2564-D2565)^2))</f>
        <v>0</v>
      </c>
    </row>
    <row r="2566" customFormat="false" ht="12.8" hidden="false" customHeight="false" outlineLevel="0" collapsed="false">
      <c r="A2566" s="0" t="n">
        <v>1477416570008</v>
      </c>
      <c r="B2566" s="0" t="s">
        <v>0</v>
      </c>
      <c r="C2566" s="0" t="n">
        <v>1417.81408691</v>
      </c>
      <c r="D2566" s="0" t="n">
        <v>3551.71777344</v>
      </c>
      <c r="E2566" s="0" t="n">
        <v>0.992025911808</v>
      </c>
      <c r="F2566" s="0" t="n">
        <f aca="false"> IF(SQRT((C2565-C2566)^2+(D2565-D2566)^2) &lt; 2, 0, SQRT((C2565-C2566)^2+(D2565-D2566)^2))</f>
        <v>0</v>
      </c>
    </row>
    <row r="2567" customFormat="false" ht="12.8" hidden="false" customHeight="false" outlineLevel="0" collapsed="false">
      <c r="A2567" s="0" t="n">
        <v>1477416570156</v>
      </c>
      <c r="B2567" s="0" t="s">
        <v>0</v>
      </c>
      <c r="C2567" s="0" t="n">
        <v>1417.81408691</v>
      </c>
      <c r="D2567" s="0" t="n">
        <v>3551.71777344</v>
      </c>
      <c r="E2567" s="0" t="n">
        <v>0.992025911808</v>
      </c>
      <c r="F2567" s="0" t="n">
        <f aca="false"> IF(SQRT((C2566-C2567)^2+(D2566-D2567)^2) &lt; 2, 0, SQRT((C2566-C2567)^2+(D2566-D2567)^2))</f>
        <v>0</v>
      </c>
    </row>
    <row r="2568" customFormat="false" ht="12.8" hidden="false" customHeight="false" outlineLevel="0" collapsed="false">
      <c r="A2568" s="0" t="n">
        <v>1477416570209</v>
      </c>
      <c r="B2568" s="0" t="s">
        <v>0</v>
      </c>
      <c r="C2568" s="0" t="n">
        <v>1417.81408691</v>
      </c>
      <c r="D2568" s="0" t="n">
        <v>3551.71777344</v>
      </c>
      <c r="E2568" s="0" t="n">
        <v>0.992025911808</v>
      </c>
      <c r="F2568" s="0" t="n">
        <f aca="false"> IF(SQRT((C2567-C2568)^2+(D2567-D2568)^2) &lt; 2, 0, SQRT((C2567-C2568)^2+(D2567-D2568)^2))</f>
        <v>0</v>
      </c>
    </row>
    <row r="2569" customFormat="false" ht="12.8" hidden="false" customHeight="false" outlineLevel="0" collapsed="false">
      <c r="A2569" s="0" t="n">
        <v>1477416570291</v>
      </c>
      <c r="B2569" s="0" t="s">
        <v>0</v>
      </c>
      <c r="C2569" s="0" t="n">
        <v>1418.0255127</v>
      </c>
      <c r="D2569" s="0" t="n">
        <v>3551.58666992</v>
      </c>
      <c r="E2569" s="0" t="n">
        <v>0.991382062435</v>
      </c>
      <c r="F2569" s="0" t="n">
        <f aca="false"> IF(SQRT((C2568-C2569)^2+(D2568-D2569)^2) &lt; 2, 0, SQRT((C2568-C2569)^2+(D2568-D2569)^2))</f>
        <v>0</v>
      </c>
    </row>
    <row r="2570" customFormat="false" ht="12.8" hidden="false" customHeight="false" outlineLevel="0" collapsed="false">
      <c r="A2570" s="0" t="n">
        <v>1477416570353</v>
      </c>
      <c r="B2570" s="0" t="s">
        <v>0</v>
      </c>
      <c r="C2570" s="0" t="n">
        <v>1417.91564941</v>
      </c>
      <c r="D2570" s="0" t="n">
        <v>3552.46899414</v>
      </c>
      <c r="E2570" s="0" t="n">
        <v>0.981117069721</v>
      </c>
      <c r="F2570" s="0" t="n">
        <f aca="false"> IF(SQRT((C2569-C2570)^2+(D2569-D2570)^2) &lt; 2, 0, SQRT((C2569-C2570)^2+(D2569-D2570)^2))</f>
        <v>0</v>
      </c>
    </row>
    <row r="2571" customFormat="false" ht="12.8" hidden="false" customHeight="false" outlineLevel="0" collapsed="false">
      <c r="A2571" s="0" t="n">
        <v>1477416570425</v>
      </c>
      <c r="B2571" s="0" t="s">
        <v>0</v>
      </c>
      <c r="C2571" s="0" t="n">
        <v>1423.73059082</v>
      </c>
      <c r="D2571" s="0" t="n">
        <v>3560</v>
      </c>
      <c r="E2571" s="0" t="n">
        <v>0.960153460503</v>
      </c>
      <c r="F2571" s="0" t="n">
        <f aca="false"> IF(SQRT((C2570-C2571)^2+(D2570-D2571)^2) &lt; 2, 0, SQRT((C2570-C2571)^2+(D2570-D2571)^2))</f>
        <v>9.51470403455017</v>
      </c>
    </row>
    <row r="2572" customFormat="false" ht="12.8" hidden="false" customHeight="false" outlineLevel="0" collapsed="false">
      <c r="A2572" s="0" t="n">
        <v>1477416570489</v>
      </c>
      <c r="B2572" s="0" t="s">
        <v>0</v>
      </c>
      <c r="C2572" s="0" t="n">
        <v>1426.54882812</v>
      </c>
      <c r="D2572" s="0" t="n">
        <v>3566.0078125</v>
      </c>
      <c r="E2572" s="0" t="n">
        <v>0.945035517216</v>
      </c>
      <c r="F2572" s="0" t="n">
        <f aca="false"> IF(SQRT((C2571-C2572)^2+(D2571-D2572)^2) &lt; 2, 0, SQRT((C2571-C2572)^2+(D2571-D2572)^2))</f>
        <v>6.6359831610898</v>
      </c>
    </row>
    <row r="2573" customFormat="false" ht="12.8" hidden="false" customHeight="false" outlineLevel="0" collapsed="false">
      <c r="A2573" s="0" t="n">
        <v>1477416570628</v>
      </c>
      <c r="B2573" s="0" t="s">
        <v>0</v>
      </c>
      <c r="C2573" s="0" t="n">
        <v>1432.13439941</v>
      </c>
      <c r="D2573" s="0" t="n">
        <v>3573.06762695</v>
      </c>
      <c r="E2573" s="0" t="n">
        <v>0.905407905579</v>
      </c>
      <c r="F2573" s="0" t="n">
        <f aca="false"> IF(SQRT((C2572-C2573)^2+(D2572-D2573)^2) &lt; 2, 0, SQRT((C2572-C2573)^2+(D2572-D2573)^2))</f>
        <v>9.00219899269619</v>
      </c>
    </row>
    <row r="2574" customFormat="false" ht="12.8" hidden="false" customHeight="false" outlineLevel="0" collapsed="false">
      <c r="A2574" s="0" t="n">
        <v>1477416570685</v>
      </c>
      <c r="B2574" s="0" t="s">
        <v>0</v>
      </c>
      <c r="C2574" s="0" t="n">
        <v>1435.21948242</v>
      </c>
      <c r="D2574" s="0" t="n">
        <v>3577.70336914</v>
      </c>
      <c r="E2574" s="0" t="n">
        <v>0.880752801895</v>
      </c>
      <c r="F2574" s="0" t="n">
        <f aca="false"> IF(SQRT((C2573-C2574)^2+(D2573-D2574)^2) &lt; 2, 0, SQRT((C2573-C2574)^2+(D2573-D2574)^2))</f>
        <v>5.568468625281</v>
      </c>
    </row>
    <row r="2575" customFormat="false" ht="12.8" hidden="false" customHeight="false" outlineLevel="0" collapsed="false">
      <c r="A2575" s="0" t="n">
        <v>1477416570757</v>
      </c>
      <c r="B2575" s="0" t="s">
        <v>0</v>
      </c>
      <c r="C2575" s="0" t="n">
        <v>1438.88378906</v>
      </c>
      <c r="D2575" s="0" t="n">
        <v>3581.37719727</v>
      </c>
      <c r="E2575" s="0" t="n">
        <v>0.853192448616</v>
      </c>
      <c r="F2575" s="0" t="n">
        <f aca="false"> IF(SQRT((C2574-C2575)^2+(D2574-D2575)^2) &lt; 2, 0, SQRT((C2574-C2575)^2+(D2574-D2575)^2))</f>
        <v>5.18884922509092</v>
      </c>
    </row>
    <row r="2576" customFormat="false" ht="12.8" hidden="false" customHeight="false" outlineLevel="0" collapsed="false">
      <c r="A2576" s="0" t="n">
        <v>1477416570815</v>
      </c>
      <c r="B2576" s="0" t="s">
        <v>0</v>
      </c>
      <c r="C2576" s="0" t="n">
        <v>1442.5</v>
      </c>
      <c r="D2576" s="0" t="n">
        <v>3585</v>
      </c>
      <c r="E2576" s="0" t="n">
        <v>0.814238905907</v>
      </c>
      <c r="F2576" s="0" t="n">
        <f aca="false"> IF(SQRT((C2575-C2576)^2+(D2575-D2576)^2) &lt; 2, 0, SQRT((C2575-C2576)^2+(D2575-D2576)^2))</f>
        <v>5.11875777733915</v>
      </c>
    </row>
    <row r="2577" customFormat="false" ht="12.8" hidden="false" customHeight="false" outlineLevel="0" collapsed="false">
      <c r="A2577" s="0" t="n">
        <v>1477416570892</v>
      </c>
      <c r="B2577" s="0" t="s">
        <v>0</v>
      </c>
      <c r="C2577" s="0" t="n">
        <v>1443.83239746</v>
      </c>
      <c r="D2577" s="0" t="n">
        <v>3588.31030273</v>
      </c>
      <c r="E2577" s="0" t="n">
        <v>0.76541352272</v>
      </c>
      <c r="F2577" s="0" t="n">
        <f aca="false"> IF(SQRT((C2576-C2577)^2+(D2576-D2577)^2) &lt; 2, 0, SQRT((C2576-C2577)^2+(D2576-D2577)^2))</f>
        <v>3.56838719250857</v>
      </c>
    </row>
    <row r="2578" customFormat="false" ht="12.8" hidden="false" customHeight="false" outlineLevel="0" collapsed="false">
      <c r="A2578" s="0" t="n">
        <v>1477416570956</v>
      </c>
      <c r="B2578" s="0" t="s">
        <v>0</v>
      </c>
      <c r="C2578" s="0" t="n">
        <v>1447.03955078</v>
      </c>
      <c r="D2578" s="0" t="n">
        <v>3592.18798828</v>
      </c>
      <c r="E2578" s="0" t="n">
        <v>0.756152272224</v>
      </c>
      <c r="F2578" s="0" t="n">
        <f aca="false"> IF(SQRT((C2577-C2578)^2+(D2577-D2578)^2) &lt; 2, 0, SQRT((C2577-C2578)^2+(D2577-D2578)^2))</f>
        <v>5.03212456549568</v>
      </c>
    </row>
    <row r="2579" customFormat="false" ht="12.8" hidden="false" customHeight="false" outlineLevel="0" collapsed="false">
      <c r="A2579" s="0" t="n">
        <v>1477416571029</v>
      </c>
      <c r="B2579" s="0" t="s">
        <v>0</v>
      </c>
      <c r="C2579" s="0" t="n">
        <v>1450.61560059</v>
      </c>
      <c r="D2579" s="0" t="n">
        <v>3596.53515625</v>
      </c>
      <c r="E2579" s="0" t="n">
        <v>0.72557592392</v>
      </c>
      <c r="F2579" s="0" t="n">
        <f aca="false"> IF(SQRT((C2578-C2579)^2+(D2578-D2579)^2) &lt; 2, 0, SQRT((C2578-C2579)^2+(D2578-D2579)^2))</f>
        <v>5.62903203073108</v>
      </c>
    </row>
    <row r="2580" customFormat="false" ht="12.8" hidden="false" customHeight="false" outlineLevel="0" collapsed="false">
      <c r="A2580" s="0" t="n">
        <v>1477416571091</v>
      </c>
      <c r="B2580" s="0" t="s">
        <v>0</v>
      </c>
      <c r="C2580" s="0" t="n">
        <v>1454.15014648</v>
      </c>
      <c r="D2580" s="0" t="n">
        <v>3599.84375</v>
      </c>
      <c r="E2580" s="0" t="n">
        <v>0.70025062561</v>
      </c>
      <c r="F2580" s="0" t="n">
        <f aca="false"> IF(SQRT((C2579-C2580)^2+(D2579-D2580)^2) &lt; 2, 0, SQRT((C2579-C2580)^2+(D2579-D2580)^2))</f>
        <v>4.84146746875942</v>
      </c>
    </row>
    <row r="2581" customFormat="false" ht="12.8" hidden="false" customHeight="false" outlineLevel="0" collapsed="false">
      <c r="A2581" s="0" t="n">
        <v>1477416571160</v>
      </c>
      <c r="B2581" s="0" t="s">
        <v>0</v>
      </c>
      <c r="C2581" s="0" t="n">
        <v>1458.57946777</v>
      </c>
      <c r="D2581" s="0" t="n">
        <v>3603.99951172</v>
      </c>
      <c r="E2581" s="0" t="n">
        <v>0.672241747379</v>
      </c>
      <c r="F2581" s="0" t="n">
        <f aca="false"> IF(SQRT((C2580-C2581)^2+(D2580-D2581)^2) &lt; 2, 0, SQRT((C2580-C2581)^2+(D2580-D2581)^2))</f>
        <v>6.07365150164752</v>
      </c>
    </row>
    <row r="2582" customFormat="false" ht="12.8" hidden="false" customHeight="false" outlineLevel="0" collapsed="false">
      <c r="A2582" s="0" t="n">
        <v>1477416571220</v>
      </c>
      <c r="B2582" s="0" t="s">
        <v>0</v>
      </c>
      <c r="C2582" s="0" t="n">
        <v>1461.86474609</v>
      </c>
      <c r="D2582" s="0" t="n">
        <v>3607.30517578</v>
      </c>
      <c r="E2582" s="0" t="n">
        <v>0.658697962761</v>
      </c>
      <c r="F2582" s="0" t="n">
        <f aca="false"> IF(SQRT((C2581-C2582)^2+(D2581-D2582)^2) &lt; 2, 0, SQRT((C2581-C2582)^2+(D2581-D2582)^2))</f>
        <v>4.66052234384038</v>
      </c>
    </row>
    <row r="2583" customFormat="false" ht="12.8" hidden="false" customHeight="false" outlineLevel="0" collapsed="false">
      <c r="A2583" s="0" t="n">
        <v>1477416571293</v>
      </c>
      <c r="B2583" s="0" t="s">
        <v>0</v>
      </c>
      <c r="C2583" s="0" t="n">
        <v>1466.05163574</v>
      </c>
      <c r="D2583" s="0" t="n">
        <v>3611.40722656</v>
      </c>
      <c r="E2583" s="0" t="n">
        <v>0.630806088448</v>
      </c>
      <c r="F2583" s="0" t="n">
        <f aca="false"> IF(SQRT((C2582-C2583)^2+(D2582-D2583)^2) &lt; 2, 0, SQRT((C2582-C2583)^2+(D2582-D2583)^2))</f>
        <v>5.86147298406936</v>
      </c>
    </row>
    <row r="2584" customFormat="false" ht="12.8" hidden="false" customHeight="false" outlineLevel="0" collapsed="false">
      <c r="A2584" s="0" t="n">
        <v>1477416571357</v>
      </c>
      <c r="B2584" s="0" t="s">
        <v>0</v>
      </c>
      <c r="C2584" s="0" t="n">
        <v>1470.5723877</v>
      </c>
      <c r="D2584" s="0" t="n">
        <v>3614.62402344</v>
      </c>
      <c r="E2584" s="0" t="n">
        <v>0.615807414055</v>
      </c>
      <c r="F2584" s="0" t="n">
        <f aca="false"> IF(SQRT((C2583-C2584)^2+(D2583-D2584)^2) &lt; 2, 0, SQRT((C2583-C2584)^2+(D2583-D2584)^2))</f>
        <v>5.54842143776273</v>
      </c>
    </row>
    <row r="2585" customFormat="false" ht="12.8" hidden="false" customHeight="false" outlineLevel="0" collapsed="false">
      <c r="A2585" s="0" t="n">
        <v>1477416571420</v>
      </c>
      <c r="B2585" s="0" t="s">
        <v>0</v>
      </c>
      <c r="C2585" s="0" t="n">
        <v>1473.90686035</v>
      </c>
      <c r="D2585" s="0" t="n">
        <v>3617.92871094</v>
      </c>
      <c r="E2585" s="0" t="n">
        <v>0.577790141106</v>
      </c>
      <c r="F2585" s="0" t="n">
        <f aca="false"> IF(SQRT((C2584-C2585)^2+(D2584-D2585)^2) &lt; 2, 0, SQRT((C2584-C2585)^2+(D2584-D2585)^2))</f>
        <v>4.69464240664334</v>
      </c>
    </row>
    <row r="2586" customFormat="false" ht="12.8" hidden="false" customHeight="false" outlineLevel="0" collapsed="false">
      <c r="A2586" s="0" t="n">
        <v>1477416571624</v>
      </c>
      <c r="B2586" s="0" t="s">
        <v>0</v>
      </c>
      <c r="C2586" s="0" t="n">
        <v>1486.69873047</v>
      </c>
      <c r="D2586" s="0" t="n">
        <v>3626.43066406</v>
      </c>
      <c r="E2586" s="0" t="n">
        <v>0.515301525593</v>
      </c>
      <c r="F2586" s="0" t="n">
        <f aca="false"> IF(SQRT((C2585-C2586)^2+(D2585-D2586)^2) &lt; 2, 0, SQRT((C2585-C2586)^2+(D2585-D2586)^2))</f>
        <v>15.359529550791</v>
      </c>
    </row>
    <row r="2587" customFormat="false" ht="12.8" hidden="false" customHeight="false" outlineLevel="0" collapsed="false">
      <c r="A2587" s="0" t="n">
        <v>1477416571697</v>
      </c>
      <c r="B2587" s="0" t="s">
        <v>0</v>
      </c>
      <c r="C2587" s="0" t="n">
        <v>1492.50390625</v>
      </c>
      <c r="D2587" s="0" t="n">
        <v>3629.06347656</v>
      </c>
      <c r="E2587" s="0" t="n">
        <v>0.474980324507</v>
      </c>
      <c r="F2587" s="0" t="n">
        <f aca="false"> IF(SQRT((C2586-C2587)^2+(D2586-D2587)^2) &lt; 2, 0, SQRT((C2586-C2587)^2+(D2586-D2587)^2))</f>
        <v>6.37430525601447</v>
      </c>
    </row>
    <row r="2588" customFormat="false" ht="12.8" hidden="false" customHeight="false" outlineLevel="0" collapsed="false">
      <c r="A2588" s="0" t="n">
        <v>1477416571744</v>
      </c>
      <c r="B2588" s="0" t="s">
        <v>0</v>
      </c>
      <c r="C2588" s="0" t="n">
        <v>1496.54504395</v>
      </c>
      <c r="D2588" s="0" t="n">
        <v>3631.46289062</v>
      </c>
      <c r="E2588" s="0" t="n">
        <v>0.469931274652</v>
      </c>
      <c r="F2588" s="0" t="n">
        <f aca="false"> IF(SQRT((C2587-C2588)^2+(D2587-D2588)^2) &lt; 2, 0, SQRT((C2587-C2588)^2+(D2587-D2588)^2))</f>
        <v>4.69978528676454</v>
      </c>
    </row>
    <row r="2589" customFormat="false" ht="12.8" hidden="false" customHeight="false" outlineLevel="0" collapsed="false">
      <c r="A2589" s="0" t="n">
        <v>1477416571823</v>
      </c>
      <c r="B2589" s="0" t="s">
        <v>0</v>
      </c>
      <c r="C2589" s="0" t="n">
        <v>1501.09301758</v>
      </c>
      <c r="D2589" s="0" t="n">
        <v>3634.24511719</v>
      </c>
      <c r="E2589" s="0" t="n">
        <v>0.445801585913</v>
      </c>
      <c r="F2589" s="0" t="n">
        <f aca="false"> IF(SQRT((C2588-C2589)^2+(D2588-D2589)^2) &lt; 2, 0, SQRT((C2588-C2589)^2+(D2588-D2589)^2))</f>
        <v>5.33149592759754</v>
      </c>
    </row>
    <row r="2590" customFormat="false" ht="12.8" hidden="false" customHeight="false" outlineLevel="0" collapsed="false">
      <c r="A2590" s="0" t="n">
        <v>1477416571893</v>
      </c>
      <c r="B2590" s="0" t="s">
        <v>0</v>
      </c>
      <c r="C2590" s="0" t="n">
        <v>1506.64465332</v>
      </c>
      <c r="D2590" s="0" t="n">
        <v>3638.17163086</v>
      </c>
      <c r="E2590" s="0" t="n">
        <v>0.413347661495</v>
      </c>
      <c r="F2590" s="0" t="n">
        <f aca="false"> IF(SQRT((C2589-C2590)^2+(D2589-D2590)^2) &lt; 2, 0, SQRT((C2589-C2590)^2+(D2589-D2590)^2))</f>
        <v>6.79986536560402</v>
      </c>
    </row>
    <row r="2591" customFormat="false" ht="12.8" hidden="false" customHeight="false" outlineLevel="0" collapsed="false">
      <c r="A2591" s="0" t="n">
        <v>1477416572028</v>
      </c>
      <c r="B2591" s="0" t="s">
        <v>0</v>
      </c>
      <c r="C2591" s="0" t="n">
        <v>1515.23095703</v>
      </c>
      <c r="D2591" s="0" t="n">
        <v>3642.09277344</v>
      </c>
      <c r="E2591" s="0" t="n">
        <v>0.368819653988</v>
      </c>
      <c r="F2591" s="0" t="n">
        <f aca="false"> IF(SQRT((C2590-C2591)^2+(D2590-D2591)^2) &lt; 2, 0, SQRT((C2590-C2591)^2+(D2590-D2591)^2))</f>
        <v>9.43927807266258</v>
      </c>
    </row>
    <row r="2592" customFormat="false" ht="12.8" hidden="false" customHeight="false" outlineLevel="0" collapsed="false">
      <c r="A2592" s="0" t="n">
        <v>1477416572089</v>
      </c>
      <c r="B2592" s="0" t="s">
        <v>0</v>
      </c>
      <c r="C2592" s="0" t="n">
        <v>1519.59899902</v>
      </c>
      <c r="D2592" s="0" t="n">
        <v>3643.64111328</v>
      </c>
      <c r="E2592" s="0" t="n">
        <v>0.356549292803</v>
      </c>
      <c r="F2592" s="0" t="n">
        <f aca="false"> IF(SQRT((C2591-C2592)^2+(D2591-D2592)^2) &lt; 2, 0, SQRT((C2591-C2592)^2+(D2591-D2592)^2))</f>
        <v>4.63434429952446</v>
      </c>
    </row>
    <row r="2593" customFormat="false" ht="12.8" hidden="false" customHeight="false" outlineLevel="0" collapsed="false">
      <c r="A2593" s="0" t="n">
        <v>1477416572164</v>
      </c>
      <c r="B2593" s="0" t="s">
        <v>0</v>
      </c>
      <c r="C2593" s="0" t="n">
        <v>1524.41845703</v>
      </c>
      <c r="D2593" s="0" t="n">
        <v>3646.484375</v>
      </c>
      <c r="E2593" s="0" t="n">
        <v>0.325357854366</v>
      </c>
      <c r="F2593" s="0" t="n">
        <f aca="false"> IF(SQRT((C2592-C2593)^2+(D2592-D2593)^2) &lt; 2, 0, SQRT((C2592-C2593)^2+(D2592-D2593)^2))</f>
        <v>5.59565123274937</v>
      </c>
    </row>
    <row r="2594" customFormat="false" ht="12.8" hidden="false" customHeight="false" outlineLevel="0" collapsed="false">
      <c r="A2594" s="0" t="n">
        <v>1477416572221</v>
      </c>
      <c r="B2594" s="0" t="s">
        <v>0</v>
      </c>
      <c r="C2594" s="0" t="n">
        <v>1529.67285156</v>
      </c>
      <c r="D2594" s="0" t="n">
        <v>3648.77685547</v>
      </c>
      <c r="E2594" s="0" t="n">
        <v>0.286937773228</v>
      </c>
      <c r="F2594" s="0" t="n">
        <f aca="false"> IF(SQRT((C2593-C2594)^2+(D2593-D2594)^2) &lt; 2, 0, SQRT((C2593-C2594)^2+(D2593-D2594)^2))</f>
        <v>5.7327243595194</v>
      </c>
    </row>
    <row r="2595" customFormat="false" ht="12.8" hidden="false" customHeight="false" outlineLevel="0" collapsed="false">
      <c r="A2595" s="0" t="n">
        <v>1477416572294</v>
      </c>
      <c r="B2595" s="0" t="s">
        <v>0</v>
      </c>
      <c r="C2595" s="0" t="n">
        <v>1534.20532227</v>
      </c>
      <c r="D2595" s="0" t="n">
        <v>3651.65869141</v>
      </c>
      <c r="E2595" s="0" t="n">
        <v>0.259090602398</v>
      </c>
      <c r="F2595" s="0" t="n">
        <f aca="false"> IF(SQRT((C2594-C2595)^2+(D2594-D2595)^2) &lt; 2, 0, SQRT((C2594-C2595)^2+(D2594-D2595)^2))</f>
        <v>5.37105847315787</v>
      </c>
    </row>
    <row r="2596" customFormat="false" ht="12.8" hidden="false" customHeight="false" outlineLevel="0" collapsed="false">
      <c r="A2596" s="0" t="n">
        <v>1477416572365</v>
      </c>
      <c r="B2596" s="0" t="s">
        <v>0</v>
      </c>
      <c r="C2596" s="0" t="n">
        <v>1538.85986328</v>
      </c>
      <c r="D2596" s="0" t="n">
        <v>3653.44384766</v>
      </c>
      <c r="E2596" s="0" t="n">
        <v>0.240177109838</v>
      </c>
      <c r="F2596" s="0" t="n">
        <f aca="false"> IF(SQRT((C2595-C2596)^2+(D2595-D2596)^2) &lt; 2, 0, SQRT((C2595-C2596)^2+(D2595-D2596)^2))</f>
        <v>4.98513137747501</v>
      </c>
    </row>
    <row r="2597" customFormat="false" ht="12.8" hidden="false" customHeight="false" outlineLevel="0" collapsed="false">
      <c r="A2597" s="0" t="n">
        <v>1477416572416</v>
      </c>
      <c r="B2597" s="0" t="s">
        <v>0</v>
      </c>
      <c r="C2597" s="0" t="n">
        <v>1544.51428223</v>
      </c>
      <c r="D2597" s="0" t="n">
        <v>3654.66503906</v>
      </c>
      <c r="E2597" s="0" t="n">
        <v>0.219263970852</v>
      </c>
      <c r="F2597" s="0" t="n">
        <f aca="false"> IF(SQRT((C2596-C2597)^2+(D2596-D2597)^2) &lt; 2, 0, SQRT((C2596-C2597)^2+(D2596-D2597)^2))</f>
        <v>5.78478712638186</v>
      </c>
    </row>
    <row r="2598" customFormat="false" ht="12.8" hidden="false" customHeight="false" outlineLevel="0" collapsed="false">
      <c r="A2598" s="0" t="n">
        <v>1477416572495</v>
      </c>
      <c r="B2598" s="0" t="s">
        <v>0</v>
      </c>
      <c r="C2598" s="0" t="n">
        <v>1548.46179199</v>
      </c>
      <c r="D2598" s="0" t="n">
        <v>3656.18261719</v>
      </c>
      <c r="E2598" s="0" t="n">
        <v>0.199375227094</v>
      </c>
      <c r="F2598" s="0" t="n">
        <f aca="false"> IF(SQRT((C2597-C2598)^2+(D2597-D2598)^2) &lt; 2, 0, SQRT((C2597-C2598)^2+(D2597-D2598)^2))</f>
        <v>4.229169739553</v>
      </c>
    </row>
    <row r="2599" customFormat="false" ht="12.8" hidden="false" customHeight="false" outlineLevel="0" collapsed="false">
      <c r="A2599" s="0" t="n">
        <v>1477416572560</v>
      </c>
      <c r="B2599" s="0" t="s">
        <v>0</v>
      </c>
      <c r="C2599" s="0" t="n">
        <v>1553.47229004</v>
      </c>
      <c r="D2599" s="0" t="n">
        <v>3657.84814453</v>
      </c>
      <c r="E2599" s="0" t="n">
        <v>0.171331822872</v>
      </c>
      <c r="F2599" s="0" t="n">
        <f aca="false"> IF(SQRT((C2598-C2599)^2+(D2598-D2599)^2) &lt; 2, 0, SQRT((C2598-C2599)^2+(D2598-D2599)^2))</f>
        <v>5.28006363875858</v>
      </c>
    </row>
    <row r="2600" customFormat="false" ht="12.8" hidden="false" customHeight="false" outlineLevel="0" collapsed="false">
      <c r="A2600" s="0" t="n">
        <v>1477416572627</v>
      </c>
      <c r="B2600" s="0" t="s">
        <v>0</v>
      </c>
      <c r="C2600" s="0" t="n">
        <v>1559.21472168</v>
      </c>
      <c r="D2600" s="0" t="n">
        <v>3658.59008789</v>
      </c>
      <c r="E2600" s="0" t="n">
        <v>0.151049926877</v>
      </c>
      <c r="F2600" s="0" t="n">
        <f aca="false"> IF(SQRT((C2599-C2600)^2+(D2599-D2600)^2) &lt; 2, 0, SQRT((C2599-C2600)^2+(D2599-D2600)^2))</f>
        <v>5.79016416775216</v>
      </c>
    </row>
    <row r="2601" customFormat="false" ht="12.8" hidden="false" customHeight="false" outlineLevel="0" collapsed="false">
      <c r="A2601" s="0" t="n">
        <v>1477416572758</v>
      </c>
      <c r="B2601" s="0" t="s">
        <v>0</v>
      </c>
      <c r="C2601" s="0" t="n">
        <v>1568.49975586</v>
      </c>
      <c r="D2601" s="0" t="n">
        <v>3661.99975586</v>
      </c>
      <c r="E2601" s="0" t="n">
        <v>0.0527674630284</v>
      </c>
      <c r="F2601" s="0" t="n">
        <f aca="false"> IF(SQRT((C2600-C2601)^2+(D2600-D2601)^2) &lt; 2, 0, SQRT((C2600-C2601)^2+(D2600-D2601)^2))</f>
        <v>9.89129391886685</v>
      </c>
    </row>
    <row r="2602" customFormat="false" ht="12.8" hidden="false" customHeight="false" outlineLevel="0" collapsed="false">
      <c r="A2602" s="0" t="n">
        <v>1477416572827</v>
      </c>
      <c r="B2602" s="0" t="s">
        <v>0</v>
      </c>
      <c r="C2602" s="0" t="n">
        <v>1574.53833008</v>
      </c>
      <c r="D2602" s="0" t="n">
        <v>3661.99975586</v>
      </c>
      <c r="E2602" s="0" t="n">
        <v>0.0582309402525</v>
      </c>
      <c r="F2602" s="0" t="n">
        <f aca="false"> IF(SQRT((C2601-C2602)^2+(D2601-D2602)^2) &lt; 2, 0, SQRT((C2601-C2602)^2+(D2601-D2602)^2))</f>
        <v>6.03857421999987</v>
      </c>
    </row>
    <row r="2603" customFormat="false" ht="12.8" hidden="false" customHeight="false" outlineLevel="0" collapsed="false">
      <c r="A2603" s="0" t="n">
        <v>1477416572896</v>
      </c>
      <c r="B2603" s="0" t="s">
        <v>0</v>
      </c>
      <c r="C2603" s="0" t="n">
        <v>1578.7845459</v>
      </c>
      <c r="D2603" s="0" t="n">
        <v>3662</v>
      </c>
      <c r="E2603" s="0" t="n">
        <v>0.0316413082182</v>
      </c>
      <c r="F2603" s="0" t="n">
        <f aca="false"> IF(SQRT((C2602-C2603)^2+(D2602-D2603)^2) &lt; 2, 0, SQRT((C2602-C2603)^2+(D2602-D2603)^2))</f>
        <v>4.24621582701861</v>
      </c>
    </row>
    <row r="2604" customFormat="false" ht="12.8" hidden="false" customHeight="false" outlineLevel="0" collapsed="false">
      <c r="A2604" s="0" t="n">
        <v>1477416572956</v>
      </c>
      <c r="B2604" s="0" t="s">
        <v>0</v>
      </c>
      <c r="C2604" s="0" t="n">
        <v>1584.68713379</v>
      </c>
      <c r="D2604" s="0" t="n">
        <v>3661.99975586</v>
      </c>
      <c r="E2604" s="0" t="n">
        <v>0.0337042212486</v>
      </c>
      <c r="F2604" s="0" t="n">
        <f aca="false"> IF(SQRT((C2603-C2604)^2+(D2603-D2604)^2) &lt; 2, 0, SQRT((C2603-C2604)^2+(D2603-D2604)^2))</f>
        <v>5.90258789504895</v>
      </c>
    </row>
    <row r="2605" customFormat="false" ht="12.8" hidden="false" customHeight="false" outlineLevel="0" collapsed="false">
      <c r="A2605" s="0" t="n">
        <v>1477416573034</v>
      </c>
      <c r="B2605" s="0" t="s">
        <v>0</v>
      </c>
      <c r="C2605" s="0" t="n">
        <v>1590.2755127</v>
      </c>
      <c r="D2605" s="0" t="n">
        <v>3662.8293457</v>
      </c>
      <c r="E2605" s="0" t="n">
        <v>0.0288022197783</v>
      </c>
      <c r="F2605" s="0" t="n">
        <f aca="false"> IF(SQRT((C2604-C2605)^2+(D2604-D2605)^2) &lt; 2, 0, SQRT((C2604-C2605)^2+(D2604-D2605)^2))</f>
        <v>5.64961929198465</v>
      </c>
    </row>
    <row r="2606" customFormat="false" ht="12.8" hidden="false" customHeight="false" outlineLevel="0" collapsed="false">
      <c r="A2606" s="0" t="n">
        <v>1477416573079</v>
      </c>
      <c r="B2606" s="0" t="s">
        <v>0</v>
      </c>
      <c r="C2606" s="0" t="n">
        <v>1593.20556641</v>
      </c>
      <c r="D2606" s="0" t="n">
        <v>3664.45458984</v>
      </c>
      <c r="E2606" s="0" t="n">
        <v>6.24114465714</v>
      </c>
      <c r="F2606" s="0" t="n">
        <f aca="false"> IF(SQRT((C2605-C2606)^2+(D2605-D2606)^2) &lt; 2, 0, SQRT((C2605-C2606)^2+(D2605-D2606)^2))</f>
        <v>3.35061684740137</v>
      </c>
    </row>
    <row r="2607" customFormat="false" ht="12.8" hidden="false" customHeight="false" outlineLevel="0" collapsed="false">
      <c r="A2607" s="0" t="n">
        <v>1477416573153</v>
      </c>
      <c r="B2607" s="0" t="s">
        <v>0</v>
      </c>
      <c r="C2607" s="0" t="n">
        <v>1599.99987793</v>
      </c>
      <c r="D2607" s="0" t="n">
        <v>3664.73803711</v>
      </c>
      <c r="E2607" s="0" t="n">
        <v>6.2320766449</v>
      </c>
      <c r="F2607" s="0" t="n">
        <f aca="false"> IF(SQRT((C2606-C2607)^2+(D2606-D2607)^2) &lt; 2, 0, SQRT((C2606-C2607)^2+(D2606-D2607)^2))</f>
        <v>6.80022142181214</v>
      </c>
    </row>
    <row r="2608" customFormat="false" ht="12.8" hidden="false" customHeight="false" outlineLevel="0" collapsed="false">
      <c r="A2608" s="0" t="n">
        <v>1477416573227</v>
      </c>
      <c r="B2608" s="0" t="s">
        <v>0</v>
      </c>
      <c r="C2608" s="0" t="n">
        <v>1607</v>
      </c>
      <c r="D2608" s="0" t="n">
        <v>3665.24584961</v>
      </c>
      <c r="E2608" s="0" t="n">
        <v>6.22987222672</v>
      </c>
      <c r="F2608" s="0" t="n">
        <f aca="false"> IF(SQRT((C2607-C2608)^2+(D2607-D2608)^2) &lt; 2, 0, SQRT((C2607-C2608)^2+(D2607-D2608)^2))</f>
        <v>7.01851711760102</v>
      </c>
    </row>
    <row r="2609" customFormat="false" ht="12.8" hidden="false" customHeight="false" outlineLevel="0" collapsed="false">
      <c r="A2609" s="0" t="n">
        <v>1477416573299</v>
      </c>
      <c r="B2609" s="0" t="s">
        <v>0</v>
      </c>
      <c r="C2609" s="0" t="n">
        <v>1612.81884766</v>
      </c>
      <c r="D2609" s="0" t="n">
        <v>3665.25024414</v>
      </c>
      <c r="E2609" s="0" t="n">
        <v>6.20437049866</v>
      </c>
      <c r="F2609" s="0" t="n">
        <f aca="false"> IF(SQRT((C2608-C2609)^2+(D2608-D2609)^2) &lt; 2, 0, SQRT((C2608-C2609)^2+(D2608-D2609)^2))</f>
        <v>5.81884931942581</v>
      </c>
    </row>
    <row r="2610" customFormat="false" ht="12.8" hidden="false" customHeight="false" outlineLevel="0" collapsed="false">
      <c r="A2610" s="0" t="n">
        <v>1477416573357</v>
      </c>
      <c r="B2610" s="0" t="s">
        <v>0</v>
      </c>
      <c r="C2610" s="0" t="n">
        <v>1616.65112305</v>
      </c>
      <c r="D2610" s="0" t="n">
        <v>3665.52441406</v>
      </c>
      <c r="E2610" s="0" t="n">
        <v>6.17163181305</v>
      </c>
      <c r="F2610" s="0" t="n">
        <f aca="false"> IF(SQRT((C2609-C2610)^2+(D2609-D2610)^2) &lt; 2, 0, SQRT((C2609-C2610)^2+(D2609-D2610)^2))</f>
        <v>3.84207025050712</v>
      </c>
    </row>
    <row r="2611" customFormat="false" ht="12.8" hidden="false" customHeight="false" outlineLevel="0" collapsed="false">
      <c r="A2611" s="0" t="n">
        <v>1477416573430</v>
      </c>
      <c r="B2611" s="0" t="s">
        <v>0</v>
      </c>
      <c r="C2611" s="0" t="n">
        <v>1621.06665039</v>
      </c>
      <c r="D2611" s="0" t="n">
        <v>3665.44335938</v>
      </c>
      <c r="E2611" s="0" t="n">
        <v>6.14876794815</v>
      </c>
      <c r="F2611" s="0" t="n">
        <f aca="false"> IF(SQRT((C2610-C2611)^2+(D2610-D2611)^2) &lt; 2, 0, SQRT((C2610-C2611)^2+(D2610-D2611)^2))</f>
        <v>4.41627122711419</v>
      </c>
    </row>
    <row r="2612" customFormat="false" ht="12.8" hidden="false" customHeight="false" outlineLevel="0" collapsed="false">
      <c r="A2612" s="0" t="n">
        <v>1477416573496</v>
      </c>
      <c r="B2612" s="0" t="s">
        <v>0</v>
      </c>
      <c r="C2612" s="0" t="n">
        <v>1626.43383789</v>
      </c>
      <c r="D2612" s="0" t="n">
        <v>3664.30273438</v>
      </c>
      <c r="E2612" s="0" t="n">
        <v>6.11646461487</v>
      </c>
      <c r="F2612" s="0" t="n">
        <f aca="false"> IF(SQRT((C2611-C2612)^2+(D2611-D2612)^2) &lt; 2, 0, SQRT((C2611-C2612)^2+(D2611-D2612)^2))</f>
        <v>5.4870508518494</v>
      </c>
    </row>
    <row r="2613" customFormat="false" ht="12.8" hidden="false" customHeight="false" outlineLevel="0" collapsed="false">
      <c r="A2613" s="0" t="n">
        <v>1477416573560</v>
      </c>
      <c r="B2613" s="0" t="s">
        <v>0</v>
      </c>
      <c r="C2613" s="0" t="n">
        <v>1631.95837402</v>
      </c>
      <c r="D2613" s="0" t="n">
        <v>3664.27099609</v>
      </c>
      <c r="E2613" s="0" t="n">
        <v>6.09790563583</v>
      </c>
      <c r="F2613" s="0" t="n">
        <f aca="false"> IF(SQRT((C2612-C2613)^2+(D2612-D2613)^2) &lt; 2, 0, SQRT((C2612-C2613)^2+(D2612-D2613)^2))</f>
        <v>5.5246272969974</v>
      </c>
    </row>
    <row r="2614" customFormat="false" ht="12.8" hidden="false" customHeight="false" outlineLevel="0" collapsed="false">
      <c r="A2614" s="0" t="n">
        <v>1477416573628</v>
      </c>
      <c r="B2614" s="0" t="s">
        <v>0</v>
      </c>
      <c r="C2614" s="0" t="n">
        <v>1637.32434082</v>
      </c>
      <c r="D2614" s="0" t="n">
        <v>3664.18652344</v>
      </c>
      <c r="E2614" s="0" t="n">
        <v>6.08148431778</v>
      </c>
      <c r="F2614" s="0" t="n">
        <f aca="false"> IF(SQRT((C2613-C2614)^2+(D2613-D2614)^2) &lt; 2, 0, SQRT((C2613-C2614)^2+(D2613-D2614)^2))</f>
        <v>5.36663165563843</v>
      </c>
    </row>
    <row r="2615" customFormat="false" ht="12.8" hidden="false" customHeight="false" outlineLevel="0" collapsed="false">
      <c r="A2615" s="0" t="n">
        <v>1477416573694</v>
      </c>
      <c r="B2615" s="0" t="s">
        <v>0</v>
      </c>
      <c r="C2615" s="0" t="n">
        <v>1643.1027832</v>
      </c>
      <c r="D2615" s="0" t="n">
        <v>3664.18188477</v>
      </c>
      <c r="E2615" s="0" t="n">
        <v>6.05607414246</v>
      </c>
      <c r="F2615" s="0" t="n">
        <f aca="false"> IF(SQRT((C2614-C2615)^2+(D2614-D2615)^2) &lt; 2, 0, SQRT((C2614-C2615)^2+(D2614-D2615)^2))</f>
        <v>5.77844424185595</v>
      </c>
    </row>
    <row r="2616" customFormat="false" ht="12.8" hidden="false" customHeight="false" outlineLevel="0" collapsed="false">
      <c r="A2616" s="0" t="n">
        <v>1477416573832</v>
      </c>
      <c r="B2616" s="0" t="s">
        <v>0</v>
      </c>
      <c r="C2616" s="0" t="n">
        <v>1652.01464844</v>
      </c>
      <c r="D2616" s="0" t="n">
        <v>3663.23193359</v>
      </c>
      <c r="E2616" s="0" t="n">
        <v>5.99877882004</v>
      </c>
      <c r="F2616" s="0" t="n">
        <f aca="false"> IF(SQRT((C2615-C2616)^2+(D2615-D2616)^2) &lt; 2, 0, SQRT((C2615-C2616)^2+(D2615-D2616)^2))</f>
        <v>8.96235177284978</v>
      </c>
    </row>
    <row r="2617" customFormat="false" ht="12.8" hidden="false" customHeight="false" outlineLevel="0" collapsed="false">
      <c r="A2617" s="0" t="n">
        <v>1477416573894</v>
      </c>
      <c r="B2617" s="0" t="s">
        <v>0</v>
      </c>
      <c r="C2617" s="0" t="n">
        <v>1658.08654785</v>
      </c>
      <c r="D2617" s="0" t="n">
        <v>3661.9140625</v>
      </c>
      <c r="E2617" s="0" t="n">
        <v>5.9686870575</v>
      </c>
      <c r="F2617" s="0" t="n">
        <f aca="false"> IF(SQRT((C2616-C2617)^2+(D2616-D2617)^2) &lt; 2, 0, SQRT((C2616-C2617)^2+(D2616-D2617)^2))</f>
        <v>6.21327181563922</v>
      </c>
    </row>
    <row r="2618" customFormat="false" ht="12.8" hidden="false" customHeight="false" outlineLevel="0" collapsed="false">
      <c r="A2618" s="0" t="n">
        <v>1477416573949</v>
      </c>
      <c r="B2618" s="0" t="s">
        <v>0</v>
      </c>
      <c r="C2618" s="0" t="n">
        <v>1662.171875</v>
      </c>
      <c r="D2618" s="0" t="n">
        <v>3661.78979492</v>
      </c>
      <c r="E2618" s="0" t="n">
        <v>5.9466252327</v>
      </c>
      <c r="F2618" s="0" t="n">
        <f aca="false"> IF(SQRT((C2617-C2618)^2+(D2617-D2618)^2) &lt; 2, 0, SQRT((C2617-C2618)^2+(D2617-D2618)^2))</f>
        <v>4.0872167001477</v>
      </c>
    </row>
    <row r="2619" customFormat="false" ht="12.8" hidden="false" customHeight="false" outlineLevel="0" collapsed="false">
      <c r="A2619" s="0" t="n">
        <v>1477416574026</v>
      </c>
      <c r="B2619" s="0" t="s">
        <v>0</v>
      </c>
      <c r="C2619" s="0" t="n">
        <v>1668.46411133</v>
      </c>
      <c r="D2619" s="0" t="n">
        <v>3660.07617188</v>
      </c>
      <c r="E2619" s="0" t="n">
        <v>5.92346143723</v>
      </c>
      <c r="F2619" s="0" t="n">
        <f aca="false"> IF(SQRT((C2618-C2619)^2+(D2618-D2619)^2) &lt; 2, 0, SQRT((C2618-C2619)^2+(D2618-D2619)^2))</f>
        <v>6.52140644000895</v>
      </c>
    </row>
    <row r="2620" customFormat="false" ht="12.8" hidden="false" customHeight="false" outlineLevel="0" collapsed="false">
      <c r="A2620" s="0" t="n">
        <v>1477416574099</v>
      </c>
      <c r="B2620" s="0" t="s">
        <v>0</v>
      </c>
      <c r="C2620" s="0" t="n">
        <v>1673.03637695</v>
      </c>
      <c r="D2620" s="0" t="n">
        <v>3659.03198242</v>
      </c>
      <c r="E2620" s="0" t="n">
        <v>5.90772247314</v>
      </c>
      <c r="F2620" s="0" t="n">
        <f aca="false"> IF(SQRT((C2619-C2620)^2+(D2619-D2620)^2) &lt; 2, 0, SQRT((C2619-C2620)^2+(D2619-D2620)^2))</f>
        <v>4.68998342515294</v>
      </c>
    </row>
    <row r="2621" customFormat="false" ht="12.8" hidden="false" customHeight="false" outlineLevel="0" collapsed="false">
      <c r="A2621" s="0" t="n">
        <v>1477416574165</v>
      </c>
      <c r="B2621" s="0" t="s">
        <v>0</v>
      </c>
      <c r="C2621" s="0" t="n">
        <v>1677.67114258</v>
      </c>
      <c r="D2621" s="0" t="n">
        <v>3658.16430664</v>
      </c>
      <c r="E2621" s="0" t="n">
        <v>5.85813713074</v>
      </c>
      <c r="F2621" s="0" t="n">
        <f aca="false"> IF(SQRT((C2620-C2621)^2+(D2620-D2621)^2) &lt; 2, 0, SQRT((C2620-C2621)^2+(D2620-D2621)^2))</f>
        <v>4.71528511377915</v>
      </c>
    </row>
    <row r="2622" customFormat="false" ht="12.8" hidden="false" customHeight="false" outlineLevel="0" collapsed="false">
      <c r="A2622" s="0" t="n">
        <v>1477416574230</v>
      </c>
      <c r="B2622" s="0" t="s">
        <v>0</v>
      </c>
      <c r="C2622" s="0" t="n">
        <v>1682.9083252</v>
      </c>
      <c r="D2622" s="0" t="n">
        <v>3655.9140625</v>
      </c>
      <c r="E2622" s="0" t="n">
        <v>5.84639406204</v>
      </c>
      <c r="F2622" s="0" t="n">
        <f aca="false"> IF(SQRT((C2621-C2622)^2+(D2621-D2622)^2) &lt; 2, 0, SQRT((C2621-C2622)^2+(D2621-D2622)^2))</f>
        <v>5.70014740904447</v>
      </c>
    </row>
    <row r="2623" customFormat="false" ht="12.8" hidden="false" customHeight="false" outlineLevel="0" collapsed="false">
      <c r="A2623" s="0" t="n">
        <v>1477416574299</v>
      </c>
      <c r="B2623" s="0" t="s">
        <v>0</v>
      </c>
      <c r="C2623" s="0" t="n">
        <v>1687.76293945</v>
      </c>
      <c r="D2623" s="0" t="n">
        <v>3653.99975586</v>
      </c>
      <c r="E2623" s="0" t="n">
        <v>5.82154607773</v>
      </c>
      <c r="F2623" s="0" t="n">
        <f aca="false"> IF(SQRT((C2622-C2623)^2+(D2622-D2623)^2) &lt; 2, 0, SQRT((C2622-C2623)^2+(D2622-D2623)^2))</f>
        <v>5.21841445539268</v>
      </c>
    </row>
    <row r="2624" customFormat="false" ht="12.8" hidden="false" customHeight="false" outlineLevel="0" collapsed="false">
      <c r="A2624" s="0" t="n">
        <v>1477416574365</v>
      </c>
      <c r="B2624" s="0" t="s">
        <v>0</v>
      </c>
      <c r="C2624" s="0" t="n">
        <v>1691.34130859</v>
      </c>
      <c r="D2624" s="0" t="n">
        <v>3652.43994141</v>
      </c>
      <c r="E2624" s="0" t="n">
        <v>5.80745744705</v>
      </c>
      <c r="F2624" s="0" t="n">
        <f aca="false"> IF(SQRT((C2623-C2624)^2+(D2623-D2624)^2) &lt; 2, 0, SQRT((C2623-C2624)^2+(D2623-D2624)^2))</f>
        <v>3.90355566381891</v>
      </c>
    </row>
    <row r="2625" customFormat="false" ht="12.8" hidden="false" customHeight="false" outlineLevel="0" collapsed="false">
      <c r="A2625" s="0" t="n">
        <v>1477416574427</v>
      </c>
      <c r="B2625" s="0" t="s">
        <v>0</v>
      </c>
      <c r="C2625" s="0" t="n">
        <v>1697.79956055</v>
      </c>
      <c r="D2625" s="0" t="n">
        <v>3650.38452148</v>
      </c>
      <c r="E2625" s="0" t="n">
        <v>5.78601789474</v>
      </c>
      <c r="F2625" s="0" t="n">
        <f aca="false"> IF(SQRT((C2624-C2625)^2+(D2624-D2625)^2) &lt; 2, 0, SQRT((C2624-C2625)^2+(D2624-D2625)^2))</f>
        <v>6.77744564474598</v>
      </c>
    </row>
    <row r="2626" customFormat="false" ht="12.8" hidden="false" customHeight="false" outlineLevel="0" collapsed="false">
      <c r="A2626" s="0" t="n">
        <v>1477416574563</v>
      </c>
      <c r="B2626" s="0" t="s">
        <v>0</v>
      </c>
      <c r="C2626" s="0" t="n">
        <v>1706.2947998</v>
      </c>
      <c r="D2626" s="0" t="n">
        <v>3645.95532227</v>
      </c>
      <c r="E2626" s="0" t="n">
        <v>5.74433040619</v>
      </c>
      <c r="F2626" s="0" t="n">
        <f aca="false"> IF(SQRT((C2625-C2626)^2+(D2625-D2626)^2) &lt; 2, 0, SQRT((C2625-C2626)^2+(D2625-D2626)^2))</f>
        <v>9.58054776913105</v>
      </c>
    </row>
    <row r="2627" customFormat="false" ht="12.8" hidden="false" customHeight="false" outlineLevel="0" collapsed="false">
      <c r="A2627" s="0" t="n">
        <v>1477416574617</v>
      </c>
      <c r="B2627" s="0" t="s">
        <v>0</v>
      </c>
      <c r="C2627" s="0" t="n">
        <v>1711.02416992</v>
      </c>
      <c r="D2627" s="0" t="n">
        <v>3643.83203125</v>
      </c>
      <c r="E2627" s="0" t="n">
        <v>5.71518850327</v>
      </c>
      <c r="F2627" s="0" t="n">
        <f aca="false"> IF(SQRT((C2626-C2627)^2+(D2626-D2627)^2) &lt; 2, 0, SQRT((C2626-C2627)^2+(D2626-D2627)^2))</f>
        <v>5.18413989853313</v>
      </c>
    </row>
    <row r="2628" customFormat="false" ht="12.8" hidden="false" customHeight="false" outlineLevel="0" collapsed="false">
      <c r="A2628" s="0" t="n">
        <v>1477416574698</v>
      </c>
      <c r="B2628" s="0" t="s">
        <v>0</v>
      </c>
      <c r="C2628" s="0" t="n">
        <v>1715.97888184</v>
      </c>
      <c r="D2628" s="0" t="n">
        <v>3641.80908203</v>
      </c>
      <c r="E2628" s="0" t="n">
        <v>5.68279266357</v>
      </c>
      <c r="F2628" s="0" t="n">
        <f aca="false"> IF(SQRT((C2627-C2628)^2+(D2627-D2628)^2) &lt; 2, 0, SQRT((C2627-C2628)^2+(D2627-D2628)^2))</f>
        <v>5.35177482307395</v>
      </c>
    </row>
    <row r="2629" customFormat="false" ht="12.8" hidden="false" customHeight="false" outlineLevel="0" collapsed="false">
      <c r="A2629" s="0" t="n">
        <v>1477416574761</v>
      </c>
      <c r="B2629" s="0" t="s">
        <v>0</v>
      </c>
      <c r="C2629" s="0" t="n">
        <v>1720.93823242</v>
      </c>
      <c r="D2629" s="0" t="n">
        <v>3638.93310547</v>
      </c>
      <c r="E2629" s="0" t="n">
        <v>5.66201019287</v>
      </c>
      <c r="F2629" s="0" t="n">
        <f aca="false"> IF(SQRT((C2628-C2629)^2+(D2628-D2629)^2) &lt; 2, 0, SQRT((C2628-C2629)^2+(D2628-D2629)^2))</f>
        <v>5.7329224091222</v>
      </c>
    </row>
    <row r="2630" customFormat="false" ht="12.8" hidden="false" customHeight="false" outlineLevel="0" collapsed="false">
      <c r="A2630" s="0" t="n">
        <v>1477416574835</v>
      </c>
      <c r="B2630" s="0" t="s">
        <v>0</v>
      </c>
      <c r="C2630" s="0" t="n">
        <v>1725.27319336</v>
      </c>
      <c r="D2630" s="0" t="n">
        <v>3636.92602539</v>
      </c>
      <c r="E2630" s="0" t="n">
        <v>5.66263532639</v>
      </c>
      <c r="F2630" s="0" t="n">
        <f aca="false"> IF(SQRT((C2629-C2630)^2+(D2629-D2630)^2) &lt; 2, 0, SQRT((C2629-C2630)^2+(D2629-D2630)^2))</f>
        <v>4.77705524343794</v>
      </c>
    </row>
    <row r="2631" customFormat="false" ht="12.8" hidden="false" customHeight="false" outlineLevel="0" collapsed="false">
      <c r="A2631" s="0" t="n">
        <v>1477416574902</v>
      </c>
      <c r="B2631" s="0" t="s">
        <v>0</v>
      </c>
      <c r="C2631" s="0" t="n">
        <v>1729.49975586</v>
      </c>
      <c r="D2631" s="0" t="n">
        <v>3633.99975586</v>
      </c>
      <c r="E2631" s="0" t="n">
        <v>5.62019538879</v>
      </c>
      <c r="F2631" s="0" t="n">
        <f aca="false"> IF(SQRT((C2630-C2631)^2+(D2630-D2631)^2) &lt; 2, 0, SQRT((C2630-C2631)^2+(D2630-D2631)^2))</f>
        <v>5.14070850453658</v>
      </c>
    </row>
    <row r="2632" customFormat="false" ht="12.8" hidden="false" customHeight="false" outlineLevel="0" collapsed="false">
      <c r="A2632" s="0" t="n">
        <v>1477416574961</v>
      </c>
      <c r="B2632" s="0" t="s">
        <v>0</v>
      </c>
      <c r="C2632" s="0" t="n">
        <v>1734.7401123</v>
      </c>
      <c r="D2632" s="0" t="n">
        <v>3631.7175293</v>
      </c>
      <c r="E2632" s="0" t="n">
        <v>5.57697868347</v>
      </c>
      <c r="F2632" s="0" t="n">
        <f aca="false"> IF(SQRT((C2631-C2632)^2+(D2631-D2632)^2) &lt; 2, 0, SQRT((C2631-C2632)^2+(D2631-D2632)^2))</f>
        <v>5.71575836520554</v>
      </c>
    </row>
    <row r="2633" customFormat="false" ht="12.8" hidden="false" customHeight="false" outlineLevel="0" collapsed="false">
      <c r="A2633" s="0" t="n">
        <v>1477416575035</v>
      </c>
      <c r="B2633" s="0" t="s">
        <v>0</v>
      </c>
      <c r="C2633" s="0" t="n">
        <v>1738.51672363</v>
      </c>
      <c r="D2633" s="0" t="n">
        <v>3628.93261719</v>
      </c>
      <c r="E2633" s="0" t="n">
        <v>5.57055091858</v>
      </c>
      <c r="F2633" s="0" t="n">
        <f aca="false"> IF(SQRT((C2632-C2633)^2+(D2632-D2633)^2) &lt; 2, 0, SQRT((C2632-C2633)^2+(D2632-D2633)^2))</f>
        <v>4.69239049934119</v>
      </c>
    </row>
    <row r="2634" customFormat="false" ht="12.8" hidden="false" customHeight="false" outlineLevel="0" collapsed="false">
      <c r="A2634" s="0" t="n">
        <v>1477416575099</v>
      </c>
      <c r="B2634" s="0" t="s">
        <v>0</v>
      </c>
      <c r="C2634" s="0" t="n">
        <v>1742.24682617</v>
      </c>
      <c r="D2634" s="0" t="n">
        <v>3624.96582031</v>
      </c>
      <c r="E2634" s="0" t="n">
        <v>5.54910469055</v>
      </c>
      <c r="F2634" s="0" t="n">
        <f aca="false"> IF(SQRT((C2633-C2634)^2+(D2633-D2634)^2) &lt; 2, 0, SQRT((C2633-C2634)^2+(D2633-D2634)^2))</f>
        <v>5.44510261116325</v>
      </c>
    </row>
    <row r="2635" customFormat="false" ht="12.8" hidden="false" customHeight="false" outlineLevel="0" collapsed="false">
      <c r="A2635" s="0" t="n">
        <v>1477416575163</v>
      </c>
      <c r="B2635" s="0" t="s">
        <v>0</v>
      </c>
      <c r="C2635" s="0" t="n">
        <v>1746.04174805</v>
      </c>
      <c r="D2635" s="0" t="n">
        <v>3621.66015625</v>
      </c>
      <c r="E2635" s="0" t="n">
        <v>5.56644153595</v>
      </c>
      <c r="F2635" s="0" t="n">
        <f aca="false"> IF(SQRT((C2634-C2635)^2+(D2634-D2635)^2) &lt; 2, 0, SQRT((C2634-C2635)^2+(D2634-D2635)^2))</f>
        <v>5.03277726040769</v>
      </c>
    </row>
    <row r="2636" customFormat="false" ht="12.8" hidden="false" customHeight="false" outlineLevel="0" collapsed="false">
      <c r="A2636" s="0" t="n">
        <v>1477416575298</v>
      </c>
      <c r="B2636" s="0" t="s">
        <v>0</v>
      </c>
      <c r="C2636" s="0" t="n">
        <v>1745.22229004</v>
      </c>
      <c r="D2636" s="0" t="n">
        <v>3622.57739258</v>
      </c>
      <c r="E2636" s="0" t="n">
        <v>5.54948949814</v>
      </c>
      <c r="F2636" s="0" t="n">
        <f aca="false"> IF(SQRT((C2635-C2636)^2+(D2635-D2636)^2) &lt; 2, 0, SQRT((C2635-C2636)^2+(D2635-D2636)^2))</f>
        <v>0</v>
      </c>
    </row>
    <row r="2637" customFormat="false" ht="12.8" hidden="false" customHeight="false" outlineLevel="0" collapsed="false">
      <c r="A2637" s="0" t="n">
        <v>1477416575364</v>
      </c>
      <c r="B2637" s="0" t="s">
        <v>0</v>
      </c>
      <c r="C2637" s="0" t="n">
        <v>1745.5144043</v>
      </c>
      <c r="D2637" s="0" t="n">
        <v>3621.92993164</v>
      </c>
      <c r="E2637" s="0" t="n">
        <v>5.56864356995</v>
      </c>
      <c r="F2637" s="0" t="n">
        <f aca="false"> IF(SQRT((C2636-C2637)^2+(D2636-D2637)^2) &lt; 2, 0, SQRT((C2636-C2637)^2+(D2636-D2637)^2))</f>
        <v>0</v>
      </c>
    </row>
    <row r="2638" customFormat="false" ht="12.8" hidden="false" customHeight="false" outlineLevel="0" collapsed="false">
      <c r="A2638" s="0" t="n">
        <v>1477416575432</v>
      </c>
      <c r="B2638" s="0" t="s">
        <v>0</v>
      </c>
      <c r="C2638" s="0" t="n">
        <v>1745.33447266</v>
      </c>
      <c r="D2638" s="0" t="n">
        <v>3621.92236328</v>
      </c>
      <c r="E2638" s="0" t="n">
        <v>5.58972740173</v>
      </c>
      <c r="F2638" s="0" t="n">
        <f aca="false"> IF(SQRT((C2637-C2638)^2+(D2637-D2638)^2) &lt; 2, 0, SQRT((C2637-C2638)^2+(D2637-D2638)^2))</f>
        <v>0</v>
      </c>
    </row>
    <row r="2639" customFormat="false" ht="12.8" hidden="false" customHeight="false" outlineLevel="0" collapsed="false">
      <c r="A2639" s="0" t="n">
        <v>1477416575485</v>
      </c>
      <c r="B2639" s="0" t="s">
        <v>0</v>
      </c>
      <c r="C2639" s="0" t="n">
        <v>1745.14941406</v>
      </c>
      <c r="D2639" s="0" t="n">
        <v>3622.25708008</v>
      </c>
      <c r="E2639" s="0" t="n">
        <v>5.56700134277</v>
      </c>
      <c r="F2639" s="0" t="n">
        <f aca="false"> IF(SQRT((C2638-C2639)^2+(D2638-D2639)^2) &lt; 2, 0, SQRT((C2638-C2639)^2+(D2638-D2639)^2))</f>
        <v>0</v>
      </c>
    </row>
    <row r="2640" customFormat="false" ht="12.8" hidden="false" customHeight="false" outlineLevel="0" collapsed="false">
      <c r="A2640" s="0" t="n">
        <v>1477416575562</v>
      </c>
      <c r="B2640" s="0" t="s">
        <v>0</v>
      </c>
      <c r="C2640" s="0" t="n">
        <v>1745.69812012</v>
      </c>
      <c r="D2640" s="0" t="n">
        <v>3621.59887695</v>
      </c>
      <c r="E2640" s="0" t="n">
        <v>5.59025669098</v>
      </c>
      <c r="F2640" s="0" t="n">
        <f aca="false"> IF(SQRT((C2639-C2640)^2+(D2639-D2640)^2) &lt; 2, 0, SQRT((C2639-C2640)^2+(D2639-D2640)^2))</f>
        <v>0</v>
      </c>
    </row>
    <row r="2641" customFormat="false" ht="12.8" hidden="false" customHeight="false" outlineLevel="0" collapsed="false">
      <c r="A2641" s="0" t="n">
        <v>1477416575639</v>
      </c>
      <c r="B2641" s="0" t="s">
        <v>0</v>
      </c>
      <c r="C2641" s="0" t="n">
        <v>1745.33813477</v>
      </c>
      <c r="D2641" s="0" t="n">
        <v>3622.08300781</v>
      </c>
      <c r="E2641" s="0" t="n">
        <v>5.56603097916</v>
      </c>
      <c r="F2641" s="0" t="n">
        <f aca="false"> IF(SQRT((C2640-C2641)^2+(D2640-D2641)^2) &lt; 2, 0, SQRT((C2640-C2641)^2+(D2640-D2641)^2))</f>
        <v>0</v>
      </c>
    </row>
    <row r="2642" customFormat="false" ht="12.8" hidden="false" customHeight="false" outlineLevel="0" collapsed="false">
      <c r="A2642" s="0" t="n">
        <v>1477416575698</v>
      </c>
      <c r="B2642" s="0" t="s">
        <v>0</v>
      </c>
      <c r="C2642" s="0" t="n">
        <v>1745.14941406</v>
      </c>
      <c r="D2642" s="0" t="n">
        <v>3622.25708008</v>
      </c>
      <c r="E2642" s="0" t="n">
        <v>5.56700134277</v>
      </c>
      <c r="F2642" s="0" t="n">
        <f aca="false"> IF(SQRT((C2641-C2642)^2+(D2641-D2642)^2) &lt; 2, 0, SQRT((C2641-C2642)^2+(D2641-D2642)^2))</f>
        <v>0</v>
      </c>
    </row>
    <row r="2643" customFormat="false" ht="12.8" hidden="false" customHeight="false" outlineLevel="0" collapsed="false">
      <c r="A2643" s="0" t="n">
        <v>1477416575762</v>
      </c>
      <c r="B2643" s="0" t="s">
        <v>0</v>
      </c>
      <c r="C2643" s="0" t="n">
        <v>1745.33447266</v>
      </c>
      <c r="D2643" s="0" t="n">
        <v>3621.92236328</v>
      </c>
      <c r="E2643" s="0" t="n">
        <v>5.58972740173</v>
      </c>
      <c r="F2643" s="0" t="n">
        <f aca="false"> IF(SQRT((C2642-C2643)^2+(D2642-D2643)^2) &lt; 2, 0, SQRT((C2642-C2643)^2+(D2642-D2643)^2))</f>
        <v>0</v>
      </c>
    </row>
    <row r="2644" customFormat="false" ht="12.8" hidden="false" customHeight="false" outlineLevel="0" collapsed="false">
      <c r="A2644" s="0" t="n">
        <v>1477416575830</v>
      </c>
      <c r="B2644" s="0" t="s">
        <v>0</v>
      </c>
      <c r="C2644" s="0" t="n">
        <v>1745.33447266</v>
      </c>
      <c r="D2644" s="0" t="n">
        <v>3621.92236328</v>
      </c>
      <c r="E2644" s="0" t="n">
        <v>5.58972740173</v>
      </c>
      <c r="F2644" s="0" t="n">
        <f aca="false"> IF(SQRT((C2643-C2644)^2+(D2643-D2644)^2) &lt; 2, 0, SQRT((C2643-C2644)^2+(D2643-D2644)^2))</f>
        <v>0</v>
      </c>
    </row>
    <row r="2645" customFormat="false" ht="12.8" hidden="false" customHeight="false" outlineLevel="0" collapsed="false">
      <c r="A2645" s="0" t="n">
        <v>1477416575898</v>
      </c>
      <c r="B2645" s="0" t="s">
        <v>0</v>
      </c>
      <c r="C2645" s="0" t="n">
        <v>1745.33447266</v>
      </c>
      <c r="D2645" s="0" t="n">
        <v>3621.92236328</v>
      </c>
      <c r="E2645" s="0" t="n">
        <v>5.58972740173</v>
      </c>
      <c r="F2645" s="0" t="n">
        <f aca="false"> IF(SQRT((C2644-C2645)^2+(D2644-D2645)^2) &lt; 2, 0, SQRT((C2644-C2645)^2+(D2644-D2645)^2))</f>
        <v>0</v>
      </c>
    </row>
    <row r="2646" customFormat="false" ht="12.8" hidden="false" customHeight="false" outlineLevel="0" collapsed="false">
      <c r="A2646" s="0" t="n">
        <v>1477416576034</v>
      </c>
      <c r="B2646" s="0" t="s">
        <v>0</v>
      </c>
      <c r="C2646" s="0" t="n">
        <v>1745.33813477</v>
      </c>
      <c r="D2646" s="0" t="n">
        <v>3622.08300781</v>
      </c>
      <c r="E2646" s="0" t="n">
        <v>5.56603097916</v>
      </c>
      <c r="F2646" s="0" t="n">
        <f aca="false"> IF(SQRT((C2645-C2646)^2+(D2645-D2646)^2) &lt; 2, 0, SQRT((C2645-C2646)^2+(D2645-D2646)^2))</f>
        <v>0</v>
      </c>
    </row>
    <row r="2647" customFormat="false" ht="12.8" hidden="false" customHeight="false" outlineLevel="0" collapsed="false">
      <c r="A2647" s="0" t="n">
        <v>1477416576098</v>
      </c>
      <c r="B2647" s="0" t="s">
        <v>0</v>
      </c>
      <c r="C2647" s="0" t="n">
        <v>1745.14941406</v>
      </c>
      <c r="D2647" s="0" t="n">
        <v>3622.25708008</v>
      </c>
      <c r="E2647" s="0" t="n">
        <v>5.56700134277</v>
      </c>
      <c r="F2647" s="0" t="n">
        <f aca="false"> IF(SQRT((C2646-C2647)^2+(D2646-D2647)^2) &lt; 2, 0, SQRT((C2646-C2647)^2+(D2646-D2647)^2))</f>
        <v>0</v>
      </c>
    </row>
    <row r="2648" customFormat="false" ht="12.8" hidden="false" customHeight="false" outlineLevel="0" collapsed="false">
      <c r="A2648" s="0" t="n">
        <v>1477416576154</v>
      </c>
      <c r="B2648" s="0" t="s">
        <v>0</v>
      </c>
      <c r="C2648" s="0" t="n">
        <v>1745.14941406</v>
      </c>
      <c r="D2648" s="0" t="n">
        <v>3622.25708008</v>
      </c>
      <c r="E2648" s="0" t="n">
        <v>5.56700134277</v>
      </c>
      <c r="F2648" s="0" t="n">
        <f aca="false"> IF(SQRT((C2647-C2648)^2+(D2647-D2648)^2) &lt; 2, 0, SQRT((C2647-C2648)^2+(D2647-D2648)^2))</f>
        <v>0</v>
      </c>
    </row>
    <row r="2649" customFormat="false" ht="12.8" hidden="false" customHeight="false" outlineLevel="0" collapsed="false">
      <c r="A2649" s="0" t="n">
        <v>1477416576232</v>
      </c>
      <c r="B2649" s="0" t="s">
        <v>0</v>
      </c>
      <c r="C2649" s="0" t="n">
        <v>1745.52429199</v>
      </c>
      <c r="D2649" s="0" t="n">
        <v>3621.74902344</v>
      </c>
      <c r="E2649" s="0" t="n">
        <v>5.58871364594</v>
      </c>
      <c r="F2649" s="0" t="n">
        <f aca="false"> IF(SQRT((C2648-C2649)^2+(D2648-D2649)^2) &lt; 2, 0, SQRT((C2648-C2649)^2+(D2648-D2649)^2))</f>
        <v>0</v>
      </c>
    </row>
    <row r="2650" customFormat="false" ht="12.8" hidden="false" customHeight="false" outlineLevel="0" collapsed="false">
      <c r="A2650" s="0" t="n">
        <v>1477416576296</v>
      </c>
      <c r="B2650" s="0" t="s">
        <v>0</v>
      </c>
      <c r="C2650" s="0" t="n">
        <v>1745.33813477</v>
      </c>
      <c r="D2650" s="0" t="n">
        <v>3622.08300781</v>
      </c>
      <c r="E2650" s="0" t="n">
        <v>5.56603097916</v>
      </c>
      <c r="F2650" s="0" t="n">
        <f aca="false"> IF(SQRT((C2649-C2650)^2+(D2649-D2650)^2) &lt; 2, 0, SQRT((C2649-C2650)^2+(D2649-D2650)^2))</f>
        <v>0</v>
      </c>
    </row>
    <row r="2651" customFormat="false" ht="12.8" hidden="false" customHeight="false" outlineLevel="0" collapsed="false">
      <c r="A2651" s="0" t="n">
        <v>1477416576371</v>
      </c>
      <c r="B2651" s="0" t="s">
        <v>0</v>
      </c>
      <c r="C2651" s="0" t="n">
        <v>1745.52429199</v>
      </c>
      <c r="D2651" s="0" t="n">
        <v>3621.74902344</v>
      </c>
      <c r="E2651" s="0" t="n">
        <v>5.58871364594</v>
      </c>
      <c r="F2651" s="0" t="n">
        <f aca="false"> IF(SQRT((C2650-C2651)^2+(D2650-D2651)^2) &lt; 2, 0, SQRT((C2650-C2651)^2+(D2650-D2651)^2))</f>
        <v>0</v>
      </c>
    </row>
    <row r="2652" customFormat="false" ht="12.8" hidden="false" customHeight="false" outlineLevel="0" collapsed="false">
      <c r="A2652" s="0" t="n">
        <v>1477416576430</v>
      </c>
      <c r="B2652" s="0" t="s">
        <v>0</v>
      </c>
      <c r="C2652" s="0" t="n">
        <v>1745.33813477</v>
      </c>
      <c r="D2652" s="0" t="n">
        <v>3622.08300781</v>
      </c>
      <c r="E2652" s="0" t="n">
        <v>5.56603097916</v>
      </c>
      <c r="F2652" s="0" t="n">
        <f aca="false"> IF(SQRT((C2651-C2652)^2+(D2651-D2652)^2) &lt; 2, 0, SQRT((C2651-C2652)^2+(D2651-D2652)^2))</f>
        <v>0</v>
      </c>
    </row>
    <row r="2653" customFormat="false" ht="12.8" hidden="false" customHeight="false" outlineLevel="0" collapsed="false">
      <c r="A2653" s="0" t="n">
        <v>1477416576496</v>
      </c>
      <c r="B2653" s="0" t="s">
        <v>0</v>
      </c>
      <c r="C2653" s="0" t="n">
        <v>1745.52429199</v>
      </c>
      <c r="D2653" s="0" t="n">
        <v>3621.74902344</v>
      </c>
      <c r="E2653" s="0" t="n">
        <v>5.58871364594</v>
      </c>
      <c r="F2653" s="0" t="n">
        <f aca="false"> IF(SQRT((C2652-C2653)^2+(D2652-D2653)^2) &lt; 2, 0, SQRT((C2652-C2653)^2+(D2652-D2653)^2))</f>
        <v>0</v>
      </c>
    </row>
    <row r="2654" customFormat="false" ht="12.8" hidden="false" customHeight="false" outlineLevel="0" collapsed="false">
      <c r="A2654" s="0" t="n">
        <v>1477416576569</v>
      </c>
      <c r="B2654" s="0" t="s">
        <v>0</v>
      </c>
      <c r="C2654" s="0" t="n">
        <v>1745.52429199</v>
      </c>
      <c r="D2654" s="0" t="n">
        <v>3621.74902344</v>
      </c>
      <c r="E2654" s="0" t="n">
        <v>5.58871364594</v>
      </c>
      <c r="F2654" s="0" t="n">
        <f aca="false"> IF(SQRT((C2653-C2654)^2+(D2653-D2654)^2) &lt; 2, 0, SQRT((C2653-C2654)^2+(D2653-D2654)^2))</f>
        <v>0</v>
      </c>
    </row>
    <row r="2655" customFormat="false" ht="12.8" hidden="false" customHeight="false" outlineLevel="0" collapsed="false">
      <c r="A2655" s="0" t="n">
        <v>1477416576631</v>
      </c>
      <c r="B2655" s="0" t="s">
        <v>0</v>
      </c>
      <c r="C2655" s="0" t="n">
        <v>1745.52429199</v>
      </c>
      <c r="D2655" s="0" t="n">
        <v>3621.74902344</v>
      </c>
      <c r="E2655" s="0" t="n">
        <v>5.58871364594</v>
      </c>
      <c r="F2655" s="0" t="n">
        <f aca="false"> IF(SQRT((C2654-C2655)^2+(D2654-D2655)^2) &lt; 2, 0, SQRT((C2654-C2655)^2+(D2654-D2655)^2))</f>
        <v>0</v>
      </c>
    </row>
    <row r="2656" customFormat="false" ht="12.8" hidden="false" customHeight="false" outlineLevel="0" collapsed="false">
      <c r="A2656" s="0" t="n">
        <v>1477416576704</v>
      </c>
      <c r="B2656" s="0" t="s">
        <v>0</v>
      </c>
      <c r="C2656" s="0" t="n">
        <v>1745.52429199</v>
      </c>
      <c r="D2656" s="0" t="n">
        <v>3621.74902344</v>
      </c>
      <c r="E2656" s="0" t="n">
        <v>5.58871364594</v>
      </c>
      <c r="F2656" s="0" t="n">
        <f aca="false"> IF(SQRT((C2655-C2656)^2+(D2655-D2656)^2) &lt; 2, 0, SQRT((C2655-C2656)^2+(D2655-D2656)^2))</f>
        <v>0</v>
      </c>
    </row>
    <row r="2657" customFormat="false" ht="12.8" hidden="false" customHeight="false" outlineLevel="0" collapsed="false">
      <c r="A2657" s="0" t="n">
        <v>1477416576766</v>
      </c>
      <c r="B2657" s="0" t="s">
        <v>0</v>
      </c>
      <c r="C2657" s="0" t="n">
        <v>1745.52429199</v>
      </c>
      <c r="D2657" s="0" t="n">
        <v>3621.74902344</v>
      </c>
      <c r="E2657" s="0" t="n">
        <v>5.58871364594</v>
      </c>
      <c r="F2657" s="0" t="n">
        <f aca="false"> IF(SQRT((C2656-C2657)^2+(D2656-D2657)^2) &lt; 2, 0, SQRT((C2656-C2657)^2+(D2656-D2657)^2))</f>
        <v>0</v>
      </c>
    </row>
    <row r="2658" customFormat="false" ht="12.8" hidden="false" customHeight="false" outlineLevel="0" collapsed="false">
      <c r="A2658" s="0" t="n">
        <v>1477416576820</v>
      </c>
      <c r="B2658" s="0" t="s">
        <v>0</v>
      </c>
      <c r="C2658" s="0" t="n">
        <v>1745.33447266</v>
      </c>
      <c r="D2658" s="0" t="n">
        <v>3621.92236328</v>
      </c>
      <c r="E2658" s="0" t="n">
        <v>5.58972740173</v>
      </c>
      <c r="F2658" s="0" t="n">
        <f aca="false"> IF(SQRT((C2657-C2658)^2+(D2657-D2658)^2) &lt; 2, 0, SQRT((C2657-C2658)^2+(D2657-D2658)^2))</f>
        <v>0</v>
      </c>
    </row>
    <row r="2659" customFormat="false" ht="12.8" hidden="false" customHeight="false" outlineLevel="0" collapsed="false">
      <c r="A2659" s="0" t="n">
        <v>1477416576902</v>
      </c>
      <c r="B2659" s="0" t="s">
        <v>0</v>
      </c>
      <c r="C2659" s="0" t="n">
        <v>1745.14941406</v>
      </c>
      <c r="D2659" s="0" t="n">
        <v>3622.25708008</v>
      </c>
      <c r="E2659" s="0" t="n">
        <v>5.56700134277</v>
      </c>
      <c r="F2659" s="0" t="n">
        <f aca="false"> IF(SQRT((C2658-C2659)^2+(D2658-D2659)^2) &lt; 2, 0, SQRT((C2658-C2659)^2+(D2658-D2659)^2))</f>
        <v>0</v>
      </c>
    </row>
    <row r="2660" customFormat="false" ht="12.8" hidden="false" customHeight="false" outlineLevel="0" collapsed="false">
      <c r="A2660" s="0" t="n">
        <v>1477416576966</v>
      </c>
      <c r="B2660" s="0" t="s">
        <v>0</v>
      </c>
      <c r="C2660" s="0" t="n">
        <v>1745.52429199</v>
      </c>
      <c r="D2660" s="0" t="n">
        <v>3621.74902344</v>
      </c>
      <c r="E2660" s="0" t="n">
        <v>5.58871364594</v>
      </c>
      <c r="F2660" s="0" t="n">
        <f aca="false"> IF(SQRT((C2659-C2660)^2+(D2659-D2660)^2) &lt; 2, 0, SQRT((C2659-C2660)^2+(D2659-D2660)^2))</f>
        <v>0</v>
      </c>
    </row>
    <row r="2661" customFormat="false" ht="12.8" hidden="false" customHeight="false" outlineLevel="0" collapsed="false">
      <c r="A2661" s="0" t="n">
        <v>1477416577101</v>
      </c>
      <c r="B2661" s="0" t="s">
        <v>0</v>
      </c>
      <c r="C2661" s="0" t="n">
        <v>1745.33813477</v>
      </c>
      <c r="D2661" s="0" t="n">
        <v>3622.08300781</v>
      </c>
      <c r="E2661" s="0" t="n">
        <v>5.56603097916</v>
      </c>
      <c r="F2661" s="0" t="n">
        <f aca="false"> IF(SQRT((C2660-C2661)^2+(D2660-D2661)^2) &lt; 2, 0, SQRT((C2660-C2661)^2+(D2660-D2661)^2))</f>
        <v>0</v>
      </c>
    </row>
    <row r="2662" customFormat="false" ht="12.8" hidden="false" customHeight="false" outlineLevel="0" collapsed="false">
      <c r="A2662" s="0" t="n">
        <v>1477416577167</v>
      </c>
      <c r="B2662" s="0" t="s">
        <v>0</v>
      </c>
      <c r="C2662" s="0" t="n">
        <v>1745.14941406</v>
      </c>
      <c r="D2662" s="0" t="n">
        <v>3622.25708008</v>
      </c>
      <c r="E2662" s="0" t="n">
        <v>5.56700134277</v>
      </c>
      <c r="F2662" s="0" t="n">
        <f aca="false"> IF(SQRT((C2661-C2662)^2+(D2661-D2662)^2) &lt; 2, 0, SQRT((C2661-C2662)^2+(D2661-D2662)^2))</f>
        <v>0</v>
      </c>
    </row>
    <row r="2663" customFormat="false" ht="12.8" hidden="false" customHeight="false" outlineLevel="0" collapsed="false">
      <c r="A2663" s="0" t="n">
        <v>1477416577236</v>
      </c>
      <c r="B2663" s="0" t="s">
        <v>0</v>
      </c>
      <c r="C2663" s="0" t="n">
        <v>1745.33813477</v>
      </c>
      <c r="D2663" s="0" t="n">
        <v>3622.08300781</v>
      </c>
      <c r="E2663" s="0" t="n">
        <v>5.56603097916</v>
      </c>
      <c r="F2663" s="0" t="n">
        <f aca="false"> IF(SQRT((C2662-C2663)^2+(D2662-D2663)^2) &lt; 2, 0, SQRT((C2662-C2663)^2+(D2662-D2663)^2))</f>
        <v>0</v>
      </c>
    </row>
    <row r="2664" customFormat="false" ht="12.8" hidden="false" customHeight="false" outlineLevel="0" collapsed="false">
      <c r="A2664" s="0" t="n">
        <v>1477416577299</v>
      </c>
      <c r="B2664" s="0" t="s">
        <v>0</v>
      </c>
      <c r="C2664" s="0" t="n">
        <v>1745.33447266</v>
      </c>
      <c r="D2664" s="0" t="n">
        <v>3621.92236328</v>
      </c>
      <c r="E2664" s="0" t="n">
        <v>5.58972740173</v>
      </c>
      <c r="F2664" s="0" t="n">
        <f aca="false"> IF(SQRT((C2663-C2664)^2+(D2663-D2664)^2) &lt; 2, 0, SQRT((C2663-C2664)^2+(D2663-D2664)^2))</f>
        <v>0</v>
      </c>
    </row>
    <row r="2665" customFormat="false" ht="12.8" hidden="false" customHeight="false" outlineLevel="0" collapsed="false">
      <c r="A2665" s="0" t="n">
        <v>1477416577366</v>
      </c>
      <c r="B2665" s="0" t="s">
        <v>0</v>
      </c>
      <c r="C2665" s="0" t="n">
        <v>1745.33813477</v>
      </c>
      <c r="D2665" s="0" t="n">
        <v>3622.08300781</v>
      </c>
      <c r="E2665" s="0" t="n">
        <v>5.56603097916</v>
      </c>
      <c r="F2665" s="0" t="n">
        <f aca="false"> IF(SQRT((C2664-C2665)^2+(D2664-D2665)^2) &lt; 2, 0, SQRT((C2664-C2665)^2+(D2664-D2665)^2))</f>
        <v>0</v>
      </c>
    </row>
    <row r="2666" customFormat="false" ht="12.8" hidden="false" customHeight="false" outlineLevel="0" collapsed="false">
      <c r="A2666" s="0" t="n">
        <v>1477416577497</v>
      </c>
      <c r="B2666" s="0" t="s">
        <v>0</v>
      </c>
      <c r="C2666" s="0" t="n">
        <v>1745.33447266</v>
      </c>
      <c r="D2666" s="0" t="n">
        <v>3621.92236328</v>
      </c>
      <c r="E2666" s="0" t="n">
        <v>5.58972740173</v>
      </c>
      <c r="F2666" s="0" t="n">
        <f aca="false"> IF(SQRT((C2665-C2666)^2+(D2665-D2666)^2) &lt; 2, 0, SQRT((C2665-C2666)^2+(D2665-D2666)^2))</f>
        <v>0</v>
      </c>
    </row>
    <row r="2667" customFormat="false" ht="12.8" hidden="false" customHeight="false" outlineLevel="0" collapsed="false">
      <c r="A2667" s="0" t="n">
        <v>1477416577567</v>
      </c>
      <c r="B2667" s="0" t="s">
        <v>0</v>
      </c>
      <c r="C2667" s="0" t="n">
        <v>1745.33447266</v>
      </c>
      <c r="D2667" s="0" t="n">
        <v>3621.92236328</v>
      </c>
      <c r="E2667" s="0" t="n">
        <v>5.58972740173</v>
      </c>
      <c r="F2667" s="0" t="n">
        <f aca="false"> IF(SQRT((C2666-C2667)^2+(D2666-D2667)^2) &lt; 2, 0, SQRT((C2666-C2667)^2+(D2666-D2667)^2))</f>
        <v>0</v>
      </c>
    </row>
    <row r="2668" customFormat="false" ht="12.8" hidden="false" customHeight="false" outlineLevel="0" collapsed="false">
      <c r="A2668" s="0" t="n">
        <v>1477416577633</v>
      </c>
      <c r="B2668" s="0" t="s">
        <v>0</v>
      </c>
      <c r="C2668" s="0" t="n">
        <v>1745.33447266</v>
      </c>
      <c r="D2668" s="0" t="n">
        <v>3621.92236328</v>
      </c>
      <c r="E2668" s="0" t="n">
        <v>5.58972740173</v>
      </c>
      <c r="F2668" s="0" t="n">
        <f aca="false"> IF(SQRT((C2667-C2668)^2+(D2667-D2668)^2) &lt; 2, 0, SQRT((C2667-C2668)^2+(D2667-D2668)^2))</f>
        <v>0</v>
      </c>
    </row>
    <row r="2669" customFormat="false" ht="12.8" hidden="false" customHeight="false" outlineLevel="0" collapsed="false">
      <c r="A2669" s="0" t="n">
        <v>1477416577692</v>
      </c>
      <c r="B2669" s="0" t="s">
        <v>0</v>
      </c>
      <c r="C2669" s="0" t="n">
        <v>1745.33813477</v>
      </c>
      <c r="D2669" s="0" t="n">
        <v>3622.08300781</v>
      </c>
      <c r="E2669" s="0" t="n">
        <v>5.56603097916</v>
      </c>
      <c r="F2669" s="0" t="n">
        <f aca="false"> IF(SQRT((C2668-C2669)^2+(D2668-D2669)^2) &lt; 2, 0, SQRT((C2668-C2669)^2+(D2668-D2669)^2))</f>
        <v>0</v>
      </c>
    </row>
    <row r="2670" customFormat="false" ht="12.8" hidden="false" customHeight="false" outlineLevel="0" collapsed="false">
      <c r="A2670" s="0" t="n">
        <v>1477416577761</v>
      </c>
      <c r="B2670" s="0" t="s">
        <v>0</v>
      </c>
      <c r="C2670" s="0" t="n">
        <v>1745.33447266</v>
      </c>
      <c r="D2670" s="0" t="n">
        <v>3621.92236328</v>
      </c>
      <c r="E2670" s="0" t="n">
        <v>5.58972740173</v>
      </c>
      <c r="F2670" s="0" t="n">
        <f aca="false"> IF(SQRT((C2669-C2670)^2+(D2669-D2670)^2) &lt; 2, 0, SQRT((C2669-C2670)^2+(D2669-D2670)^2))</f>
        <v>0</v>
      </c>
    </row>
    <row r="2671" customFormat="false" ht="12.8" hidden="false" customHeight="false" outlineLevel="0" collapsed="false">
      <c r="A2671" s="0" t="n">
        <v>1477416577842</v>
      </c>
      <c r="B2671" s="0" t="s">
        <v>0</v>
      </c>
      <c r="C2671" s="0" t="n">
        <v>1745.33447266</v>
      </c>
      <c r="D2671" s="0" t="n">
        <v>3621.92236328</v>
      </c>
      <c r="E2671" s="0" t="n">
        <v>5.58972740173</v>
      </c>
      <c r="F2671" s="0" t="n">
        <f aca="false"> IF(SQRT((C2670-C2671)^2+(D2670-D2671)^2) &lt; 2, 0, SQRT((C2670-C2671)^2+(D2670-D2671)^2))</f>
        <v>0</v>
      </c>
    </row>
    <row r="2672" customFormat="false" ht="12.8" hidden="false" customHeight="false" outlineLevel="0" collapsed="false">
      <c r="A2672" s="0" t="n">
        <v>1477416577913</v>
      </c>
      <c r="B2672" s="0" t="s">
        <v>0</v>
      </c>
      <c r="C2672" s="0" t="n">
        <v>1745.52429199</v>
      </c>
      <c r="D2672" s="0" t="n">
        <v>3621.74902344</v>
      </c>
      <c r="E2672" s="0" t="n">
        <v>5.58871364594</v>
      </c>
      <c r="F2672" s="0" t="n">
        <f aca="false"> IF(SQRT((C2671-C2672)^2+(D2671-D2672)^2) &lt; 2, 0, SQRT((C2671-C2672)^2+(D2671-D2672)^2))</f>
        <v>0</v>
      </c>
    </row>
    <row r="2673" customFormat="false" ht="12.8" hidden="false" customHeight="false" outlineLevel="0" collapsed="false">
      <c r="A2673" s="0" t="n">
        <v>1477416577966</v>
      </c>
      <c r="B2673" s="0" t="s">
        <v>0</v>
      </c>
      <c r="C2673" s="0" t="n">
        <v>1745.52429199</v>
      </c>
      <c r="D2673" s="0" t="n">
        <v>3621.74902344</v>
      </c>
      <c r="E2673" s="0" t="n">
        <v>5.58871364594</v>
      </c>
      <c r="F2673" s="0" t="n">
        <f aca="false"> IF(SQRT((C2672-C2673)^2+(D2672-D2673)^2) &lt; 2, 0, SQRT((C2672-C2673)^2+(D2672-D2673)^2))</f>
        <v>0</v>
      </c>
    </row>
    <row r="2674" customFormat="false" ht="12.8" hidden="false" customHeight="false" outlineLevel="0" collapsed="false">
      <c r="A2674" s="0" t="n">
        <v>1477416578037</v>
      </c>
      <c r="B2674" s="0" t="s">
        <v>0</v>
      </c>
      <c r="C2674" s="0" t="n">
        <v>1745.52429199</v>
      </c>
      <c r="D2674" s="0" t="n">
        <v>3621.74902344</v>
      </c>
      <c r="E2674" s="0" t="n">
        <v>5.58871364594</v>
      </c>
      <c r="F2674" s="0" t="n">
        <f aca="false"> IF(SQRT((C2673-C2674)^2+(D2673-D2674)^2) &lt; 2, 0, SQRT((C2673-C2674)^2+(D2673-D2674)^2))</f>
        <v>0</v>
      </c>
    </row>
    <row r="2675" customFormat="false" ht="12.8" hidden="false" customHeight="false" outlineLevel="0" collapsed="false">
      <c r="A2675" s="0" t="n">
        <v>1477416578101</v>
      </c>
      <c r="B2675" s="0" t="s">
        <v>0</v>
      </c>
      <c r="C2675" s="0" t="n">
        <v>1745.69812012</v>
      </c>
      <c r="D2675" s="0" t="n">
        <v>3621.59887695</v>
      </c>
      <c r="E2675" s="0" t="n">
        <v>5.59025669098</v>
      </c>
      <c r="F2675" s="0" t="n">
        <f aca="false"> IF(SQRT((C2674-C2675)^2+(D2674-D2675)^2) &lt; 2, 0, SQRT((C2674-C2675)^2+(D2674-D2675)^2))</f>
        <v>0</v>
      </c>
    </row>
    <row r="2676" customFormat="false" ht="12.8" hidden="false" customHeight="false" outlineLevel="0" collapsed="false">
      <c r="A2676" s="0" t="n">
        <v>1477416578235</v>
      </c>
      <c r="B2676" s="0" t="s">
        <v>0</v>
      </c>
      <c r="C2676" s="0" t="n">
        <v>1745.5144043</v>
      </c>
      <c r="D2676" s="0" t="n">
        <v>3621.92993164</v>
      </c>
      <c r="E2676" s="0" t="n">
        <v>5.56864356995</v>
      </c>
      <c r="F2676" s="0" t="n">
        <f aca="false"> IF(SQRT((C2675-C2676)^2+(D2675-D2676)^2) &lt; 2, 0, SQRT((C2675-C2676)^2+(D2675-D2676)^2))</f>
        <v>0</v>
      </c>
    </row>
    <row r="2677" customFormat="false" ht="12.8" hidden="false" customHeight="false" outlineLevel="0" collapsed="false">
      <c r="A2677" s="0" t="n">
        <v>1477416578307</v>
      </c>
      <c r="B2677" s="0" t="s">
        <v>0</v>
      </c>
      <c r="C2677" s="0" t="n">
        <v>1745.14941406</v>
      </c>
      <c r="D2677" s="0" t="n">
        <v>3622.25708008</v>
      </c>
      <c r="E2677" s="0" t="n">
        <v>5.56700134277</v>
      </c>
      <c r="F2677" s="0" t="n">
        <f aca="false"> IF(SQRT((C2676-C2677)^2+(D2676-D2677)^2) &lt; 2, 0, SQRT((C2676-C2677)^2+(D2676-D2677)^2))</f>
        <v>0</v>
      </c>
    </row>
    <row r="2678" customFormat="false" ht="12.8" hidden="false" customHeight="false" outlineLevel="0" collapsed="false">
      <c r="A2678" s="0" t="n">
        <v>1477416578359</v>
      </c>
      <c r="B2678" s="0" t="s">
        <v>0</v>
      </c>
      <c r="C2678" s="0" t="n">
        <v>1745.33813477</v>
      </c>
      <c r="D2678" s="0" t="n">
        <v>3622.08300781</v>
      </c>
      <c r="E2678" s="0" t="n">
        <v>5.56603097916</v>
      </c>
      <c r="F2678" s="0" t="n">
        <f aca="false"> IF(SQRT((C2677-C2678)^2+(D2677-D2678)^2) &lt; 2, 0, SQRT((C2677-C2678)^2+(D2677-D2678)^2))</f>
        <v>0</v>
      </c>
    </row>
    <row r="2679" customFormat="false" ht="12.8" hidden="false" customHeight="false" outlineLevel="0" collapsed="false">
      <c r="A2679" s="0" t="n">
        <v>1477416578432</v>
      </c>
      <c r="B2679" s="0" t="s">
        <v>0</v>
      </c>
      <c r="C2679" s="0" t="n">
        <v>1745.52429199</v>
      </c>
      <c r="D2679" s="0" t="n">
        <v>3621.74902344</v>
      </c>
      <c r="E2679" s="0" t="n">
        <v>5.58871364594</v>
      </c>
      <c r="F2679" s="0" t="n">
        <f aca="false"> IF(SQRT((C2678-C2679)^2+(D2678-D2679)^2) &lt; 2, 0, SQRT((C2678-C2679)^2+(D2678-D2679)^2))</f>
        <v>0</v>
      </c>
    </row>
    <row r="2680" customFormat="false" ht="12.8" hidden="false" customHeight="false" outlineLevel="0" collapsed="false">
      <c r="A2680" s="0" t="n">
        <v>1477416578502</v>
      </c>
      <c r="B2680" s="0" t="s">
        <v>0</v>
      </c>
      <c r="C2680" s="0" t="n">
        <v>1745.33813477</v>
      </c>
      <c r="D2680" s="0" t="n">
        <v>3622.08300781</v>
      </c>
      <c r="E2680" s="0" t="n">
        <v>5.56603097916</v>
      </c>
      <c r="F2680" s="0" t="n">
        <f aca="false"> IF(SQRT((C2679-C2680)^2+(D2679-D2680)^2) &lt; 2, 0, SQRT((C2679-C2680)^2+(D2679-D2680)^2))</f>
        <v>0</v>
      </c>
    </row>
    <row r="2681" customFormat="false" ht="12.8" hidden="false" customHeight="false" outlineLevel="0" collapsed="false">
      <c r="A2681" s="0" t="n">
        <v>1477416578636</v>
      </c>
      <c r="B2681" s="0" t="s">
        <v>0</v>
      </c>
      <c r="C2681" s="0" t="n">
        <v>1745.52429199</v>
      </c>
      <c r="D2681" s="0" t="n">
        <v>3621.74902344</v>
      </c>
      <c r="E2681" s="0" t="n">
        <v>5.58871364594</v>
      </c>
      <c r="F2681" s="0" t="n">
        <f aca="false"> IF(SQRT((C2680-C2681)^2+(D2680-D2681)^2) &lt; 2, 0, SQRT((C2680-C2681)^2+(D2680-D2681)^2))</f>
        <v>0</v>
      </c>
    </row>
    <row r="2682" customFormat="false" ht="12.8" hidden="false" customHeight="false" outlineLevel="0" collapsed="false">
      <c r="A2682" s="0" t="n">
        <v>1477416578705</v>
      </c>
      <c r="B2682" s="0" t="s">
        <v>0</v>
      </c>
      <c r="C2682" s="0" t="n">
        <v>1745.33447266</v>
      </c>
      <c r="D2682" s="0" t="n">
        <v>3621.92236328</v>
      </c>
      <c r="E2682" s="0" t="n">
        <v>5.58972740173</v>
      </c>
      <c r="F2682" s="0" t="n">
        <f aca="false"> IF(SQRT((C2681-C2682)^2+(D2681-D2682)^2) &lt; 2, 0, SQRT((C2681-C2682)^2+(D2681-D2682)^2))</f>
        <v>0</v>
      </c>
    </row>
    <row r="2683" customFormat="false" ht="12.8" hidden="false" customHeight="false" outlineLevel="0" collapsed="false">
      <c r="A2683" s="0" t="n">
        <v>1477416578778</v>
      </c>
      <c r="B2683" s="0" t="s">
        <v>0</v>
      </c>
      <c r="C2683" s="0" t="n">
        <v>1745.52429199</v>
      </c>
      <c r="D2683" s="0" t="n">
        <v>3621.74902344</v>
      </c>
      <c r="E2683" s="0" t="n">
        <v>5.58871364594</v>
      </c>
      <c r="F2683" s="0" t="n">
        <f aca="false"> IF(SQRT((C2682-C2683)^2+(D2682-D2683)^2) &lt; 2, 0, SQRT((C2682-C2683)^2+(D2682-D2683)^2))</f>
        <v>0</v>
      </c>
    </row>
    <row r="2684" customFormat="false" ht="12.8" hidden="false" customHeight="false" outlineLevel="0" collapsed="false">
      <c r="A2684" s="0" t="n">
        <v>1477416578844</v>
      </c>
      <c r="B2684" s="0" t="s">
        <v>0</v>
      </c>
      <c r="C2684" s="0" t="n">
        <v>1745.33813477</v>
      </c>
      <c r="D2684" s="0" t="n">
        <v>3622.08300781</v>
      </c>
      <c r="E2684" s="0" t="n">
        <v>5.56603097916</v>
      </c>
      <c r="F2684" s="0" t="n">
        <f aca="false"> IF(SQRT((C2683-C2684)^2+(D2683-D2684)^2) &lt; 2, 0, SQRT((C2683-C2684)^2+(D2683-D2684)^2))</f>
        <v>0</v>
      </c>
    </row>
    <row r="2685" customFormat="false" ht="12.8" hidden="false" customHeight="false" outlineLevel="0" collapsed="false">
      <c r="A2685" s="0" t="n">
        <v>1477416578907</v>
      </c>
      <c r="B2685" s="0" t="s">
        <v>0</v>
      </c>
      <c r="C2685" s="0" t="n">
        <v>1745.14941406</v>
      </c>
      <c r="D2685" s="0" t="n">
        <v>3622.25708008</v>
      </c>
      <c r="E2685" s="0" t="n">
        <v>5.56700134277</v>
      </c>
      <c r="F2685" s="0" t="n">
        <f aca="false"> IF(SQRT((C2684-C2685)^2+(D2684-D2685)^2) &lt; 2, 0, SQRT((C2684-C2685)^2+(D2684-D2685)^2))</f>
        <v>0</v>
      </c>
    </row>
    <row r="2686" customFormat="false" ht="12.8" hidden="false" customHeight="false" outlineLevel="0" collapsed="false">
      <c r="A2686" s="0" t="n">
        <v>1477416579031</v>
      </c>
      <c r="B2686" s="0" t="s">
        <v>0</v>
      </c>
      <c r="C2686" s="0" t="n">
        <v>1745.33813477</v>
      </c>
      <c r="D2686" s="0" t="n">
        <v>3622.08300781</v>
      </c>
      <c r="E2686" s="0" t="n">
        <v>5.56603097916</v>
      </c>
      <c r="F2686" s="0" t="n">
        <f aca="false"> IF(SQRT((C2685-C2686)^2+(D2685-D2686)^2) &lt; 2, 0, SQRT((C2685-C2686)^2+(D2685-D2686)^2))</f>
        <v>0</v>
      </c>
    </row>
    <row r="2687" customFormat="false" ht="12.8" hidden="false" customHeight="false" outlineLevel="0" collapsed="false">
      <c r="A2687" s="0" t="n">
        <v>1477416579105</v>
      </c>
      <c r="B2687" s="0" t="s">
        <v>0</v>
      </c>
      <c r="C2687" s="0" t="n">
        <v>1745.52429199</v>
      </c>
      <c r="D2687" s="0" t="n">
        <v>3621.74902344</v>
      </c>
      <c r="E2687" s="0" t="n">
        <v>5.58871364594</v>
      </c>
      <c r="F2687" s="0" t="n">
        <f aca="false"> IF(SQRT((C2686-C2687)^2+(D2686-D2687)^2) &lt; 2, 0, SQRT((C2686-C2687)^2+(D2686-D2687)^2))</f>
        <v>0</v>
      </c>
    </row>
    <row r="2688" customFormat="false" ht="12.8" hidden="false" customHeight="false" outlineLevel="0" collapsed="false">
      <c r="A2688" s="0" t="n">
        <v>1477416579172</v>
      </c>
      <c r="B2688" s="0" t="s">
        <v>0</v>
      </c>
      <c r="C2688" s="0" t="n">
        <v>1745.52429199</v>
      </c>
      <c r="D2688" s="0" t="n">
        <v>3621.74902344</v>
      </c>
      <c r="E2688" s="0" t="n">
        <v>5.58871364594</v>
      </c>
      <c r="F2688" s="0" t="n">
        <f aca="false"> IF(SQRT((C2687-C2688)^2+(D2687-D2688)^2) &lt; 2, 0, SQRT((C2687-C2688)^2+(D2687-D2688)^2))</f>
        <v>0</v>
      </c>
    </row>
    <row r="2689" customFormat="false" ht="12.8" hidden="false" customHeight="false" outlineLevel="0" collapsed="false">
      <c r="A2689" s="0" t="n">
        <v>1477416579226</v>
      </c>
      <c r="B2689" s="0" t="s">
        <v>0</v>
      </c>
      <c r="C2689" s="0" t="n">
        <v>1745.33447266</v>
      </c>
      <c r="D2689" s="0" t="n">
        <v>3621.92236328</v>
      </c>
      <c r="E2689" s="0" t="n">
        <v>5.58972740173</v>
      </c>
      <c r="F2689" s="0" t="n">
        <f aca="false"> IF(SQRT((C2688-C2689)^2+(D2688-D2689)^2) &lt; 2, 0, SQRT((C2688-C2689)^2+(D2688-D2689)^2))</f>
        <v>0</v>
      </c>
    </row>
    <row r="2690" customFormat="false" ht="12.8" hidden="false" customHeight="false" outlineLevel="0" collapsed="false">
      <c r="A2690" s="0" t="n">
        <v>1477416579306</v>
      </c>
      <c r="B2690" s="0" t="s">
        <v>0</v>
      </c>
      <c r="C2690" s="0" t="n">
        <v>1745.33813477</v>
      </c>
      <c r="D2690" s="0" t="n">
        <v>3622.08300781</v>
      </c>
      <c r="E2690" s="0" t="n">
        <v>5.56603097916</v>
      </c>
      <c r="F2690" s="0" t="n">
        <f aca="false"> IF(SQRT((C2689-C2690)^2+(D2689-D2690)^2) &lt; 2, 0, SQRT((C2689-C2690)^2+(D2689-D2690)^2))</f>
        <v>0</v>
      </c>
    </row>
    <row r="2691" customFormat="false" ht="12.8" hidden="false" customHeight="false" outlineLevel="0" collapsed="false">
      <c r="A2691" s="0" t="n">
        <v>1477416579441</v>
      </c>
      <c r="B2691" s="0" t="s">
        <v>0</v>
      </c>
      <c r="C2691" s="0" t="n">
        <v>1745.14941406</v>
      </c>
      <c r="D2691" s="0" t="n">
        <v>3622.25708008</v>
      </c>
      <c r="E2691" s="0" t="n">
        <v>5.56700134277</v>
      </c>
      <c r="F2691" s="0" t="n">
        <f aca="false"> IF(SQRT((C2690-C2691)^2+(D2690-D2691)^2) &lt; 2, 0, SQRT((C2690-C2691)^2+(D2690-D2691)^2))</f>
        <v>0</v>
      </c>
    </row>
    <row r="2692" customFormat="false" ht="12.8" hidden="false" customHeight="false" outlineLevel="0" collapsed="false">
      <c r="A2692" s="0" t="n">
        <v>1477416579504</v>
      </c>
      <c r="B2692" s="0" t="s">
        <v>0</v>
      </c>
      <c r="C2692" s="0" t="n">
        <v>1745.33447266</v>
      </c>
      <c r="D2692" s="0" t="n">
        <v>3621.92236328</v>
      </c>
      <c r="E2692" s="0" t="n">
        <v>5.58972740173</v>
      </c>
      <c r="F2692" s="0" t="n">
        <f aca="false"> IF(SQRT((C2691-C2692)^2+(D2691-D2692)^2) &lt; 2, 0, SQRT((C2691-C2692)^2+(D2691-D2692)^2))</f>
        <v>0</v>
      </c>
    </row>
    <row r="2693" customFormat="false" ht="12.8" hidden="false" customHeight="false" outlineLevel="0" collapsed="false">
      <c r="A2693" s="0" t="n">
        <v>1477416579567</v>
      </c>
      <c r="B2693" s="0" t="s">
        <v>0</v>
      </c>
      <c r="C2693" s="0" t="n">
        <v>1745.52429199</v>
      </c>
      <c r="D2693" s="0" t="n">
        <v>3621.74902344</v>
      </c>
      <c r="E2693" s="0" t="n">
        <v>5.58871364594</v>
      </c>
      <c r="F2693" s="0" t="n">
        <f aca="false"> IF(SQRT((C2692-C2693)^2+(D2692-D2693)^2) &lt; 2, 0, SQRT((C2692-C2693)^2+(D2692-D2693)^2))</f>
        <v>0</v>
      </c>
    </row>
    <row r="2694" customFormat="false" ht="12.8" hidden="false" customHeight="false" outlineLevel="0" collapsed="false">
      <c r="A2694" s="0" t="n">
        <v>1477416579628</v>
      </c>
      <c r="B2694" s="0" t="s">
        <v>0</v>
      </c>
      <c r="C2694" s="0" t="n">
        <v>1745.14941406</v>
      </c>
      <c r="D2694" s="0" t="n">
        <v>3622.25708008</v>
      </c>
      <c r="E2694" s="0" t="n">
        <v>5.56700134277</v>
      </c>
      <c r="F2694" s="0" t="n">
        <f aca="false"> IF(SQRT((C2693-C2694)^2+(D2693-D2694)^2) &lt; 2, 0, SQRT((C2693-C2694)^2+(D2693-D2694)^2))</f>
        <v>0</v>
      </c>
    </row>
    <row r="2695" customFormat="false" ht="12.8" hidden="false" customHeight="false" outlineLevel="0" collapsed="false">
      <c r="A2695" s="0" t="n">
        <v>1477416579709</v>
      </c>
      <c r="B2695" s="0" t="s">
        <v>0</v>
      </c>
      <c r="C2695" s="0" t="n">
        <v>1745.52429199</v>
      </c>
      <c r="D2695" s="0" t="n">
        <v>3621.74902344</v>
      </c>
      <c r="E2695" s="0" t="n">
        <v>5.58871364594</v>
      </c>
      <c r="F2695" s="0" t="n">
        <f aca="false"> IF(SQRT((C2694-C2695)^2+(D2694-D2695)^2) &lt; 2, 0, SQRT((C2694-C2695)^2+(D2694-D2695)^2))</f>
        <v>0</v>
      </c>
    </row>
    <row r="2696" customFormat="false" ht="12.8" hidden="false" customHeight="false" outlineLevel="0" collapsed="false">
      <c r="A2696" s="0" t="n">
        <v>1477416579837</v>
      </c>
      <c r="B2696" s="0" t="s">
        <v>0</v>
      </c>
      <c r="C2696" s="0" t="n">
        <v>1745.52429199</v>
      </c>
      <c r="D2696" s="0" t="n">
        <v>3621.74902344</v>
      </c>
      <c r="E2696" s="0" t="n">
        <v>5.58871364594</v>
      </c>
      <c r="F2696" s="0" t="n">
        <f aca="false"> IF(SQRT((C2695-C2696)^2+(D2695-D2696)^2) &lt; 2, 0, SQRT((C2695-C2696)^2+(D2695-D2696)^2))</f>
        <v>0</v>
      </c>
    </row>
    <row r="2697" customFormat="false" ht="12.8" hidden="false" customHeight="false" outlineLevel="0" collapsed="false">
      <c r="A2697" s="0" t="n">
        <v>1477416579892</v>
      </c>
      <c r="B2697" s="0" t="s">
        <v>0</v>
      </c>
      <c r="C2697" s="0" t="n">
        <v>1745.14941406</v>
      </c>
      <c r="D2697" s="0" t="n">
        <v>3622.25708008</v>
      </c>
      <c r="E2697" s="0" t="n">
        <v>5.56700134277</v>
      </c>
      <c r="F2697" s="0" t="n">
        <f aca="false"> IF(SQRT((C2696-C2697)^2+(D2696-D2697)^2) &lt; 2, 0, SQRT((C2696-C2697)^2+(D2696-D2697)^2))</f>
        <v>0</v>
      </c>
    </row>
    <row r="2698" customFormat="false" ht="12.8" hidden="false" customHeight="false" outlineLevel="0" collapsed="false">
      <c r="A2698" s="0" t="n">
        <v>1477416579970</v>
      </c>
      <c r="B2698" s="0" t="s">
        <v>0</v>
      </c>
      <c r="C2698" s="0" t="n">
        <v>1745.69812012</v>
      </c>
      <c r="D2698" s="0" t="n">
        <v>3621.59887695</v>
      </c>
      <c r="E2698" s="0" t="n">
        <v>5.59025669098</v>
      </c>
      <c r="F2698" s="0" t="n">
        <f aca="false"> IF(SQRT((C2697-C2698)^2+(D2697-D2698)^2) &lt; 2, 0, SQRT((C2697-C2698)^2+(D2697-D2698)^2))</f>
        <v>0</v>
      </c>
    </row>
    <row r="2699" customFormat="false" ht="12.8" hidden="false" customHeight="false" outlineLevel="0" collapsed="false">
      <c r="A2699" s="0" t="n">
        <v>1477416580038</v>
      </c>
      <c r="B2699" s="0" t="s">
        <v>0</v>
      </c>
      <c r="C2699" s="0" t="n">
        <v>1745.52429199</v>
      </c>
      <c r="D2699" s="0" t="n">
        <v>3621.74902344</v>
      </c>
      <c r="E2699" s="0" t="n">
        <v>5.58871364594</v>
      </c>
      <c r="F2699" s="0" t="n">
        <f aca="false"> IF(SQRT((C2698-C2699)^2+(D2698-D2699)^2) &lt; 2, 0, SQRT((C2698-C2699)^2+(D2698-D2699)^2))</f>
        <v>0</v>
      </c>
    </row>
    <row r="2700" customFormat="false" ht="12.8" hidden="false" customHeight="false" outlineLevel="0" collapsed="false">
      <c r="A2700" s="0" t="n">
        <v>1477416580118</v>
      </c>
      <c r="B2700" s="0" t="s">
        <v>0</v>
      </c>
      <c r="C2700" s="0" t="n">
        <v>1745.33447266</v>
      </c>
      <c r="D2700" s="0" t="n">
        <v>3621.92236328</v>
      </c>
      <c r="E2700" s="0" t="n">
        <v>5.58972740173</v>
      </c>
      <c r="F2700" s="0" t="n">
        <f aca="false"> IF(SQRT((C2699-C2700)^2+(D2699-D2700)^2) &lt; 2, 0, SQRT((C2699-C2700)^2+(D2699-D2700)^2))</f>
        <v>0</v>
      </c>
    </row>
    <row r="2701" customFormat="false" ht="12.8" hidden="false" customHeight="false" outlineLevel="0" collapsed="false">
      <c r="A2701" s="0" t="n">
        <v>1477416580236</v>
      </c>
      <c r="B2701" s="0" t="s">
        <v>0</v>
      </c>
      <c r="C2701" s="0" t="n">
        <v>1745.52429199</v>
      </c>
      <c r="D2701" s="0" t="n">
        <v>3621.74902344</v>
      </c>
      <c r="E2701" s="0" t="n">
        <v>5.58871364594</v>
      </c>
      <c r="F2701" s="0" t="n">
        <f aca="false"> IF(SQRT((C2700-C2701)^2+(D2700-D2701)^2) &lt; 2, 0, SQRT((C2700-C2701)^2+(D2700-D2701)^2))</f>
        <v>0</v>
      </c>
    </row>
    <row r="2702" customFormat="false" ht="12.8" hidden="false" customHeight="false" outlineLevel="0" collapsed="false">
      <c r="A2702" s="0" t="n">
        <v>1477416580308</v>
      </c>
      <c r="B2702" s="0" t="s">
        <v>0</v>
      </c>
      <c r="C2702" s="0" t="n">
        <v>1745.33447266</v>
      </c>
      <c r="D2702" s="0" t="n">
        <v>3621.92236328</v>
      </c>
      <c r="E2702" s="0" t="n">
        <v>5.58972740173</v>
      </c>
      <c r="F2702" s="0" t="n">
        <f aca="false"> IF(SQRT((C2701-C2702)^2+(D2701-D2702)^2) &lt; 2, 0, SQRT((C2701-C2702)^2+(D2701-D2702)^2))</f>
        <v>0</v>
      </c>
    </row>
    <row r="2703" customFormat="false" ht="12.8" hidden="false" customHeight="false" outlineLevel="0" collapsed="false">
      <c r="A2703" s="0" t="n">
        <v>1477416580373</v>
      </c>
      <c r="B2703" s="0" t="s">
        <v>0</v>
      </c>
      <c r="C2703" s="0" t="n">
        <v>1745.33813477</v>
      </c>
      <c r="D2703" s="0" t="n">
        <v>3622.08300781</v>
      </c>
      <c r="E2703" s="0" t="n">
        <v>5.56603097916</v>
      </c>
      <c r="F2703" s="0" t="n">
        <f aca="false"> IF(SQRT((C2702-C2703)^2+(D2702-D2703)^2) &lt; 2, 0, SQRT((C2702-C2703)^2+(D2702-D2703)^2))</f>
        <v>0</v>
      </c>
    </row>
    <row r="2704" customFormat="false" ht="12.8" hidden="false" customHeight="false" outlineLevel="0" collapsed="false">
      <c r="A2704" s="0" t="n">
        <v>1477416580441</v>
      </c>
      <c r="B2704" s="0" t="s">
        <v>0</v>
      </c>
      <c r="C2704" s="0" t="n">
        <v>1747.50024414</v>
      </c>
      <c r="D2704" s="0" t="n">
        <v>3620.5</v>
      </c>
      <c r="E2704" s="0" t="n">
        <v>5.46788740158</v>
      </c>
      <c r="F2704" s="0" t="n">
        <f aca="false"> IF(SQRT((C2703-C2704)^2+(D2703-D2704)^2) &lt; 2, 0, SQRT((C2703-C2704)^2+(D2703-D2704)^2))</f>
        <v>2.67966987786973</v>
      </c>
    </row>
    <row r="2705" customFormat="false" ht="12.8" hidden="false" customHeight="false" outlineLevel="0" collapsed="false">
      <c r="A2705" s="0" t="n">
        <v>1477416580504</v>
      </c>
      <c r="B2705" s="0" t="s">
        <v>0</v>
      </c>
      <c r="C2705" s="0" t="n">
        <v>1755.17614746</v>
      </c>
      <c r="D2705" s="0" t="n">
        <v>3614.17602539</v>
      </c>
      <c r="E2705" s="0" t="n">
        <v>5.46151733398</v>
      </c>
      <c r="F2705" s="0" t="n">
        <f aca="false"> IF(SQRT((C2704-C2705)^2+(D2704-D2705)^2) &lt; 2, 0, SQRT((C2704-C2705)^2+(D2704-D2705)^2))</f>
        <v>9.94545859404738</v>
      </c>
    </row>
    <row r="2706" customFormat="false" ht="12.8" hidden="false" customHeight="false" outlineLevel="0" collapsed="false">
      <c r="A2706" s="0" t="n">
        <v>1477416580569</v>
      </c>
      <c r="B2706" s="0" t="s">
        <v>0</v>
      </c>
      <c r="C2706" s="0" t="n">
        <v>1758.66967773</v>
      </c>
      <c r="D2706" s="0" t="n">
        <v>3611.81787109</v>
      </c>
      <c r="E2706" s="0" t="n">
        <v>5.43789100647</v>
      </c>
      <c r="F2706" s="0" t="n">
        <f aca="false"> IF(SQRT((C2705-C2706)^2+(D2705-D2706)^2) &lt; 2, 0, SQRT((C2705-C2706)^2+(D2705-D2706)^2))</f>
        <v>4.21493125092395</v>
      </c>
    </row>
    <row r="2707" customFormat="false" ht="12.8" hidden="false" customHeight="false" outlineLevel="0" collapsed="false">
      <c r="A2707" s="0" t="n">
        <v>1477416580635</v>
      </c>
      <c r="B2707" s="0" t="s">
        <v>0</v>
      </c>
      <c r="C2707" s="0" t="n">
        <v>1761.39501953</v>
      </c>
      <c r="D2707" s="0" t="n">
        <v>3609.25976562</v>
      </c>
      <c r="E2707" s="0" t="n">
        <v>5.42197418213</v>
      </c>
      <c r="F2707" s="0" t="n">
        <f aca="false"> IF(SQRT((C2706-C2707)^2+(D2706-D2707)^2) &lt; 2, 0, SQRT((C2706-C2707)^2+(D2706-D2707)^2))</f>
        <v>3.73783246313563</v>
      </c>
    </row>
    <row r="2708" customFormat="false" ht="12.8" hidden="false" customHeight="false" outlineLevel="0" collapsed="false">
      <c r="A2708" s="0" t="n">
        <v>1477416580708</v>
      </c>
      <c r="B2708" s="0" t="s">
        <v>0</v>
      </c>
      <c r="C2708" s="0" t="n">
        <v>1766.60534668</v>
      </c>
      <c r="D2708" s="0" t="n">
        <v>3604.81274414</v>
      </c>
      <c r="E2708" s="0" t="n">
        <v>5.41147851944</v>
      </c>
      <c r="F2708" s="0" t="n">
        <f aca="false"> IF(SQRT((C2707-C2708)^2+(D2707-D2708)^2) &lt; 2, 0, SQRT((C2707-C2708)^2+(D2707-D2708)^2))</f>
        <v>6.85007365315203</v>
      </c>
    </row>
    <row r="2709" customFormat="false" ht="12.8" hidden="false" customHeight="false" outlineLevel="0" collapsed="false">
      <c r="A2709" s="0" t="n">
        <v>1477416580779</v>
      </c>
      <c r="B2709" s="0" t="s">
        <v>0</v>
      </c>
      <c r="C2709" s="0" t="n">
        <v>1770.17419434</v>
      </c>
      <c r="D2709" s="0" t="n">
        <v>3602.3449707</v>
      </c>
      <c r="E2709" s="0" t="n">
        <v>5.37639188766</v>
      </c>
      <c r="F2709" s="0" t="n">
        <f aca="false"> IF(SQRT((C2708-C2709)^2+(D2708-D2709)^2) &lt; 2, 0, SQRT((C2708-C2709)^2+(D2708-D2709)^2))</f>
        <v>4.33896063262372</v>
      </c>
    </row>
    <row r="2710" customFormat="false" ht="12.8" hidden="false" customHeight="false" outlineLevel="0" collapsed="false">
      <c r="A2710" s="0" t="n">
        <v>1477416580838</v>
      </c>
      <c r="B2710" s="0" t="s">
        <v>0</v>
      </c>
      <c r="C2710" s="0" t="n">
        <v>1774.08544922</v>
      </c>
      <c r="D2710" s="0" t="n">
        <v>3598.63134766</v>
      </c>
      <c r="E2710" s="0" t="n">
        <v>5.3512339592</v>
      </c>
      <c r="F2710" s="0" t="n">
        <f aca="false"> IF(SQRT((C2709-C2710)^2+(D2709-D2710)^2) &lt; 2, 0, SQRT((C2709-C2710)^2+(D2709-D2710)^2))</f>
        <v>5.3934136518113</v>
      </c>
    </row>
    <row r="2711" customFormat="false" ht="12.8" hidden="false" customHeight="false" outlineLevel="0" collapsed="false">
      <c r="A2711" s="0" t="n">
        <v>1477416580973</v>
      </c>
      <c r="B2711" s="0" t="s">
        <v>0</v>
      </c>
      <c r="C2711" s="0" t="n">
        <v>1782.21911621</v>
      </c>
      <c r="D2711" s="0" t="n">
        <v>3591.85864258</v>
      </c>
      <c r="E2711" s="0" t="n">
        <v>5.31467103958</v>
      </c>
      <c r="F2711" s="0" t="n">
        <f aca="false"> IF(SQRT((C2710-C2711)^2+(D2710-D2711)^2) &lt; 2, 0, SQRT((C2710-C2711)^2+(D2710-D2711)^2))</f>
        <v>10.5842369968209</v>
      </c>
    </row>
    <row r="2712" customFormat="false" ht="12.8" hidden="false" customHeight="false" outlineLevel="0" collapsed="false">
      <c r="A2712" s="0" t="n">
        <v>1477416581041</v>
      </c>
      <c r="B2712" s="0" t="s">
        <v>0</v>
      </c>
      <c r="C2712" s="0" t="n">
        <v>1786.2109375</v>
      </c>
      <c r="D2712" s="0" t="n">
        <v>3587.54833984</v>
      </c>
      <c r="E2712" s="0" t="n">
        <v>5.28898143768</v>
      </c>
      <c r="F2712" s="0" t="n">
        <f aca="false"> IF(SQRT((C2711-C2712)^2+(D2711-D2712)^2) &lt; 2, 0, SQRT((C2711-C2712)^2+(D2711-D2712)^2))</f>
        <v>5.87480611780053</v>
      </c>
    </row>
    <row r="2713" customFormat="false" ht="12.8" hidden="false" customHeight="false" outlineLevel="0" collapsed="false">
      <c r="A2713" s="0" t="n">
        <v>1477416581102</v>
      </c>
      <c r="B2713" s="0" t="s">
        <v>0</v>
      </c>
      <c r="C2713" s="0" t="n">
        <v>1789.26269531</v>
      </c>
      <c r="D2713" s="0" t="n">
        <v>3583.64794922</v>
      </c>
      <c r="E2713" s="0" t="n">
        <v>5.2674536705</v>
      </c>
      <c r="F2713" s="0" t="n">
        <f aca="false"> IF(SQRT((C2712-C2713)^2+(D2712-D2713)^2) &lt; 2, 0, SQRT((C2712-C2713)^2+(D2712-D2713)^2))</f>
        <v>4.95240070263711</v>
      </c>
    </row>
    <row r="2714" customFormat="false" ht="12.8" hidden="false" customHeight="false" outlineLevel="0" collapsed="false">
      <c r="A2714" s="0" t="n">
        <v>1477416581175</v>
      </c>
      <c r="B2714" s="0" t="s">
        <v>0</v>
      </c>
      <c r="C2714" s="0" t="n">
        <v>1792.61621094</v>
      </c>
      <c r="D2714" s="0" t="n">
        <v>3579.82348633</v>
      </c>
      <c r="E2714" s="0" t="n">
        <v>5.25353813171</v>
      </c>
      <c r="F2714" s="0" t="n">
        <f aca="false"> IF(SQRT((C2713-C2714)^2+(D2713-D2714)^2) &lt; 2, 0, SQRT((C2713-C2714)^2+(D2713-D2714)^2))</f>
        <v>5.08650995060881</v>
      </c>
    </row>
    <row r="2715" customFormat="false" ht="12.8" hidden="false" customHeight="false" outlineLevel="0" collapsed="false">
      <c r="A2715" s="0" t="n">
        <v>1477416581239</v>
      </c>
      <c r="B2715" s="0" t="s">
        <v>0</v>
      </c>
      <c r="C2715" s="0" t="n">
        <v>1795.06933594</v>
      </c>
      <c r="D2715" s="0" t="n">
        <v>3575.41333008</v>
      </c>
      <c r="E2715" s="0" t="n">
        <v>5.22532844543</v>
      </c>
      <c r="F2715" s="0" t="n">
        <f aca="false"> IF(SQRT((C2714-C2715)^2+(D2714-D2715)^2) &lt; 2, 0, SQRT((C2714-C2715)^2+(D2714-D2715)^2))</f>
        <v>5.04651368917583</v>
      </c>
    </row>
    <row r="2716" customFormat="false" ht="12.8" hidden="false" customHeight="false" outlineLevel="0" collapsed="false">
      <c r="A2716" s="0" t="n">
        <v>1477416581307</v>
      </c>
      <c r="B2716" s="0" t="s">
        <v>0</v>
      </c>
      <c r="C2716" s="0" t="n">
        <v>1798.94213867</v>
      </c>
      <c r="D2716" s="0" t="n">
        <v>3572.00244141</v>
      </c>
      <c r="E2716" s="0" t="n">
        <v>5.19376945496</v>
      </c>
      <c r="F2716" s="0" t="n">
        <f aca="false"> IF(SQRT((C2715-C2716)^2+(D2715-D2716)^2) &lt; 2, 0, SQRT((C2715-C2716)^2+(D2715-D2716)^2))</f>
        <v>5.16069399447702</v>
      </c>
    </row>
    <row r="2717" customFormat="false" ht="12.8" hidden="false" customHeight="false" outlineLevel="0" collapsed="false">
      <c r="A2717" s="0" t="n">
        <v>1477416581371</v>
      </c>
      <c r="B2717" s="0" t="s">
        <v>0</v>
      </c>
      <c r="C2717" s="0" t="n">
        <v>1801.39208984</v>
      </c>
      <c r="D2717" s="0" t="n">
        <v>3567.48486328</v>
      </c>
      <c r="E2717" s="0" t="n">
        <v>5.19420433044</v>
      </c>
      <c r="F2717" s="0" t="n">
        <f aca="false"> IF(SQRT((C2716-C2717)^2+(D2716-D2717)^2) &lt; 2, 0, SQRT((C2716-C2717)^2+(D2716-D2717)^2))</f>
        <v>5.13914126056459</v>
      </c>
    </row>
    <row r="2718" customFormat="false" ht="12.8" hidden="false" customHeight="false" outlineLevel="0" collapsed="false">
      <c r="A2718" s="0" t="n">
        <v>1477416581425</v>
      </c>
      <c r="B2718" s="0" t="s">
        <v>0</v>
      </c>
      <c r="C2718" s="0" t="n">
        <v>1804.33996582</v>
      </c>
      <c r="D2718" s="0" t="n">
        <v>3562.86474609</v>
      </c>
      <c r="E2718" s="0" t="n">
        <v>5.15683603287</v>
      </c>
      <c r="F2718" s="0" t="n">
        <f aca="false"> IF(SQRT((C2717-C2718)^2+(D2717-D2718)^2) &lt; 2, 0, SQRT((C2717-C2718)^2+(D2717-D2718)^2))</f>
        <v>5.4804612618641</v>
      </c>
    </row>
    <row r="2719" customFormat="false" ht="12.8" hidden="false" customHeight="false" outlineLevel="0" collapsed="false">
      <c r="A2719" s="0" t="n">
        <v>1477416581505</v>
      </c>
      <c r="B2719" s="0" t="s">
        <v>0</v>
      </c>
      <c r="C2719" s="0" t="n">
        <v>1806.47729492</v>
      </c>
      <c r="D2719" s="0" t="n">
        <v>3560.22119141</v>
      </c>
      <c r="E2719" s="0" t="n">
        <v>5.14138650894</v>
      </c>
      <c r="F2719" s="0" t="n">
        <f aca="false"> IF(SQRT((C2718-C2719)^2+(D2718-D2719)^2) &lt; 2, 0, SQRT((C2718-C2719)^2+(D2718-D2719)^2))</f>
        <v>3.39949364286187</v>
      </c>
    </row>
    <row r="2720" customFormat="false" ht="12.8" hidden="false" customHeight="false" outlineLevel="0" collapsed="false">
      <c r="A2720" s="0" t="n">
        <v>1477416581578</v>
      </c>
      <c r="B2720" s="0" t="s">
        <v>0</v>
      </c>
      <c r="C2720" s="0" t="n">
        <v>1809.77075195</v>
      </c>
      <c r="D2720" s="0" t="n">
        <v>3555.01220703</v>
      </c>
      <c r="E2720" s="0" t="n">
        <v>5.09998273849</v>
      </c>
      <c r="F2720" s="0" t="n">
        <f aca="false"> IF(SQRT((C2719-C2720)^2+(D2719-D2720)^2) &lt; 2, 0, SQRT((C2719-C2720)^2+(D2719-D2720)^2))</f>
        <v>6.16282220087025</v>
      </c>
    </row>
    <row r="2721" customFormat="false" ht="12.8" hidden="false" customHeight="false" outlineLevel="0" collapsed="false">
      <c r="A2721" s="0" t="n">
        <v>1477416581644</v>
      </c>
      <c r="B2721" s="0" t="s">
        <v>0</v>
      </c>
      <c r="C2721" s="0" t="n">
        <v>1811.99291992</v>
      </c>
      <c r="D2721" s="0" t="n">
        <v>3551.53759766</v>
      </c>
      <c r="E2721" s="0" t="n">
        <v>5.05956459045</v>
      </c>
      <c r="F2721" s="0" t="n">
        <f aca="false"> IF(SQRT((C2720-C2721)^2+(D2720-D2721)^2) &lt; 2, 0, SQRT((C2720-C2721)^2+(D2720-D2721)^2))</f>
        <v>4.12443217437098</v>
      </c>
    </row>
    <row r="2722" customFormat="false" ht="12.8" hidden="false" customHeight="false" outlineLevel="0" collapsed="false">
      <c r="A2722" s="0" t="n">
        <v>1477416581703</v>
      </c>
      <c r="B2722" s="0" t="s">
        <v>0</v>
      </c>
      <c r="C2722" s="0" t="n">
        <v>1813.64208984</v>
      </c>
      <c r="D2722" s="0" t="n">
        <v>3546.29101562</v>
      </c>
      <c r="E2722" s="0" t="n">
        <v>5.0478720665</v>
      </c>
      <c r="F2722" s="0" t="n">
        <f aca="false"> IF(SQRT((C2721-C2722)^2+(D2721-D2722)^2) &lt; 2, 0, SQRT((C2721-C2722)^2+(D2721-D2722)^2))</f>
        <v>5.49967131085856</v>
      </c>
    </row>
    <row r="2723" customFormat="false" ht="12.8" hidden="false" customHeight="false" outlineLevel="0" collapsed="false">
      <c r="A2723" s="0" t="n">
        <v>1477416581775</v>
      </c>
      <c r="B2723" s="0" t="s">
        <v>0</v>
      </c>
      <c r="C2723" s="0" t="n">
        <v>1816.91906738</v>
      </c>
      <c r="D2723" s="0" t="n">
        <v>3541.99438477</v>
      </c>
      <c r="E2723" s="0" t="n">
        <v>5.03024244308</v>
      </c>
      <c r="F2723" s="0" t="n">
        <f aca="false"> IF(SQRT((C2722-C2723)^2+(D2722-D2723)^2) &lt; 2, 0, SQRT((C2722-C2723)^2+(D2722-D2723)^2))</f>
        <v>5.40366713064705</v>
      </c>
    </row>
    <row r="2724" customFormat="false" ht="12.8" hidden="false" customHeight="false" outlineLevel="0" collapsed="false">
      <c r="A2724" s="0" t="n">
        <v>1477416581841</v>
      </c>
      <c r="B2724" s="0" t="s">
        <v>0</v>
      </c>
      <c r="C2724" s="0" t="n">
        <v>1818.99682617</v>
      </c>
      <c r="D2724" s="0" t="n">
        <v>3539.00439453</v>
      </c>
      <c r="E2724" s="0" t="n">
        <v>5.01207876205</v>
      </c>
      <c r="F2724" s="0" t="n">
        <f aca="false"> IF(SQRT((C2723-C2724)^2+(D2723-D2724)^2) &lt; 2, 0, SQRT((C2723-C2724)^2+(D2723-D2724)^2))</f>
        <v>3.64103326333606</v>
      </c>
    </row>
    <row r="2725" customFormat="false" ht="12.8" hidden="false" customHeight="false" outlineLevel="0" collapsed="false">
      <c r="A2725" s="0" t="n">
        <v>1477416581903</v>
      </c>
      <c r="B2725" s="0" t="s">
        <v>0</v>
      </c>
      <c r="C2725" s="0" t="n">
        <v>1821.68933105</v>
      </c>
      <c r="D2725" s="0" t="n">
        <v>3533.87792969</v>
      </c>
      <c r="E2725" s="0" t="n">
        <v>4.94929122925</v>
      </c>
      <c r="F2725" s="0" t="n">
        <f aca="false"> IF(SQRT((C2724-C2725)^2+(D2724-D2725)^2) &lt; 2, 0, SQRT((C2724-C2725)^2+(D2724-D2725)^2))</f>
        <v>5.79052884325571</v>
      </c>
    </row>
    <row r="2726" customFormat="false" ht="12.8" hidden="false" customHeight="false" outlineLevel="0" collapsed="false">
      <c r="A2726" s="0" t="n">
        <v>1477416582045</v>
      </c>
      <c r="B2726" s="0" t="s">
        <v>0</v>
      </c>
      <c r="C2726" s="0" t="n">
        <v>1825.96508789</v>
      </c>
      <c r="D2726" s="0" t="n">
        <v>3525.37817383</v>
      </c>
      <c r="E2726" s="0" t="n">
        <v>4.91368484497</v>
      </c>
      <c r="F2726" s="0" t="n">
        <f aca="false"> IF(SQRT((C2725-C2726)^2+(D2725-D2726)^2) &lt; 2, 0, SQRT((C2725-C2726)^2+(D2725-D2726)^2))</f>
        <v>9.51461750331645</v>
      </c>
    </row>
    <row r="2727" customFormat="false" ht="12.8" hidden="false" customHeight="false" outlineLevel="0" collapsed="false">
      <c r="A2727" s="0" t="n">
        <v>1477416582096</v>
      </c>
      <c r="B2727" s="0" t="s">
        <v>0</v>
      </c>
      <c r="C2727" s="0" t="n">
        <v>1826.56762695</v>
      </c>
      <c r="D2727" s="0" t="n">
        <v>3520.51611328</v>
      </c>
      <c r="E2727" s="0" t="n">
        <v>4.87788963318</v>
      </c>
      <c r="F2727" s="0" t="n">
        <f aca="false"> IF(SQRT((C2726-C2727)^2+(D2726-D2727)^2) &lt; 2, 0, SQRT((C2726-C2727)^2+(D2726-D2727)^2))</f>
        <v>4.89925362792051</v>
      </c>
    </row>
    <row r="2728" customFormat="false" ht="12.8" hidden="false" customHeight="false" outlineLevel="0" collapsed="false">
      <c r="A2728" s="0" t="n">
        <v>1477416582175</v>
      </c>
      <c r="B2728" s="0" t="s">
        <v>0</v>
      </c>
      <c r="C2728" s="0" t="n">
        <v>1828.31921387</v>
      </c>
      <c r="D2728" s="0" t="n">
        <v>3515.84887695</v>
      </c>
      <c r="E2728" s="0" t="n">
        <v>4.86962127686</v>
      </c>
      <c r="F2728" s="0" t="n">
        <f aca="false"> IF(SQRT((C2727-C2728)^2+(D2727-D2728)^2) &lt; 2, 0, SQRT((C2727-C2728)^2+(D2727-D2728)^2))</f>
        <v>4.9850929478182</v>
      </c>
    </row>
    <row r="2729" customFormat="false" ht="12.8" hidden="false" customHeight="false" outlineLevel="0" collapsed="false">
      <c r="A2729" s="0" t="n">
        <v>1477416582245</v>
      </c>
      <c r="B2729" s="0" t="s">
        <v>0</v>
      </c>
      <c r="C2729" s="0" t="n">
        <v>1829.10668945</v>
      </c>
      <c r="D2729" s="0" t="n">
        <v>3511.0480957</v>
      </c>
      <c r="E2729" s="0" t="n">
        <v>4.84191322327</v>
      </c>
      <c r="F2729" s="0" t="n">
        <f aca="false"> IF(SQRT((C2728-C2729)^2+(D2728-D2729)^2) &lt; 2, 0, SQRT((C2728-C2729)^2+(D2728-D2729)^2))</f>
        <v>4.86493765627553</v>
      </c>
    </row>
    <row r="2730" customFormat="false" ht="12.8" hidden="false" customHeight="false" outlineLevel="0" collapsed="false">
      <c r="A2730" s="0" t="n">
        <v>1477416582313</v>
      </c>
      <c r="B2730" s="0" t="s">
        <v>0</v>
      </c>
      <c r="C2730" s="0" t="n">
        <v>1831.17993164</v>
      </c>
      <c r="D2730" s="0" t="n">
        <v>3505.3059082</v>
      </c>
      <c r="E2730" s="0" t="n">
        <v>4.81549072266</v>
      </c>
      <c r="F2730" s="0" t="n">
        <f aca="false"> IF(SQRT((C2729-C2730)^2+(D2729-D2730)^2) &lt; 2, 0, SQRT((C2729-C2730)^2+(D2729-D2730)^2))</f>
        <v>6.10500208546665</v>
      </c>
    </row>
    <row r="2731" customFormat="false" ht="12.8" hidden="false" customHeight="false" outlineLevel="0" collapsed="false">
      <c r="A2731" s="0" t="n">
        <v>1477416582438</v>
      </c>
      <c r="B2731" s="0" t="s">
        <v>0</v>
      </c>
      <c r="C2731" s="0" t="n">
        <v>1833.34643555</v>
      </c>
      <c r="D2731" s="0" t="n">
        <v>3495.7746582</v>
      </c>
      <c r="E2731" s="0" t="n">
        <v>4.78928375244</v>
      </c>
      <c r="F2731" s="0" t="n">
        <f aca="false"> IF(SQRT((C2730-C2731)^2+(D2730-D2731)^2) &lt; 2, 0, SQRT((C2730-C2731)^2+(D2730-D2731)^2))</f>
        <v>9.77437802392283</v>
      </c>
    </row>
    <row r="2732" customFormat="false" ht="12.8" hidden="false" customHeight="false" outlineLevel="0" collapsed="false">
      <c r="A2732" s="0" t="n">
        <v>1477416582510</v>
      </c>
      <c r="B2732" s="0" t="s">
        <v>0</v>
      </c>
      <c r="C2732" s="0" t="n">
        <v>1834.46069336</v>
      </c>
      <c r="D2732" s="0" t="n">
        <v>3490.94360352</v>
      </c>
      <c r="E2732" s="0" t="n">
        <v>4.78218460083</v>
      </c>
      <c r="F2732" s="0" t="n">
        <f aca="false"> IF(SQRT((C2731-C2732)^2+(D2731-D2732)^2) &lt; 2, 0, SQRT((C2731-C2732)^2+(D2731-D2732)^2))</f>
        <v>4.95788864218374</v>
      </c>
    </row>
    <row r="2733" customFormat="false" ht="12.8" hidden="false" customHeight="false" outlineLevel="0" collapsed="false">
      <c r="A2733" s="0" t="n">
        <v>1477416582577</v>
      </c>
      <c r="B2733" s="0" t="s">
        <v>0</v>
      </c>
      <c r="C2733" s="0" t="n">
        <v>1838</v>
      </c>
      <c r="D2733" s="0" t="n">
        <v>3486.4074707</v>
      </c>
      <c r="E2733" s="0" t="n">
        <v>4.72549581528</v>
      </c>
      <c r="F2733" s="0" t="n">
        <f aca="false"> IF(SQRT((C2732-C2733)^2+(D2732-D2733)^2) &lt; 2, 0, SQRT((C2732-C2733)^2+(D2732-D2733)^2))</f>
        <v>5.7535373860461</v>
      </c>
    </row>
    <row r="2734" customFormat="false" ht="12.8" hidden="false" customHeight="false" outlineLevel="0" collapsed="false">
      <c r="A2734" s="0" t="n">
        <v>1477416582637</v>
      </c>
      <c r="B2734" s="0" t="s">
        <v>0</v>
      </c>
      <c r="C2734" s="0" t="n">
        <v>1837.99975586</v>
      </c>
      <c r="D2734" s="0" t="n">
        <v>3479.99975586</v>
      </c>
      <c r="E2734" s="0" t="n">
        <v>4.71238946915</v>
      </c>
      <c r="F2734" s="0" t="n">
        <f aca="false"> IF(SQRT((C2733-C2734)^2+(D2733-D2734)^2) &lt; 2, 0, SQRT((C2733-C2734)^2+(D2733-D2734)^2))</f>
        <v>6.40771484465114</v>
      </c>
    </row>
    <row r="2735" customFormat="false" ht="12.8" hidden="false" customHeight="false" outlineLevel="0" collapsed="false">
      <c r="A2735" s="0" t="n">
        <v>1477416582713</v>
      </c>
      <c r="B2735" s="0" t="s">
        <v>0</v>
      </c>
      <c r="C2735" s="0" t="n">
        <v>1838</v>
      </c>
      <c r="D2735" s="0" t="n">
        <v>3476.5</v>
      </c>
      <c r="E2735" s="0" t="n">
        <v>4.71238708496</v>
      </c>
      <c r="F2735" s="0" t="n">
        <f aca="false"> IF(SQRT((C2734-C2735)^2+(D2734-D2735)^2) &lt; 2, 0, SQRT((C2734-C2735)^2+(D2734-D2735)^2))</f>
        <v>3.49975586851532</v>
      </c>
    </row>
    <row r="2736" customFormat="false" ht="12.8" hidden="false" customHeight="false" outlineLevel="0" collapsed="false">
      <c r="A2736" s="0" t="n">
        <v>1477416582775</v>
      </c>
      <c r="B2736" s="0" t="s">
        <v>0</v>
      </c>
      <c r="C2736" s="0" t="n">
        <v>1838.51611328</v>
      </c>
      <c r="D2736" s="0" t="n">
        <v>3470.06738281</v>
      </c>
      <c r="E2736" s="0" t="n">
        <v>4.68303966522</v>
      </c>
      <c r="F2736" s="0" t="n">
        <f aca="false"> IF(SQRT((C2735-C2736)^2+(D2735-D2736)^2) &lt; 2, 0, SQRT((C2735-C2736)^2+(D2735-D2736)^2))</f>
        <v>6.45328883832719</v>
      </c>
    </row>
    <row r="2737" customFormat="false" ht="12.8" hidden="false" customHeight="false" outlineLevel="0" collapsed="false">
      <c r="A2737" s="0" t="n">
        <v>1477416582841</v>
      </c>
      <c r="B2737" s="0" t="s">
        <v>0</v>
      </c>
      <c r="C2737" s="0" t="n">
        <v>1839.27075195</v>
      </c>
      <c r="D2737" s="0" t="n">
        <v>3465.49487305</v>
      </c>
      <c r="E2737" s="0" t="n">
        <v>4.62516689301</v>
      </c>
      <c r="F2737" s="0" t="n">
        <f aca="false"> IF(SQRT((C2736-C2737)^2+(D2736-D2737)^2) &lt; 2, 0, SQRT((C2736-C2737)^2+(D2736-D2737)^2))</f>
        <v>4.6343634975639</v>
      </c>
    </row>
    <row r="2738" customFormat="false" ht="12.8" hidden="false" customHeight="false" outlineLevel="0" collapsed="false">
      <c r="A2738" s="0" t="n">
        <v>1477416582912</v>
      </c>
      <c r="B2738" s="0" t="s">
        <v>0</v>
      </c>
      <c r="C2738" s="0" t="n">
        <v>1839.59912109</v>
      </c>
      <c r="D2738" s="0" t="n">
        <v>3459.90942383</v>
      </c>
      <c r="E2738" s="0" t="n">
        <v>4.61149406433</v>
      </c>
      <c r="F2738" s="0" t="n">
        <f aca="false"> IF(SQRT((C2737-C2738)^2+(D2737-D2738)^2) &lt; 2, 0, SQRT((C2737-C2738)^2+(D2737-D2738)^2))</f>
        <v>5.59509332194773</v>
      </c>
    </row>
    <row r="2739" customFormat="false" ht="12.8" hidden="false" customHeight="false" outlineLevel="0" collapsed="false">
      <c r="A2739" s="0" t="n">
        <v>1477416582976</v>
      </c>
      <c r="B2739" s="0" t="s">
        <v>0</v>
      </c>
      <c r="C2739" s="0" t="n">
        <v>1839.21069336</v>
      </c>
      <c r="D2739" s="0" t="n">
        <v>3455.39331055</v>
      </c>
      <c r="E2739" s="0" t="n">
        <v>4.59543943405</v>
      </c>
      <c r="F2739" s="0" t="n">
        <f aca="false"> IF(SQRT((C2738-C2739)^2+(D2738-D2739)^2) &lt; 2, 0, SQRT((C2738-C2739)^2+(D2738-D2739)^2))</f>
        <v>4.53278669906541</v>
      </c>
    </row>
    <row r="2740" customFormat="false" ht="12.8" hidden="false" customHeight="false" outlineLevel="0" collapsed="false">
      <c r="A2740" s="0" t="n">
        <v>1477416583040</v>
      </c>
      <c r="B2740" s="0" t="s">
        <v>0</v>
      </c>
      <c r="C2740" s="0" t="n">
        <v>1838.66601562</v>
      </c>
      <c r="D2740" s="0" t="n">
        <v>3449.83422852</v>
      </c>
      <c r="E2740" s="0" t="n">
        <v>4.55500555038</v>
      </c>
      <c r="F2740" s="0" t="n">
        <f aca="false"> IF(SQRT((C2739-C2740)^2+(D2739-D2740)^2) &lt; 2, 0, SQRT((C2739-C2740)^2+(D2739-D2740)^2))</f>
        <v>5.58570200214076</v>
      </c>
    </row>
    <row r="2741" customFormat="false" ht="12.8" hidden="false" customHeight="false" outlineLevel="0" collapsed="false">
      <c r="A2741" s="0" t="n">
        <v>1477416583177</v>
      </c>
      <c r="B2741" s="0" t="s">
        <v>0</v>
      </c>
      <c r="C2741" s="0" t="n">
        <v>1838.38330078</v>
      </c>
      <c r="D2741" s="0" t="n">
        <v>3440.44799805</v>
      </c>
      <c r="E2741" s="0" t="n">
        <v>4.52341127396</v>
      </c>
      <c r="F2741" s="0" t="n">
        <f aca="false"> IF(SQRT((C2740-C2741)^2+(D2740-D2741)^2) &lt; 2, 0, SQRT((C2740-C2741)^2+(D2740-D2741)^2))</f>
        <v>9.39048721402221</v>
      </c>
    </row>
    <row r="2742" customFormat="false" ht="12.8" hidden="false" customHeight="false" outlineLevel="0" collapsed="false">
      <c r="A2742" s="0" t="n">
        <v>1477416583243</v>
      </c>
      <c r="B2742" s="0" t="s">
        <v>0</v>
      </c>
      <c r="C2742" s="0" t="n">
        <v>1838.48730469</v>
      </c>
      <c r="D2742" s="0" t="n">
        <v>3435.66503906</v>
      </c>
      <c r="E2742" s="0" t="n">
        <v>4.49104547501</v>
      </c>
      <c r="F2742" s="0" t="n">
        <f aca="false"> IF(SQRT((C2741-C2742)^2+(D2741-D2742)^2) &lt; 2, 0, SQRT((C2741-C2742)^2+(D2741-D2742)^2))</f>
        <v>4.7840896222081</v>
      </c>
    </row>
    <row r="2743" customFormat="false" ht="12.8" hidden="false" customHeight="false" outlineLevel="0" collapsed="false">
      <c r="A2743" s="0" t="n">
        <v>1477416583306</v>
      </c>
      <c r="B2743" s="0" t="s">
        <v>0</v>
      </c>
      <c r="C2743" s="0" t="n">
        <v>1838.07763672</v>
      </c>
      <c r="D2743" s="0" t="n">
        <v>3430.85839844</v>
      </c>
      <c r="E2743" s="0" t="n">
        <v>4.46456480026</v>
      </c>
      <c r="F2743" s="0" t="n">
        <f aca="false"> IF(SQRT((C2742-C2743)^2+(D2742-D2743)^2) &lt; 2, 0, SQRT((C2742-C2743)^2+(D2742-D2743)^2))</f>
        <v>4.82406694558377</v>
      </c>
    </row>
    <row r="2744" customFormat="false" ht="12.8" hidden="false" customHeight="false" outlineLevel="0" collapsed="false">
      <c r="A2744" s="0" t="n">
        <v>1477416583380</v>
      </c>
      <c r="B2744" s="0" t="s">
        <v>0</v>
      </c>
      <c r="C2744" s="0" t="n">
        <v>1837.21765137</v>
      </c>
      <c r="D2744" s="0" t="n">
        <v>3425.53491211</v>
      </c>
      <c r="E2744" s="0" t="n">
        <v>4.43471002579</v>
      </c>
      <c r="F2744" s="0" t="n">
        <f aca="false"> IF(SQRT((C2743-C2744)^2+(D2743-D2744)^2) &lt; 2, 0, SQRT((C2743-C2744)^2+(D2743-D2744)^2))</f>
        <v>5.39250234194808</v>
      </c>
    </row>
    <row r="2745" customFormat="false" ht="12.8" hidden="false" customHeight="false" outlineLevel="0" collapsed="false">
      <c r="A2745" s="0" t="n">
        <v>1477416583442</v>
      </c>
      <c r="B2745" s="0" t="s">
        <v>0</v>
      </c>
      <c r="C2745" s="0" t="n">
        <v>1837.015625</v>
      </c>
      <c r="D2745" s="0" t="n">
        <v>3420.54736328</v>
      </c>
      <c r="E2745" s="0" t="n">
        <v>4.41997385025</v>
      </c>
      <c r="F2745" s="0" t="n">
        <f aca="false"> IF(SQRT((C2744-C2745)^2+(D2744-D2745)^2) &lt; 2, 0, SQRT((C2744-C2745)^2+(D2744-D2745)^2))</f>
        <v>4.99163880762711</v>
      </c>
    </row>
    <row r="2746" customFormat="false" ht="12.8" hidden="false" customHeight="false" outlineLevel="0" collapsed="false">
      <c r="A2746" s="0" t="n">
        <v>1477416583511</v>
      </c>
      <c r="B2746" s="0" t="s">
        <v>0</v>
      </c>
      <c r="C2746" s="0" t="n">
        <v>1836.31530762</v>
      </c>
      <c r="D2746" s="0" t="n">
        <v>3415.70410156</v>
      </c>
      <c r="E2746" s="0" t="n">
        <v>4.38982725143</v>
      </c>
      <c r="F2746" s="0" t="n">
        <f aca="false"> IF(SQRT((C2745-C2746)^2+(D2745-D2746)^2) &lt; 2, 0, SQRT((C2745-C2746)^2+(D2745-D2746)^2))</f>
        <v>4.89363142473442</v>
      </c>
    </row>
    <row r="2747" customFormat="false" ht="12.8" hidden="false" customHeight="false" outlineLevel="0" collapsed="false">
      <c r="A2747" s="0" t="n">
        <v>1477416583578</v>
      </c>
      <c r="B2747" s="0" t="s">
        <v>0</v>
      </c>
      <c r="C2747" s="0" t="n">
        <v>1835.35620117</v>
      </c>
      <c r="D2747" s="0" t="n">
        <v>3409.7175293</v>
      </c>
      <c r="E2747" s="0" t="n">
        <v>4.3818397522</v>
      </c>
      <c r="F2747" s="0" t="n">
        <f aca="false"> IF(SQRT((C2746-C2747)^2+(D2746-D2747)^2) &lt; 2, 0, SQRT((C2746-C2747)^2+(D2746-D2747)^2))</f>
        <v>6.06291453070473</v>
      </c>
    </row>
    <row r="2748" customFormat="false" ht="12.8" hidden="false" customHeight="false" outlineLevel="0" collapsed="false">
      <c r="A2748" s="0" t="n">
        <v>1477416583629</v>
      </c>
      <c r="B2748" s="0" t="s">
        <v>0</v>
      </c>
      <c r="C2748" s="0" t="n">
        <v>1834.74865723</v>
      </c>
      <c r="D2748" s="0" t="n">
        <v>3405.88745117</v>
      </c>
      <c r="E2748" s="0" t="n">
        <v>4.33686065674</v>
      </c>
      <c r="F2748" s="0" t="n">
        <f aca="false"> IF(SQRT((C2747-C2748)^2+(D2747-D2748)^2) &lt; 2, 0, SQRT((C2747-C2748)^2+(D2747-D2748)^2))</f>
        <v>3.87796443007601</v>
      </c>
    </row>
    <row r="2749" customFormat="false" ht="12.8" hidden="false" customHeight="false" outlineLevel="0" collapsed="false">
      <c r="A2749" s="0" t="n">
        <v>1477416583704</v>
      </c>
      <c r="B2749" s="0" t="s">
        <v>0</v>
      </c>
      <c r="C2749" s="0" t="n">
        <v>1833.29675293</v>
      </c>
      <c r="D2749" s="0" t="n">
        <v>3400.31323242</v>
      </c>
      <c r="E2749" s="0" t="n">
        <v>4.31476783752</v>
      </c>
      <c r="F2749" s="0" t="n">
        <f aca="false"> IF(SQRT((C2748-C2749)^2+(D2748-D2749)^2) &lt; 2, 0, SQRT((C2748-C2749)^2+(D2748-D2749)^2))</f>
        <v>5.76020318818791</v>
      </c>
    </row>
    <row r="2750" customFormat="false" ht="12.8" hidden="false" customHeight="false" outlineLevel="0" collapsed="false">
      <c r="A2750" s="0" t="n">
        <v>1477416583778</v>
      </c>
      <c r="B2750" s="0" t="s">
        <v>0</v>
      </c>
      <c r="C2750" s="0" t="n">
        <v>1832.02612305</v>
      </c>
      <c r="D2750" s="0" t="n">
        <v>3395.21972656</v>
      </c>
      <c r="E2750" s="0" t="n">
        <v>4.29738473892</v>
      </c>
      <c r="F2750" s="0" t="n">
        <f aca="false"> IF(SQRT((C2749-C2750)^2+(D2749-D2750)^2) &lt; 2, 0, SQRT((C2749-C2750)^2+(D2749-D2750)^2))</f>
        <v>5.24960019790133</v>
      </c>
    </row>
    <row r="2751" customFormat="false" ht="12.8" hidden="false" customHeight="false" outlineLevel="0" collapsed="false">
      <c r="A2751" s="0" t="n">
        <v>1477416583852</v>
      </c>
      <c r="B2751" s="0" t="s">
        <v>0</v>
      </c>
      <c r="C2751" s="0" t="n">
        <v>1831.30859375</v>
      </c>
      <c r="D2751" s="0" t="n">
        <v>3391.39770508</v>
      </c>
      <c r="E2751" s="0" t="n">
        <v>4.28808116913</v>
      </c>
      <c r="F2751" s="0" t="n">
        <f aca="false"> IF(SQRT((C2750-C2751)^2+(D2750-D2751)^2) &lt; 2, 0, SQRT((C2750-C2751)^2+(D2750-D2751)^2))</f>
        <v>3.88879113477941</v>
      </c>
    </row>
    <row r="2752" customFormat="false" ht="12.8" hidden="false" customHeight="false" outlineLevel="0" collapsed="false">
      <c r="A2752" s="0" t="n">
        <v>1477416583913</v>
      </c>
      <c r="B2752" s="0" t="s">
        <v>0</v>
      </c>
      <c r="C2752" s="0" t="n">
        <v>1829.41186523</v>
      </c>
      <c r="D2752" s="0" t="n">
        <v>3386.09277344</v>
      </c>
      <c r="E2752" s="0" t="n">
        <v>4.25291013718</v>
      </c>
      <c r="F2752" s="0" t="n">
        <f aca="false"> IF(SQRT((C2751-C2752)^2+(D2751-D2752)^2) &lt; 2, 0, SQRT((C2751-C2752)^2+(D2751-D2752)^2))</f>
        <v>5.63381565048513</v>
      </c>
    </row>
    <row r="2753" customFormat="false" ht="12.8" hidden="false" customHeight="false" outlineLevel="0" collapsed="false">
      <c r="A2753" s="0" t="n">
        <v>1477416583974</v>
      </c>
      <c r="B2753" s="0" t="s">
        <v>0</v>
      </c>
      <c r="C2753" s="0" t="n">
        <v>1827.66223145</v>
      </c>
      <c r="D2753" s="0" t="n">
        <v>3381.91674805</v>
      </c>
      <c r="E2753" s="0" t="n">
        <v>4.24384593964</v>
      </c>
      <c r="F2753" s="0" t="n">
        <f aca="false"> IF(SQRT((C2752-C2753)^2+(D2752-D2753)^2) &lt; 2, 0, SQRT((C2752-C2753)^2+(D2752-D2753)^2))</f>
        <v>4.52773745065275</v>
      </c>
    </row>
    <row r="2754" customFormat="false" ht="12.8" hidden="false" customHeight="false" outlineLevel="0" collapsed="false">
      <c r="A2754" s="0" t="n">
        <v>1477416584045</v>
      </c>
      <c r="B2754" s="0" t="s">
        <v>0</v>
      </c>
      <c r="C2754" s="0" t="n">
        <v>1825.62817383</v>
      </c>
      <c r="D2754" s="0" t="n">
        <v>3376.33325195</v>
      </c>
      <c r="E2754" s="0" t="n">
        <v>4.22830486298</v>
      </c>
      <c r="F2754" s="0" t="n">
        <f aca="false"> IF(SQRT((C2753-C2754)^2+(D2753-D2754)^2) &lt; 2, 0, SQRT((C2753-C2754)^2+(D2753-D2754)^2))</f>
        <v>5.94245901123401</v>
      </c>
    </row>
    <row r="2755" customFormat="false" ht="12.8" hidden="false" customHeight="false" outlineLevel="0" collapsed="false">
      <c r="A2755" s="0" t="n">
        <v>1477416584106</v>
      </c>
      <c r="B2755" s="0" t="s">
        <v>0</v>
      </c>
      <c r="C2755" s="0" t="n">
        <v>1823.67297363</v>
      </c>
      <c r="D2755" s="0" t="n">
        <v>3370.86303711</v>
      </c>
      <c r="E2755" s="0" t="n">
        <v>4.20576477051</v>
      </c>
      <c r="F2755" s="0" t="n">
        <f aca="false"> IF(SQRT((C2754-C2755)^2+(D2754-D2755)^2) &lt; 2, 0, SQRT((C2754-C2755)^2+(D2754-D2755)^2))</f>
        <v>5.80913575481225</v>
      </c>
    </row>
    <row r="2756" customFormat="false" ht="12.8" hidden="false" customHeight="false" outlineLevel="0" collapsed="false">
      <c r="A2756" s="0" t="n">
        <v>1477416584184</v>
      </c>
      <c r="B2756" s="0" t="s">
        <v>0</v>
      </c>
      <c r="C2756" s="0" t="n">
        <v>1821.94824219</v>
      </c>
      <c r="D2756" s="0" t="n">
        <v>3366.59912109</v>
      </c>
      <c r="E2756" s="0" t="n">
        <v>4.18466901779</v>
      </c>
      <c r="F2756" s="0" t="n">
        <f aca="false"> IF(SQRT((C2755-C2756)^2+(D2755-D2756)^2) &lt; 2, 0, SQRT((C2755-C2756)^2+(D2755-D2756)^2))</f>
        <v>4.59953023315795</v>
      </c>
    </row>
    <row r="2757" customFormat="false" ht="12.8" hidden="false" customHeight="false" outlineLevel="0" collapsed="false">
      <c r="A2757" s="0" t="n">
        <v>1477416584247</v>
      </c>
      <c r="B2757" s="0" t="s">
        <v>0</v>
      </c>
      <c r="C2757" s="0" t="n">
        <v>1819.99597168</v>
      </c>
      <c r="D2757" s="0" t="n">
        <v>3361.95629883</v>
      </c>
      <c r="E2757" s="0" t="n">
        <v>4.16149187088</v>
      </c>
      <c r="F2757" s="0" t="n">
        <f aca="false"> IF(SQRT((C2756-C2757)^2+(D2756-D2757)^2) &lt; 2, 0, SQRT((C2756-C2757)^2+(D2756-D2757)^2))</f>
        <v>5.03658204362537</v>
      </c>
    </row>
    <row r="2758" customFormat="false" ht="12.8" hidden="false" customHeight="false" outlineLevel="0" collapsed="false">
      <c r="A2758" s="0" t="n">
        <v>1477416584310</v>
      </c>
      <c r="B2758" s="0" t="s">
        <v>0</v>
      </c>
      <c r="C2758" s="0" t="n">
        <v>1817.82922363</v>
      </c>
      <c r="D2758" s="0" t="n">
        <v>3356.98632812</v>
      </c>
      <c r="E2758" s="0" t="n">
        <v>4.14406919479</v>
      </c>
      <c r="F2758" s="0" t="n">
        <f aca="false"> IF(SQRT((C2757-C2758)^2+(D2757-D2758)^2) &lt; 2, 0, SQRT((C2757-C2758)^2+(D2757-D2758)^2))</f>
        <v>5.42175303480669</v>
      </c>
    </row>
    <row r="2759" customFormat="false" ht="12.8" hidden="false" customHeight="false" outlineLevel="0" collapsed="false">
      <c r="A2759" s="0" t="n">
        <v>1477416584374</v>
      </c>
      <c r="B2759" s="0" t="s">
        <v>0</v>
      </c>
      <c r="C2759" s="0" t="n">
        <v>1816.1887207</v>
      </c>
      <c r="D2759" s="0" t="n">
        <v>3352.18066406</v>
      </c>
      <c r="E2759" s="0" t="n">
        <v>4.1106505394</v>
      </c>
      <c r="F2759" s="0" t="n">
        <f aca="false"> IF(SQRT((C2758-C2759)^2+(D2758-D2759)^2) &lt; 2, 0, SQRT((C2758-C2759)^2+(D2758-D2759)^2))</f>
        <v>5.07795794792714</v>
      </c>
    </row>
    <row r="2760" customFormat="false" ht="12.8" hidden="false" customHeight="false" outlineLevel="0" collapsed="false">
      <c r="A2760" s="0" t="n">
        <v>1477416584449</v>
      </c>
      <c r="B2760" s="0" t="s">
        <v>0</v>
      </c>
      <c r="C2760" s="0" t="n">
        <v>1813.10546875</v>
      </c>
      <c r="D2760" s="0" t="n">
        <v>3347.11352539</v>
      </c>
      <c r="E2760" s="0" t="n">
        <v>4.09012269974</v>
      </c>
      <c r="F2760" s="0" t="n">
        <f aca="false"> IF(SQRT((C2759-C2760)^2+(D2759-D2760)^2) &lt; 2, 0, SQRT((C2759-C2760)^2+(D2759-D2760)^2))</f>
        <v>5.93147004444802</v>
      </c>
    </row>
    <row r="2761" customFormat="false" ht="12.8" hidden="false" customHeight="false" outlineLevel="0" collapsed="false">
      <c r="A2761" s="0" t="n">
        <v>1477416584515</v>
      </c>
      <c r="B2761" s="0" t="s">
        <v>0</v>
      </c>
      <c r="C2761" s="0" t="n">
        <v>1811.37915039</v>
      </c>
      <c r="D2761" s="0" t="n">
        <v>3342.17529297</v>
      </c>
      <c r="E2761" s="0" t="n">
        <v>4.05438804626</v>
      </c>
      <c r="F2761" s="0" t="n">
        <f aca="false"> IF(SQRT((C2760-C2761)^2+(D2760-D2761)^2) &lt; 2, 0, SQRT((C2760-C2761)^2+(D2760-D2761)^2))</f>
        <v>5.23128230112016</v>
      </c>
    </row>
    <row r="2762" customFormat="false" ht="12.8" hidden="false" customHeight="false" outlineLevel="0" collapsed="false">
      <c r="A2762" s="0" t="n">
        <v>1477416584577</v>
      </c>
      <c r="B2762" s="0" t="s">
        <v>0</v>
      </c>
      <c r="C2762" s="0" t="n">
        <v>1808.9954834</v>
      </c>
      <c r="D2762" s="0" t="n">
        <v>3338.09057617</v>
      </c>
      <c r="E2762" s="0" t="n">
        <v>4.04526662827</v>
      </c>
      <c r="F2762" s="0" t="n">
        <f aca="false"> IF(SQRT((C2761-C2762)^2+(D2761-D2762)^2) &lt; 2, 0, SQRT((C2761-C2762)^2+(D2761-D2762)^2))</f>
        <v>4.72935298486144</v>
      </c>
    </row>
    <row r="2763" customFormat="false" ht="12.8" hidden="false" customHeight="false" outlineLevel="0" collapsed="false">
      <c r="A2763" s="0" t="n">
        <v>1477416584644</v>
      </c>
      <c r="B2763" s="0" t="s">
        <v>0</v>
      </c>
      <c r="C2763" s="0" t="n">
        <v>1805.84350586</v>
      </c>
      <c r="D2763" s="0" t="n">
        <v>3333.34130859</v>
      </c>
      <c r="E2763" s="0" t="n">
        <v>4.01454925537</v>
      </c>
      <c r="F2763" s="0" t="n">
        <f aca="false"> IF(SQRT((C2762-C2763)^2+(D2762-D2763)^2) &lt; 2, 0, SQRT((C2762-C2763)^2+(D2762-D2763)^2))</f>
        <v>5.70004429448601</v>
      </c>
    </row>
    <row r="2764" customFormat="false" ht="12.8" hidden="false" customHeight="false" outlineLevel="0" collapsed="false">
      <c r="A2764" s="0" t="n">
        <v>1477416584717</v>
      </c>
      <c r="B2764" s="0" t="s">
        <v>0</v>
      </c>
      <c r="C2764" s="0" t="n">
        <v>1804.03613281</v>
      </c>
      <c r="D2764" s="0" t="n">
        <v>3330.53759766</v>
      </c>
      <c r="E2764" s="0" t="n">
        <v>3.98812937737</v>
      </c>
      <c r="F2764" s="0" t="n">
        <f aca="false"> IF(SQRT((C2763-C2764)^2+(D2763-D2764)^2) &lt; 2, 0, SQRT((C2763-C2764)^2+(D2763-D2764)^2))</f>
        <v>3.33577462081442</v>
      </c>
    </row>
    <row r="2765" customFormat="false" ht="12.8" hidden="false" customHeight="false" outlineLevel="0" collapsed="false">
      <c r="A2765" s="0" t="n">
        <v>1477416584778</v>
      </c>
      <c r="B2765" s="0" t="s">
        <v>0</v>
      </c>
      <c r="C2765" s="0" t="n">
        <v>1801.40429688</v>
      </c>
      <c r="D2765" s="0" t="n">
        <v>3326.07861328</v>
      </c>
      <c r="E2765" s="0" t="n">
        <v>3.99129652977</v>
      </c>
      <c r="F2765" s="0" t="n">
        <f aca="false"> IF(SQRT((C2764-C2765)^2+(D2764-D2765)^2) &lt; 2, 0, SQRT((C2764-C2765)^2+(D2764-D2765)^2))</f>
        <v>5.17775067606803</v>
      </c>
    </row>
    <row r="2766" customFormat="false" ht="12.8" hidden="false" customHeight="false" outlineLevel="0" collapsed="false">
      <c r="A2766" s="0" t="n">
        <v>1477416584843</v>
      </c>
      <c r="B2766" s="0" t="s">
        <v>0</v>
      </c>
      <c r="C2766" s="0" t="n">
        <v>1797.92138672</v>
      </c>
      <c r="D2766" s="0" t="n">
        <v>3321.36206055</v>
      </c>
      <c r="E2766" s="0" t="n">
        <v>3.9406952858</v>
      </c>
      <c r="F2766" s="0" t="n">
        <f aca="false"> IF(SQRT((C2765-C2766)^2+(D2765-D2766)^2) &lt; 2, 0, SQRT((C2765-C2766)^2+(D2765-D2766)^2))</f>
        <v>5.86315041914323</v>
      </c>
    </row>
    <row r="2767" customFormat="false" ht="12.8" hidden="false" customHeight="false" outlineLevel="0" collapsed="false">
      <c r="A2767" s="0" t="n">
        <v>1477416584978</v>
      </c>
      <c r="B2767" s="0" t="s">
        <v>0</v>
      </c>
      <c r="C2767" s="0" t="n">
        <v>1791.42822266</v>
      </c>
      <c r="D2767" s="0" t="n">
        <v>3313.44091797</v>
      </c>
      <c r="E2767" s="0" t="n">
        <v>3.87596201897</v>
      </c>
      <c r="F2767" s="0" t="n">
        <f aca="false"> IF(SQRT((C2766-C2767)^2+(D2766-D2767)^2) &lt; 2, 0, SQRT((C2766-C2767)^2+(D2766-D2767)^2))</f>
        <v>10.2423473521827</v>
      </c>
    </row>
    <row r="2768" customFormat="false" ht="12.8" hidden="false" customHeight="false" outlineLevel="0" collapsed="false">
      <c r="A2768" s="0" t="n">
        <v>1477416585046</v>
      </c>
      <c r="B2768" s="0" t="s">
        <v>0</v>
      </c>
      <c r="C2768" s="0" t="n">
        <v>1788.5020752</v>
      </c>
      <c r="D2768" s="0" t="n">
        <v>3309.66918945</v>
      </c>
      <c r="E2768" s="0" t="n">
        <v>3.85187578201</v>
      </c>
      <c r="F2768" s="0" t="n">
        <f aca="false"> IF(SQRT((C2767-C2768)^2+(D2767-D2768)^2) &lt; 2, 0, SQRT((C2767-C2768)^2+(D2767-D2768)^2))</f>
        <v>4.7737066296796</v>
      </c>
    </row>
    <row r="2769" customFormat="false" ht="12.8" hidden="false" customHeight="false" outlineLevel="0" collapsed="false">
      <c r="A2769" s="0" t="n">
        <v>1477416585115</v>
      </c>
      <c r="B2769" s="0" t="s">
        <v>0</v>
      </c>
      <c r="C2769" s="0" t="n">
        <v>1785.9017334</v>
      </c>
      <c r="D2769" s="0" t="n">
        <v>3306.11791992</v>
      </c>
      <c r="E2769" s="0" t="n">
        <v>3.83356428146</v>
      </c>
      <c r="F2769" s="0" t="n">
        <f aca="false"> IF(SQRT((C2768-C2769)^2+(D2768-D2769)^2) &lt; 2, 0, SQRT((C2768-C2769)^2+(D2768-D2769)^2))</f>
        <v>4.40151028074831</v>
      </c>
    </row>
    <row r="2770" customFormat="false" ht="12.8" hidden="false" customHeight="false" outlineLevel="0" collapsed="false">
      <c r="A2770" s="0" t="n">
        <v>1477416585164</v>
      </c>
      <c r="B2770" s="0" t="s">
        <v>0</v>
      </c>
      <c r="C2770" s="0" t="n">
        <v>1781.33642578</v>
      </c>
      <c r="D2770" s="0" t="n">
        <v>3302.67675781</v>
      </c>
      <c r="E2770" s="0" t="n">
        <v>3.80000543594</v>
      </c>
      <c r="F2770" s="0" t="n">
        <f aca="false"> IF(SQRT((C2769-C2770)^2+(D2769-D2770)^2) &lt; 2, 0, SQRT((C2769-C2770)^2+(D2769-D2770)^2))</f>
        <v>5.71695988551019</v>
      </c>
    </row>
    <row r="2771" customFormat="false" ht="12.8" hidden="false" customHeight="false" outlineLevel="0" collapsed="false">
      <c r="A2771" s="0" t="n">
        <v>1477416585248</v>
      </c>
      <c r="B2771" s="0" t="s">
        <v>0</v>
      </c>
      <c r="C2771" s="0" t="n">
        <v>1778.23168945</v>
      </c>
      <c r="D2771" s="0" t="n">
        <v>3298.03515625</v>
      </c>
      <c r="E2771" s="0" t="n">
        <v>3.7816722393</v>
      </c>
      <c r="F2771" s="0" t="n">
        <f aca="false"> IF(SQRT((C2770-C2771)^2+(D2770-D2771)^2) &lt; 2, 0, SQRT((C2770-C2771)^2+(D2770-D2771)^2))</f>
        <v>5.58425041707604</v>
      </c>
    </row>
    <row r="2772" customFormat="false" ht="12.8" hidden="false" customHeight="false" outlineLevel="0" collapsed="false">
      <c r="A2772" s="0" t="n">
        <v>1477416585306</v>
      </c>
      <c r="B2772" s="0" t="s">
        <v>0</v>
      </c>
      <c r="C2772" s="0" t="n">
        <v>1778.74926758</v>
      </c>
      <c r="D2772" s="0" t="n">
        <v>3300.00317383</v>
      </c>
      <c r="E2772" s="0" t="n">
        <v>3.78513097763</v>
      </c>
      <c r="F2772" s="0" t="n">
        <f aca="false"> IF(SQRT((C2771-C2772)^2+(D2771-D2772)^2) &lt; 2, 0, SQRT((C2771-C2772)^2+(D2771-D2772)^2))</f>
        <v>2.03493988015445</v>
      </c>
    </row>
    <row r="2773" customFormat="false" ht="12.8" hidden="false" customHeight="false" outlineLevel="0" collapsed="false">
      <c r="A2773" s="0" t="n">
        <v>1477416585382</v>
      </c>
      <c r="B2773" s="0" t="s">
        <v>0</v>
      </c>
      <c r="C2773" s="0" t="n">
        <v>1779.12585449</v>
      </c>
      <c r="D2773" s="0" t="n">
        <v>3299.45776367</v>
      </c>
      <c r="E2773" s="0" t="n">
        <v>3.7937734127</v>
      </c>
      <c r="F2773" s="0" t="n">
        <f aca="false"> IF(SQRT((C2772-C2773)^2+(D2772-D2773)^2) &lt; 2, 0, SQRT((C2772-C2773)^2+(D2772-D2773)^2))</f>
        <v>0</v>
      </c>
    </row>
    <row r="2774" customFormat="false" ht="12.8" hidden="false" customHeight="false" outlineLevel="0" collapsed="false">
      <c r="A2774" s="0" t="n">
        <v>1477416585448</v>
      </c>
      <c r="B2774" s="0" t="s">
        <v>0</v>
      </c>
      <c r="C2774" s="0" t="n">
        <v>1778.34448242</v>
      </c>
      <c r="D2774" s="0" t="n">
        <v>3299.81030273</v>
      </c>
      <c r="E2774" s="0" t="n">
        <v>3.79090213776</v>
      </c>
      <c r="F2774" s="0" t="n">
        <f aca="false"> IF(SQRT((C2773-C2774)^2+(D2773-D2774)^2) &lt; 2, 0, SQRT((C2773-C2774)^2+(D2773-D2774)^2))</f>
        <v>0</v>
      </c>
    </row>
    <row r="2775" customFormat="false" ht="12.8" hidden="false" customHeight="false" outlineLevel="0" collapsed="false">
      <c r="A2775" s="0" t="n">
        <v>1477416585510</v>
      </c>
      <c r="B2775" s="0" t="s">
        <v>0</v>
      </c>
      <c r="C2775" s="0" t="n">
        <v>1778.76245117</v>
      </c>
      <c r="D2775" s="0" t="n">
        <v>3299.42651367</v>
      </c>
      <c r="E2775" s="0" t="n">
        <v>3.80106759071</v>
      </c>
      <c r="F2775" s="0" t="n">
        <f aca="false"> IF(SQRT((C2774-C2775)^2+(D2774-D2775)^2) &lt; 2, 0, SQRT((C2774-C2775)^2+(D2774-D2775)^2))</f>
        <v>0</v>
      </c>
    </row>
    <row r="2776" customFormat="false" ht="12.8" hidden="false" customHeight="false" outlineLevel="0" collapsed="false">
      <c r="A2776" s="0" t="n">
        <v>1477416585580</v>
      </c>
      <c r="B2776" s="0" t="s">
        <v>0</v>
      </c>
      <c r="C2776" s="0" t="n">
        <v>1778.92138672</v>
      </c>
      <c r="D2776" s="0" t="n">
        <v>3299.55078125</v>
      </c>
      <c r="E2776" s="0" t="n">
        <v>3.79734730721</v>
      </c>
      <c r="F2776" s="0" t="n">
        <f aca="false"> IF(SQRT((C2775-C2776)^2+(D2775-D2776)^2) &lt; 2, 0, SQRT((C2775-C2776)^2+(D2775-D2776)^2))</f>
        <v>0</v>
      </c>
    </row>
    <row r="2777" customFormat="false" ht="12.8" hidden="false" customHeight="false" outlineLevel="0" collapsed="false">
      <c r="A2777" s="0" t="n">
        <v>1477416585648</v>
      </c>
      <c r="B2777" s="0" t="s">
        <v>0</v>
      </c>
      <c r="C2777" s="0" t="n">
        <v>1778.63525391</v>
      </c>
      <c r="D2777" s="0" t="n">
        <v>3299.61010742</v>
      </c>
      <c r="E2777" s="0" t="n">
        <v>3.79680299759</v>
      </c>
      <c r="F2777" s="0" t="n">
        <f aca="false"> IF(SQRT((C2776-C2777)^2+(D2776-D2777)^2) &lt; 2, 0, SQRT((C2776-C2777)^2+(D2776-D2777)^2))</f>
        <v>0</v>
      </c>
    </row>
    <row r="2778" customFormat="false" ht="12.8" hidden="false" customHeight="false" outlineLevel="0" collapsed="false">
      <c r="A2778" s="0" t="n">
        <v>1477416585715</v>
      </c>
      <c r="B2778" s="0" t="s">
        <v>0</v>
      </c>
      <c r="C2778" s="0" t="n">
        <v>1778.92138672</v>
      </c>
      <c r="D2778" s="0" t="n">
        <v>3299.55078125</v>
      </c>
      <c r="E2778" s="0" t="n">
        <v>3.79734730721</v>
      </c>
      <c r="F2778" s="0" t="n">
        <f aca="false"> IF(SQRT((C2777-C2778)^2+(D2777-D2778)^2) &lt; 2, 0, SQRT((C2777-C2778)^2+(D2777-D2778)^2))</f>
        <v>0</v>
      </c>
    </row>
    <row r="2779" customFormat="false" ht="12.8" hidden="false" customHeight="false" outlineLevel="0" collapsed="false">
      <c r="A2779" s="0" t="n">
        <v>1477416585779</v>
      </c>
      <c r="B2779" s="0" t="s">
        <v>0</v>
      </c>
      <c r="C2779" s="0" t="n">
        <v>1778.52270508</v>
      </c>
      <c r="D2779" s="0" t="n">
        <v>3299.76953125</v>
      </c>
      <c r="E2779" s="0" t="n">
        <v>3.79397964478</v>
      </c>
      <c r="F2779" s="0" t="n">
        <f aca="false"> IF(SQRT((C2778-C2779)^2+(D2778-D2779)^2) &lt; 2, 0, SQRT((C2778-C2779)^2+(D2778-D2779)^2))</f>
        <v>0</v>
      </c>
    </row>
    <row r="2780" customFormat="false" ht="12.8" hidden="false" customHeight="false" outlineLevel="0" collapsed="false">
      <c r="A2780" s="0" t="n">
        <v>1477416585842</v>
      </c>
      <c r="B2780" s="0" t="s">
        <v>0</v>
      </c>
      <c r="C2780" s="0" t="n">
        <v>1778.76245117</v>
      </c>
      <c r="D2780" s="0" t="n">
        <v>3299.42651367</v>
      </c>
      <c r="E2780" s="0" t="n">
        <v>3.80106759071</v>
      </c>
      <c r="F2780" s="0" t="n">
        <f aca="false"> IF(SQRT((C2779-C2780)^2+(D2779-D2780)^2) &lt; 2, 0, SQRT((C2779-C2780)^2+(D2779-D2780)^2))</f>
        <v>0</v>
      </c>
    </row>
    <row r="2781" customFormat="false" ht="12.8" hidden="false" customHeight="false" outlineLevel="0" collapsed="false">
      <c r="A2781" s="0" t="n">
        <v>1477416585915</v>
      </c>
      <c r="B2781" s="0" t="s">
        <v>0</v>
      </c>
      <c r="C2781" s="0" t="n">
        <v>1778.76245117</v>
      </c>
      <c r="D2781" s="0" t="n">
        <v>3299.42651367</v>
      </c>
      <c r="E2781" s="0" t="n">
        <v>3.80106759071</v>
      </c>
      <c r="F2781" s="0" t="n">
        <f aca="false"> IF(SQRT((C2780-C2781)^2+(D2780-D2781)^2) &lt; 2, 0, SQRT((C2780-C2781)^2+(D2780-D2781)^2))</f>
        <v>0</v>
      </c>
    </row>
    <row r="2782" customFormat="false" ht="12.8" hidden="false" customHeight="false" outlineLevel="0" collapsed="false">
      <c r="A2782" s="0" t="n">
        <v>1477416586047</v>
      </c>
      <c r="B2782" s="0" t="s">
        <v>0</v>
      </c>
      <c r="C2782" s="0" t="n">
        <v>1778.92138672</v>
      </c>
      <c r="D2782" s="0" t="n">
        <v>3299.55078125</v>
      </c>
      <c r="E2782" s="0" t="n">
        <v>3.79734730721</v>
      </c>
      <c r="F2782" s="0" t="n">
        <f aca="false"> IF(SQRT((C2781-C2782)^2+(D2781-D2782)^2) &lt; 2, 0, SQRT((C2781-C2782)^2+(D2781-D2782)^2))</f>
        <v>0</v>
      </c>
    </row>
    <row r="2783" customFormat="false" ht="12.8" hidden="false" customHeight="false" outlineLevel="0" collapsed="false">
      <c r="A2783" s="0" t="n">
        <v>1477416586115</v>
      </c>
      <c r="B2783" s="0" t="s">
        <v>0</v>
      </c>
      <c r="C2783" s="0" t="n">
        <v>1778.76245117</v>
      </c>
      <c r="D2783" s="0" t="n">
        <v>3299.42651367</v>
      </c>
      <c r="E2783" s="0" t="n">
        <v>3.80106759071</v>
      </c>
      <c r="F2783" s="0" t="n">
        <f aca="false"> IF(SQRT((C2782-C2783)^2+(D2782-D2783)^2) &lt; 2, 0, SQRT((C2782-C2783)^2+(D2782-D2783)^2))</f>
        <v>0</v>
      </c>
    </row>
    <row r="2784" customFormat="false" ht="12.8" hidden="false" customHeight="false" outlineLevel="0" collapsed="false">
      <c r="A2784" s="0" t="n">
        <v>1477416586180</v>
      </c>
      <c r="B2784" s="0" t="s">
        <v>0</v>
      </c>
      <c r="C2784" s="0" t="n">
        <v>1778.92138672</v>
      </c>
      <c r="D2784" s="0" t="n">
        <v>3299.55078125</v>
      </c>
      <c r="E2784" s="0" t="n">
        <v>3.79734730721</v>
      </c>
      <c r="F2784" s="0" t="n">
        <f aca="false"> IF(SQRT((C2783-C2784)^2+(D2783-D2784)^2) &lt; 2, 0, SQRT((C2783-C2784)^2+(D2783-D2784)^2))</f>
        <v>0</v>
      </c>
    </row>
    <row r="2785" customFormat="false" ht="12.8" hidden="false" customHeight="false" outlineLevel="0" collapsed="false">
      <c r="A2785" s="0" t="n">
        <v>1477416586254</v>
      </c>
      <c r="B2785" s="0" t="s">
        <v>0</v>
      </c>
      <c r="C2785" s="0" t="n">
        <v>1778.92138672</v>
      </c>
      <c r="D2785" s="0" t="n">
        <v>3299.55078125</v>
      </c>
      <c r="E2785" s="0" t="n">
        <v>3.79734730721</v>
      </c>
      <c r="F2785" s="0" t="n">
        <f aca="false"> IF(SQRT((C2784-C2785)^2+(D2784-D2785)^2) &lt; 2, 0, SQRT((C2784-C2785)^2+(D2784-D2785)^2))</f>
        <v>0</v>
      </c>
    </row>
    <row r="2786" customFormat="false" ht="12.8" hidden="false" customHeight="false" outlineLevel="0" collapsed="false">
      <c r="A2786" s="0" t="n">
        <v>1477416586309</v>
      </c>
      <c r="B2786" s="0" t="s">
        <v>0</v>
      </c>
      <c r="C2786" s="0" t="n">
        <v>1778.87646484</v>
      </c>
      <c r="D2786" s="0" t="n">
        <v>3299.81494141</v>
      </c>
      <c r="E2786" s="0" t="n">
        <v>3.78957247734</v>
      </c>
      <c r="F2786" s="0" t="n">
        <f aca="false"> IF(SQRT((C2785-C2786)^2+(D2785-D2786)^2) &lt; 2, 0, SQRT((C2785-C2786)^2+(D2785-D2786)^2))</f>
        <v>0</v>
      </c>
    </row>
    <row r="2787" customFormat="false" ht="12.8" hidden="false" customHeight="false" outlineLevel="0" collapsed="false">
      <c r="A2787" s="0" t="n">
        <v>1477416586383</v>
      </c>
      <c r="B2787" s="0" t="s">
        <v>0</v>
      </c>
      <c r="C2787" s="0" t="n">
        <v>1778.76245117</v>
      </c>
      <c r="D2787" s="0" t="n">
        <v>3299.42651367</v>
      </c>
      <c r="E2787" s="0" t="n">
        <v>3.80106759071</v>
      </c>
      <c r="F2787" s="0" t="n">
        <f aca="false"> IF(SQRT((C2786-C2787)^2+(D2786-D2787)^2) &lt; 2, 0, SQRT((C2786-C2787)^2+(D2786-D2787)^2))</f>
        <v>0</v>
      </c>
    </row>
    <row r="2788" customFormat="false" ht="12.8" hidden="false" customHeight="false" outlineLevel="0" collapsed="false">
      <c r="A2788" s="0" t="n">
        <v>1477416586449</v>
      </c>
      <c r="B2788" s="0" t="s">
        <v>0</v>
      </c>
      <c r="C2788" s="0" t="n">
        <v>1778.84472656</v>
      </c>
      <c r="D2788" s="0" t="n">
        <v>3299.50341797</v>
      </c>
      <c r="E2788" s="0" t="n">
        <v>3.79754590988</v>
      </c>
      <c r="F2788" s="0" t="n">
        <f aca="false"> IF(SQRT((C2787-C2788)^2+(D2787-D2788)^2) &lt; 2, 0, SQRT((C2787-C2788)^2+(D2787-D2788)^2))</f>
        <v>0</v>
      </c>
    </row>
    <row r="2789" customFormat="false" ht="12.8" hidden="false" customHeight="false" outlineLevel="0" collapsed="false">
      <c r="A2789" s="0" t="n">
        <v>1477416586512</v>
      </c>
      <c r="B2789" s="0" t="s">
        <v>0</v>
      </c>
      <c r="C2789" s="0" t="n">
        <v>1778.83398438</v>
      </c>
      <c r="D2789" s="0" t="n">
        <v>3299.31201172</v>
      </c>
      <c r="E2789" s="0" t="n">
        <v>3.79858493805</v>
      </c>
      <c r="F2789" s="0" t="n">
        <f aca="false"> IF(SQRT((C2788-C2789)^2+(D2788-D2789)^2) &lt; 2, 0, SQRT((C2788-C2789)^2+(D2788-D2789)^2))</f>
        <v>0</v>
      </c>
    </row>
    <row r="2790" customFormat="false" ht="12.8" hidden="false" customHeight="false" outlineLevel="0" collapsed="false">
      <c r="A2790" s="0" t="n">
        <v>1477416586584</v>
      </c>
      <c r="B2790" s="0" t="s">
        <v>0</v>
      </c>
      <c r="C2790" s="0" t="n">
        <v>1778.76245117</v>
      </c>
      <c r="D2790" s="0" t="n">
        <v>3299.42651367</v>
      </c>
      <c r="E2790" s="0" t="n">
        <v>3.80106759071</v>
      </c>
      <c r="F2790" s="0" t="n">
        <f aca="false"> IF(SQRT((C2789-C2790)^2+(D2789-D2790)^2) &lt; 2, 0, SQRT((C2789-C2790)^2+(D2789-D2790)^2))</f>
        <v>0</v>
      </c>
    </row>
    <row r="2791" customFormat="false" ht="12.8" hidden="false" customHeight="false" outlineLevel="0" collapsed="false">
      <c r="A2791" s="0" t="n">
        <v>1477416586650</v>
      </c>
      <c r="B2791" s="0" t="s">
        <v>0</v>
      </c>
      <c r="C2791" s="0" t="n">
        <v>1778.57885742</v>
      </c>
      <c r="D2791" s="0" t="n">
        <v>3299.27807617</v>
      </c>
      <c r="E2791" s="0" t="n">
        <v>3.80049180984</v>
      </c>
      <c r="F2791" s="0" t="n">
        <f aca="false"> IF(SQRT((C2790-C2791)^2+(D2790-D2791)^2) &lt; 2, 0, SQRT((C2790-C2791)^2+(D2790-D2791)^2))</f>
        <v>0</v>
      </c>
    </row>
    <row r="2792" customFormat="false" ht="12.8" hidden="false" customHeight="false" outlineLevel="0" collapsed="false">
      <c r="A2792" s="0" t="n">
        <v>1477416586784</v>
      </c>
      <c r="B2792" s="0" t="s">
        <v>0</v>
      </c>
      <c r="C2792" s="0" t="n">
        <v>1778.71984863</v>
      </c>
      <c r="D2792" s="0" t="n">
        <v>3299.69116211</v>
      </c>
      <c r="E2792" s="0" t="n">
        <v>3.7932934761</v>
      </c>
      <c r="F2792" s="0" t="n">
        <f aca="false"> IF(SQRT((C2791-C2792)^2+(D2791-D2792)^2) &lt; 2, 0, SQRT((C2791-C2792)^2+(D2791-D2792)^2))</f>
        <v>0</v>
      </c>
    </row>
    <row r="2793" customFormat="false" ht="12.8" hidden="false" customHeight="false" outlineLevel="0" collapsed="false">
      <c r="A2793" s="0" t="n">
        <v>1477416586846</v>
      </c>
      <c r="B2793" s="0" t="s">
        <v>0</v>
      </c>
      <c r="C2793" s="0" t="n">
        <v>1778.57885742</v>
      </c>
      <c r="D2793" s="0" t="n">
        <v>3299.27807617</v>
      </c>
      <c r="E2793" s="0" t="n">
        <v>3.80049180984</v>
      </c>
      <c r="F2793" s="0" t="n">
        <f aca="false"> IF(SQRT((C2792-C2793)^2+(D2792-D2793)^2) &lt; 2, 0, SQRT((C2792-C2793)^2+(D2792-D2793)^2))</f>
        <v>0</v>
      </c>
    </row>
    <row r="2794" customFormat="false" ht="12.8" hidden="false" customHeight="false" outlineLevel="0" collapsed="false">
      <c r="A2794" s="0" t="n">
        <v>1477416586917</v>
      </c>
      <c r="B2794" s="0" t="s">
        <v>0</v>
      </c>
      <c r="C2794" s="0" t="n">
        <v>1778.64990234</v>
      </c>
      <c r="D2794" s="0" t="n">
        <v>3299.5859375</v>
      </c>
      <c r="E2794" s="0" t="n">
        <v>3.79824304581</v>
      </c>
      <c r="F2794" s="0" t="n">
        <f aca="false"> IF(SQRT((C2793-C2794)^2+(D2793-D2794)^2) &lt; 2, 0, SQRT((C2793-C2794)^2+(D2793-D2794)^2))</f>
        <v>0</v>
      </c>
    </row>
    <row r="2795" customFormat="false" ht="12.8" hidden="false" customHeight="false" outlineLevel="0" collapsed="false">
      <c r="A2795" s="0" t="n">
        <v>1477416586977</v>
      </c>
      <c r="B2795" s="0" t="s">
        <v>0</v>
      </c>
      <c r="C2795" s="0" t="n">
        <v>1778.63525391</v>
      </c>
      <c r="D2795" s="0" t="n">
        <v>3299.61010742</v>
      </c>
      <c r="E2795" s="0" t="n">
        <v>3.79680299759</v>
      </c>
      <c r="F2795" s="0" t="n">
        <f aca="false"> IF(SQRT((C2794-C2795)^2+(D2794-D2795)^2) &lt; 2, 0, SQRT((C2794-C2795)^2+(D2794-D2795)^2))</f>
        <v>0</v>
      </c>
    </row>
    <row r="2796" customFormat="false" ht="12.8" hidden="false" customHeight="false" outlineLevel="0" collapsed="false">
      <c r="A2796" s="0" t="n">
        <v>1477416587052</v>
      </c>
      <c r="B2796" s="0" t="s">
        <v>0</v>
      </c>
      <c r="C2796" s="0" t="n">
        <v>1778.63525391</v>
      </c>
      <c r="D2796" s="0" t="n">
        <v>3299.61010742</v>
      </c>
      <c r="E2796" s="0" t="n">
        <v>3.79680299759</v>
      </c>
      <c r="F2796" s="0" t="n">
        <f aca="false"> IF(SQRT((C2795-C2796)^2+(D2795-D2796)^2) &lt; 2, 0, SQRT((C2795-C2796)^2+(D2795-D2796)^2))</f>
        <v>0</v>
      </c>
    </row>
    <row r="2797" customFormat="false" ht="12.8" hidden="false" customHeight="false" outlineLevel="0" collapsed="false">
      <c r="A2797" s="0" t="n">
        <v>1477416587109</v>
      </c>
      <c r="B2797" s="0" t="s">
        <v>0</v>
      </c>
      <c r="C2797" s="0" t="n">
        <v>1778.60461426</v>
      </c>
      <c r="D2797" s="0" t="n">
        <v>3299.58642578</v>
      </c>
      <c r="E2797" s="0" t="n">
        <v>3.79249334335</v>
      </c>
      <c r="F2797" s="0" t="n">
        <f aca="false"> IF(SQRT((C2796-C2797)^2+(D2796-D2797)^2) &lt; 2, 0, SQRT((C2796-C2797)^2+(D2796-D2797)^2))</f>
        <v>0</v>
      </c>
    </row>
    <row r="2798" customFormat="false" ht="12.8" hidden="false" customHeight="false" outlineLevel="0" collapsed="false">
      <c r="A2798" s="0" t="n">
        <v>1477416587181</v>
      </c>
      <c r="B2798" s="0" t="s">
        <v>0</v>
      </c>
      <c r="C2798" s="0" t="n">
        <v>1778.76245117</v>
      </c>
      <c r="D2798" s="0" t="n">
        <v>3299.42651367</v>
      </c>
      <c r="E2798" s="0" t="n">
        <v>3.80106759071</v>
      </c>
      <c r="F2798" s="0" t="n">
        <f aca="false"> IF(SQRT((C2797-C2798)^2+(D2797-D2798)^2) &lt; 2, 0, SQRT((C2797-C2798)^2+(D2797-D2798)^2))</f>
        <v>0</v>
      </c>
    </row>
    <row r="2799" customFormat="false" ht="12.8" hidden="false" customHeight="false" outlineLevel="0" collapsed="false">
      <c r="A2799" s="0" t="n">
        <v>1477416587245</v>
      </c>
      <c r="B2799" s="0" t="s">
        <v>0</v>
      </c>
      <c r="C2799" s="0" t="n">
        <v>1778.92138672</v>
      </c>
      <c r="D2799" s="0" t="n">
        <v>3299.55078125</v>
      </c>
      <c r="E2799" s="0" t="n">
        <v>3.79734730721</v>
      </c>
      <c r="F2799" s="0" t="n">
        <f aca="false"> IF(SQRT((C2798-C2799)^2+(D2798-D2799)^2) &lt; 2, 0, SQRT((C2798-C2799)^2+(D2798-D2799)^2))</f>
        <v>0</v>
      </c>
    </row>
    <row r="2800" customFormat="false" ht="12.8" hidden="false" customHeight="false" outlineLevel="0" collapsed="false">
      <c r="A2800" s="0" t="n">
        <v>1477416587320</v>
      </c>
      <c r="B2800" s="0" t="s">
        <v>0</v>
      </c>
      <c r="C2800" s="0" t="n">
        <v>1778.84472656</v>
      </c>
      <c r="D2800" s="0" t="n">
        <v>3299.50341797</v>
      </c>
      <c r="E2800" s="0" t="n">
        <v>3.79754590988</v>
      </c>
      <c r="F2800" s="0" t="n">
        <f aca="false"> IF(SQRT((C2799-C2800)^2+(D2799-D2800)^2) &lt; 2, 0, SQRT((C2799-C2800)^2+(D2799-D2800)^2))</f>
        <v>0</v>
      </c>
    </row>
    <row r="2801" customFormat="false" ht="12.8" hidden="false" customHeight="false" outlineLevel="0" collapsed="false">
      <c r="A2801" s="0" t="n">
        <v>1477416587368</v>
      </c>
      <c r="B2801" s="0" t="s">
        <v>0</v>
      </c>
      <c r="C2801" s="0" t="n">
        <v>1778.56848145</v>
      </c>
      <c r="D2801" s="0" t="n">
        <v>3299.26855469</v>
      </c>
      <c r="E2801" s="0" t="n">
        <v>3.79965281487</v>
      </c>
      <c r="F2801" s="0" t="n">
        <f aca="false"> IF(SQRT((C2800-C2801)^2+(D2800-D2801)^2) &lt; 2, 0, SQRT((C2800-C2801)^2+(D2800-D2801)^2))</f>
        <v>0</v>
      </c>
    </row>
    <row r="2802" customFormat="false" ht="12.8" hidden="false" customHeight="false" outlineLevel="0" collapsed="false">
      <c r="A2802" s="0" t="n">
        <v>1477416587451</v>
      </c>
      <c r="B2802" s="0" t="s">
        <v>0</v>
      </c>
      <c r="C2802" s="0" t="n">
        <v>1778.92138672</v>
      </c>
      <c r="D2802" s="0" t="n">
        <v>3299.55078125</v>
      </c>
      <c r="E2802" s="0" t="n">
        <v>3.79734730721</v>
      </c>
      <c r="F2802" s="0" t="n">
        <f aca="false"> IF(SQRT((C2801-C2802)^2+(D2801-D2802)^2) &lt; 2, 0, SQRT((C2801-C2802)^2+(D2801-D2802)^2))</f>
        <v>0</v>
      </c>
    </row>
    <row r="2803" customFormat="false" ht="12.8" hidden="false" customHeight="false" outlineLevel="0" collapsed="false">
      <c r="A2803" s="0" t="n">
        <v>1477416587517</v>
      </c>
      <c r="B2803" s="0" t="s">
        <v>0</v>
      </c>
      <c r="C2803" s="0" t="n">
        <v>1778.71984863</v>
      </c>
      <c r="D2803" s="0" t="n">
        <v>3299.69116211</v>
      </c>
      <c r="E2803" s="0" t="n">
        <v>3.7932934761</v>
      </c>
      <c r="F2803" s="0" t="n">
        <f aca="false"> IF(SQRT((C2802-C2803)^2+(D2802-D2803)^2) &lt; 2, 0, SQRT((C2802-C2803)^2+(D2802-D2803)^2))</f>
        <v>0</v>
      </c>
    </row>
    <row r="2804" customFormat="false" ht="12.8" hidden="false" customHeight="false" outlineLevel="0" collapsed="false">
      <c r="A2804" s="0" t="n">
        <v>1477416587588</v>
      </c>
      <c r="B2804" s="0" t="s">
        <v>0</v>
      </c>
      <c r="C2804" s="0" t="n">
        <v>1778.76245117</v>
      </c>
      <c r="D2804" s="0" t="n">
        <v>3299.42651367</v>
      </c>
      <c r="E2804" s="0" t="n">
        <v>3.80106759071</v>
      </c>
      <c r="F2804" s="0" t="n">
        <f aca="false"> IF(SQRT((C2803-C2804)^2+(D2803-D2804)^2) &lt; 2, 0, SQRT((C2803-C2804)^2+(D2803-D2804)^2))</f>
        <v>0</v>
      </c>
    </row>
    <row r="2805" customFormat="false" ht="12.8" hidden="false" customHeight="false" outlineLevel="0" collapsed="false">
      <c r="A2805" s="0" t="n">
        <v>1477416587647</v>
      </c>
      <c r="B2805" s="0" t="s">
        <v>0</v>
      </c>
      <c r="C2805" s="0" t="n">
        <v>1778.76245117</v>
      </c>
      <c r="D2805" s="0" t="n">
        <v>3299.42651367</v>
      </c>
      <c r="E2805" s="0" t="n">
        <v>3.80106759071</v>
      </c>
      <c r="F2805" s="0" t="n">
        <f aca="false"> IF(SQRT((C2804-C2805)^2+(D2804-D2805)^2) &lt; 2, 0, SQRT((C2804-C2805)^2+(D2804-D2805)^2))</f>
        <v>0</v>
      </c>
    </row>
    <row r="2806" customFormat="false" ht="12.8" hidden="false" customHeight="false" outlineLevel="0" collapsed="false">
      <c r="A2806" s="0" t="n">
        <v>1477416587713</v>
      </c>
      <c r="B2806" s="0" t="s">
        <v>0</v>
      </c>
      <c r="C2806" s="0" t="n">
        <v>1778.84472656</v>
      </c>
      <c r="D2806" s="0" t="n">
        <v>3299.50341797</v>
      </c>
      <c r="E2806" s="0" t="n">
        <v>3.79754590988</v>
      </c>
      <c r="F2806" s="0" t="n">
        <f aca="false"> IF(SQRT((C2805-C2806)^2+(D2805-D2806)^2) &lt; 2, 0, SQRT((C2805-C2806)^2+(D2805-D2806)^2))</f>
        <v>0</v>
      </c>
    </row>
    <row r="2807" customFormat="false" ht="12.8" hidden="false" customHeight="false" outlineLevel="0" collapsed="false">
      <c r="A2807" s="0" t="n">
        <v>1477416587851</v>
      </c>
      <c r="B2807" s="0" t="s">
        <v>0</v>
      </c>
      <c r="C2807" s="0" t="n">
        <v>1778.76245117</v>
      </c>
      <c r="D2807" s="0" t="n">
        <v>3299.42651367</v>
      </c>
      <c r="E2807" s="0" t="n">
        <v>3.80106759071</v>
      </c>
      <c r="F2807" s="0" t="n">
        <f aca="false"> IF(SQRT((C2806-C2807)^2+(D2806-D2807)^2) &lt; 2, 0, SQRT((C2806-C2807)^2+(D2806-D2807)^2))</f>
        <v>0</v>
      </c>
    </row>
    <row r="2808" customFormat="false" ht="12.8" hidden="false" customHeight="false" outlineLevel="0" collapsed="false">
      <c r="A2808" s="0" t="n">
        <v>1477416587918</v>
      </c>
      <c r="B2808" s="0" t="s">
        <v>0</v>
      </c>
      <c r="C2808" s="0" t="n">
        <v>1778.76245117</v>
      </c>
      <c r="D2808" s="0" t="n">
        <v>3299.42651367</v>
      </c>
      <c r="E2808" s="0" t="n">
        <v>3.80106759071</v>
      </c>
      <c r="F2808" s="0" t="n">
        <f aca="false"> IF(SQRT((C2807-C2808)^2+(D2807-D2808)^2) &lt; 2, 0, SQRT((C2807-C2808)^2+(D2807-D2808)^2))</f>
        <v>0</v>
      </c>
    </row>
    <row r="2809" customFormat="false" ht="12.8" hidden="false" customHeight="false" outlineLevel="0" collapsed="false">
      <c r="A2809" s="0" t="n">
        <v>1477416587981</v>
      </c>
      <c r="B2809" s="0" t="s">
        <v>0</v>
      </c>
      <c r="C2809" s="0" t="n">
        <v>1778.64990234</v>
      </c>
      <c r="D2809" s="0" t="n">
        <v>3299.5859375</v>
      </c>
      <c r="E2809" s="0" t="n">
        <v>3.79824304581</v>
      </c>
      <c r="F2809" s="0" t="n">
        <f aca="false"> IF(SQRT((C2808-C2809)^2+(D2808-D2809)^2) &lt; 2, 0, SQRT((C2808-C2809)^2+(D2808-D2809)^2))</f>
        <v>0</v>
      </c>
    </row>
    <row r="2810" customFormat="false" ht="12.8" hidden="false" customHeight="false" outlineLevel="0" collapsed="false">
      <c r="A2810" s="0" t="n">
        <v>1477416588049</v>
      </c>
      <c r="B2810" s="0" t="s">
        <v>0</v>
      </c>
      <c r="C2810" s="0" t="n">
        <v>1778.76245117</v>
      </c>
      <c r="D2810" s="0" t="n">
        <v>3299.42651367</v>
      </c>
      <c r="E2810" s="0" t="n">
        <v>3.80106759071</v>
      </c>
      <c r="F2810" s="0" t="n">
        <f aca="false"> IF(SQRT((C2809-C2810)^2+(D2809-D2810)^2) &lt; 2, 0, SQRT((C2809-C2810)^2+(D2809-D2810)^2))</f>
        <v>0</v>
      </c>
    </row>
    <row r="2811" customFormat="false" ht="12.8" hidden="false" customHeight="false" outlineLevel="0" collapsed="false">
      <c r="A2811" s="0" t="n">
        <v>1477416588113</v>
      </c>
      <c r="B2811" s="0" t="s">
        <v>0</v>
      </c>
      <c r="C2811" s="0" t="n">
        <v>1778.76245117</v>
      </c>
      <c r="D2811" s="0" t="n">
        <v>3299.42651367</v>
      </c>
      <c r="E2811" s="0" t="n">
        <v>3.80106759071</v>
      </c>
      <c r="F2811" s="0" t="n">
        <f aca="false"> IF(SQRT((C2810-C2811)^2+(D2810-D2811)^2) &lt; 2, 0, SQRT((C2810-C2811)^2+(D2810-D2811)^2))</f>
        <v>0</v>
      </c>
    </row>
    <row r="2812" customFormat="false" ht="12.8" hidden="false" customHeight="false" outlineLevel="0" collapsed="false">
      <c r="A2812" s="0" t="n">
        <v>1477416588184</v>
      </c>
      <c r="B2812" s="0" t="s">
        <v>0</v>
      </c>
      <c r="C2812" s="0" t="n">
        <v>1778.76245117</v>
      </c>
      <c r="D2812" s="0" t="n">
        <v>3299.42651367</v>
      </c>
      <c r="E2812" s="0" t="n">
        <v>3.80106759071</v>
      </c>
      <c r="F2812" s="0" t="n">
        <f aca="false"> IF(SQRT((C2811-C2812)^2+(D2811-D2812)^2) &lt; 2, 0, SQRT((C2811-C2812)^2+(D2811-D2812)^2))</f>
        <v>0</v>
      </c>
    </row>
    <row r="2813" customFormat="false" ht="12.8" hidden="false" customHeight="false" outlineLevel="0" collapsed="false">
      <c r="A2813" s="0" t="n">
        <v>1477416588259</v>
      </c>
      <c r="B2813" s="0" t="s">
        <v>0</v>
      </c>
      <c r="C2813" s="0" t="n">
        <v>1778.63525391</v>
      </c>
      <c r="D2813" s="0" t="n">
        <v>3299.61010742</v>
      </c>
      <c r="E2813" s="0" t="n">
        <v>3.79680299759</v>
      </c>
      <c r="F2813" s="0" t="n">
        <f aca="false"> IF(SQRT((C2812-C2813)^2+(D2812-D2813)^2) &lt; 2, 0, SQRT((C2812-C2813)^2+(D2812-D2813)^2))</f>
        <v>0</v>
      </c>
    </row>
    <row r="2814" customFormat="false" ht="12.8" hidden="false" customHeight="false" outlineLevel="0" collapsed="false">
      <c r="A2814" s="0" t="n">
        <v>1477416588314</v>
      </c>
      <c r="B2814" s="0" t="s">
        <v>0</v>
      </c>
      <c r="C2814" s="0" t="n">
        <v>1778.76245117</v>
      </c>
      <c r="D2814" s="0" t="n">
        <v>3299.42651367</v>
      </c>
      <c r="E2814" s="0" t="n">
        <v>3.80106759071</v>
      </c>
      <c r="F2814" s="0" t="n">
        <f aca="false"> IF(SQRT((C2813-C2814)^2+(D2813-D2814)^2) &lt; 2, 0, SQRT((C2813-C2814)^2+(D2813-D2814)^2))</f>
        <v>0</v>
      </c>
    </row>
    <row r="2815" customFormat="false" ht="12.8" hidden="false" customHeight="false" outlineLevel="0" collapsed="false">
      <c r="A2815" s="0" t="n">
        <v>1477416588381</v>
      </c>
      <c r="B2815" s="0" t="s">
        <v>0</v>
      </c>
      <c r="C2815" s="0" t="n">
        <v>1778.76245117</v>
      </c>
      <c r="D2815" s="0" t="n">
        <v>3299.42651367</v>
      </c>
      <c r="E2815" s="0" t="n">
        <v>3.80106759071</v>
      </c>
      <c r="F2815" s="0" t="n">
        <f aca="false"> IF(SQRT((C2814-C2815)^2+(D2814-D2815)^2) &lt; 2, 0, SQRT((C2814-C2815)^2+(D2814-D2815)^2))</f>
        <v>0</v>
      </c>
    </row>
    <row r="2816" customFormat="false" ht="12.8" hidden="false" customHeight="false" outlineLevel="0" collapsed="false">
      <c r="A2816" s="0" t="n">
        <v>1477416588453</v>
      </c>
      <c r="B2816" s="0" t="s">
        <v>0</v>
      </c>
      <c r="C2816" s="0" t="n">
        <v>1778.76245117</v>
      </c>
      <c r="D2816" s="0" t="n">
        <v>3299.42651367</v>
      </c>
      <c r="E2816" s="0" t="n">
        <v>3.80106759071</v>
      </c>
      <c r="F2816" s="0" t="n">
        <f aca="false"> IF(SQRT((C2815-C2816)^2+(D2815-D2816)^2) &lt; 2, 0, SQRT((C2815-C2816)^2+(D2815-D2816)^2))</f>
        <v>0</v>
      </c>
    </row>
    <row r="2817" customFormat="false" ht="12.8" hidden="false" customHeight="false" outlineLevel="0" collapsed="false">
      <c r="A2817" s="0" t="n">
        <v>1477416588519</v>
      </c>
      <c r="B2817" s="0" t="s">
        <v>0</v>
      </c>
      <c r="C2817" s="0" t="n">
        <v>1778.52807617</v>
      </c>
      <c r="D2817" s="0" t="n">
        <v>3299.54394531</v>
      </c>
      <c r="E2817" s="0" t="n">
        <v>3.79143691063</v>
      </c>
      <c r="F2817" s="0" t="n">
        <f aca="false"> IF(SQRT((C2816-C2817)^2+(D2816-D2817)^2) &lt; 2, 0, SQRT((C2816-C2817)^2+(D2816-D2817)^2))</f>
        <v>0</v>
      </c>
    </row>
    <row r="2818" customFormat="false" ht="12.8" hidden="false" customHeight="false" outlineLevel="0" collapsed="false">
      <c r="A2818" s="0" t="n">
        <v>1477416588585</v>
      </c>
      <c r="B2818" s="0" t="s">
        <v>0</v>
      </c>
      <c r="C2818" s="0" t="n">
        <v>1778.76245117</v>
      </c>
      <c r="D2818" s="0" t="n">
        <v>3299.42651367</v>
      </c>
      <c r="E2818" s="0" t="n">
        <v>3.80106759071</v>
      </c>
      <c r="F2818" s="0" t="n">
        <f aca="false"> IF(SQRT((C2817-C2818)^2+(D2817-D2818)^2) &lt; 2, 0, SQRT((C2817-C2818)^2+(D2817-D2818)^2))</f>
        <v>0</v>
      </c>
    </row>
    <row r="2819" customFormat="false" ht="12.8" hidden="false" customHeight="false" outlineLevel="0" collapsed="false">
      <c r="A2819" s="0" t="n">
        <v>1477416588653</v>
      </c>
      <c r="B2819" s="0" t="s">
        <v>0</v>
      </c>
      <c r="C2819" s="0" t="n">
        <v>1778.56848145</v>
      </c>
      <c r="D2819" s="0" t="n">
        <v>3299.26855469</v>
      </c>
      <c r="E2819" s="0" t="n">
        <v>3.79965281487</v>
      </c>
      <c r="F2819" s="0" t="n">
        <f aca="false"> IF(SQRT((C2818-C2819)^2+(D2818-D2819)^2) &lt; 2, 0, SQRT((C2818-C2819)^2+(D2818-D2819)^2))</f>
        <v>0</v>
      </c>
    </row>
    <row r="2820" customFormat="false" ht="12.8" hidden="false" customHeight="false" outlineLevel="0" collapsed="false">
      <c r="A2820" s="0" t="n">
        <v>1477416588713</v>
      </c>
      <c r="B2820" s="0" t="s">
        <v>0</v>
      </c>
      <c r="C2820" s="0" t="n">
        <v>1778.76245117</v>
      </c>
      <c r="D2820" s="0" t="n">
        <v>3299.42651367</v>
      </c>
      <c r="E2820" s="0" t="n">
        <v>3.80106759071</v>
      </c>
      <c r="F2820" s="0" t="n">
        <f aca="false"> IF(SQRT((C2819-C2820)^2+(D2819-D2820)^2) &lt; 2, 0, SQRT((C2819-C2820)^2+(D2819-D2820)^2))</f>
        <v>0</v>
      </c>
    </row>
    <row r="2821" customFormat="false" ht="12.8" hidden="false" customHeight="false" outlineLevel="0" collapsed="false">
      <c r="A2821" s="0" t="n">
        <v>1477416588786</v>
      </c>
      <c r="B2821" s="0" t="s">
        <v>0</v>
      </c>
      <c r="C2821" s="0" t="n">
        <v>1778.3848877</v>
      </c>
      <c r="D2821" s="0" t="n">
        <v>3299.12011719</v>
      </c>
      <c r="E2821" s="0" t="n">
        <v>3.79907488823</v>
      </c>
      <c r="F2821" s="0" t="n">
        <f aca="false"> IF(SQRT((C2820-C2821)^2+(D2820-D2821)^2) &lt; 2, 0, SQRT((C2820-C2821)^2+(D2820-D2821)^2))</f>
        <v>0</v>
      </c>
    </row>
    <row r="2822" customFormat="false" ht="12.8" hidden="false" customHeight="false" outlineLevel="0" collapsed="false">
      <c r="A2822" s="0" t="n">
        <v>1477416588904</v>
      </c>
      <c r="B2822" s="0" t="s">
        <v>0</v>
      </c>
      <c r="C2822" s="0" t="n">
        <v>1778.76245117</v>
      </c>
      <c r="D2822" s="0" t="n">
        <v>3299.42651367</v>
      </c>
      <c r="E2822" s="0" t="n">
        <v>3.80106759071</v>
      </c>
      <c r="F2822" s="0" t="n">
        <f aca="false"> IF(SQRT((C2821-C2822)^2+(D2821-D2822)^2) &lt; 2, 0, SQRT((C2821-C2822)^2+(D2821-D2822)^2))</f>
        <v>0</v>
      </c>
    </row>
    <row r="2823" customFormat="false" ht="12.8" hidden="false" customHeight="false" outlineLevel="0" collapsed="false">
      <c r="A2823" s="0" t="n">
        <v>1477416588982</v>
      </c>
      <c r="B2823" s="0" t="s">
        <v>0</v>
      </c>
      <c r="C2823" s="0" t="n">
        <v>1778.76245117</v>
      </c>
      <c r="D2823" s="0" t="n">
        <v>3299.42651367</v>
      </c>
      <c r="E2823" s="0" t="n">
        <v>3.80106759071</v>
      </c>
      <c r="F2823" s="0" t="n">
        <f aca="false"> IF(SQRT((C2822-C2823)^2+(D2822-D2823)^2) &lt; 2, 0, SQRT((C2822-C2823)^2+(D2822-D2823)^2))</f>
        <v>0</v>
      </c>
    </row>
    <row r="2824" customFormat="false" ht="12.8" hidden="false" customHeight="false" outlineLevel="0" collapsed="false">
      <c r="A2824" s="0" t="n">
        <v>1477416589051</v>
      </c>
      <c r="B2824" s="0" t="s">
        <v>0</v>
      </c>
      <c r="C2824" s="0" t="n">
        <v>1778.76245117</v>
      </c>
      <c r="D2824" s="0" t="n">
        <v>3299.42651367</v>
      </c>
      <c r="E2824" s="0" t="n">
        <v>3.80106759071</v>
      </c>
      <c r="F2824" s="0" t="n">
        <f aca="false"> IF(SQRT((C2823-C2824)^2+(D2823-D2824)^2) &lt; 2, 0, SQRT((C2823-C2824)^2+(D2823-D2824)^2))</f>
        <v>0</v>
      </c>
    </row>
    <row r="2825" customFormat="false" ht="12.8" hidden="false" customHeight="false" outlineLevel="0" collapsed="false">
      <c r="A2825" s="0" t="n">
        <v>1477416589121</v>
      </c>
      <c r="B2825" s="0" t="s">
        <v>0</v>
      </c>
      <c r="C2825" s="0" t="n">
        <v>1778.44091797</v>
      </c>
      <c r="D2825" s="0" t="n">
        <v>3299.45629883</v>
      </c>
      <c r="E2825" s="0" t="n">
        <v>3.79538393021</v>
      </c>
      <c r="F2825" s="0" t="n">
        <f aca="false"> IF(SQRT((C2824-C2825)^2+(D2824-D2825)^2) &lt; 2, 0, SQRT((C2824-C2825)^2+(D2824-D2825)^2))</f>
        <v>0</v>
      </c>
    </row>
    <row r="2826" customFormat="false" ht="12.8" hidden="false" customHeight="false" outlineLevel="0" collapsed="false">
      <c r="A2826" s="0" t="n">
        <v>1477416589183</v>
      </c>
      <c r="B2826" s="0" t="s">
        <v>0</v>
      </c>
      <c r="C2826" s="0" t="n">
        <v>1778.46557617</v>
      </c>
      <c r="D2826" s="0" t="n">
        <v>3299.43798828</v>
      </c>
      <c r="E2826" s="0" t="n">
        <v>3.79767155647</v>
      </c>
      <c r="F2826" s="0" t="n">
        <f aca="false"> IF(SQRT((C2825-C2826)^2+(D2825-D2826)^2) &lt; 2, 0, SQRT((C2825-C2826)^2+(D2825-D2826)^2))</f>
        <v>0</v>
      </c>
    </row>
    <row r="2827" customFormat="false" ht="12.8" hidden="false" customHeight="false" outlineLevel="0" collapsed="false">
      <c r="A2827" s="0" t="n">
        <v>1477416589251</v>
      </c>
      <c r="B2827" s="0" t="s">
        <v>0</v>
      </c>
      <c r="C2827" s="0" t="n">
        <v>1778.68066406</v>
      </c>
      <c r="D2827" s="0" t="n">
        <v>3299.89111328</v>
      </c>
      <c r="E2827" s="0" t="n">
        <v>3.79024505615</v>
      </c>
      <c r="F2827" s="0" t="n">
        <f aca="false"> IF(SQRT((C2826-C2827)^2+(D2826-D2827)^2) &lt; 2, 0, SQRT((C2826-C2827)^2+(D2826-D2827)^2))</f>
        <v>0</v>
      </c>
    </row>
    <row r="2828" customFormat="false" ht="12.8" hidden="false" customHeight="false" outlineLevel="0" collapsed="false">
      <c r="A2828" s="0" t="n">
        <v>1477416589318</v>
      </c>
      <c r="B2828" s="0" t="s">
        <v>0</v>
      </c>
      <c r="C2828" s="0" t="n">
        <v>1778.71557617</v>
      </c>
      <c r="D2828" s="0" t="n">
        <v>3299.69628906</v>
      </c>
      <c r="E2828" s="0" t="n">
        <v>3.79312181473</v>
      </c>
      <c r="F2828" s="0" t="n">
        <f aca="false"> IF(SQRT((C2827-C2828)^2+(D2827-D2828)^2) &lt; 2, 0, SQRT((C2827-C2828)^2+(D2827-D2828)^2))</f>
        <v>0</v>
      </c>
    </row>
    <row r="2829" customFormat="false" ht="12.8" hidden="false" customHeight="false" outlineLevel="0" collapsed="false">
      <c r="A2829" s="0" t="n">
        <v>1477416589383</v>
      </c>
      <c r="B2829" s="0" t="s">
        <v>0</v>
      </c>
      <c r="C2829" s="0" t="n">
        <v>1778.76245117</v>
      </c>
      <c r="D2829" s="0" t="n">
        <v>3299.42651367</v>
      </c>
      <c r="E2829" s="0" t="n">
        <v>3.80106759071</v>
      </c>
      <c r="F2829" s="0" t="n">
        <f aca="false"> IF(SQRT((C2828-C2829)^2+(D2828-D2829)^2) &lt; 2, 0, SQRT((C2828-C2829)^2+(D2828-D2829)^2))</f>
        <v>0</v>
      </c>
    </row>
    <row r="2830" customFormat="false" ht="12.8" hidden="false" customHeight="false" outlineLevel="0" collapsed="false">
      <c r="A2830" s="0" t="n">
        <v>1477416589452</v>
      </c>
      <c r="B2830" s="0" t="s">
        <v>0</v>
      </c>
      <c r="C2830" s="0" t="n">
        <v>1778.68066406</v>
      </c>
      <c r="D2830" s="0" t="n">
        <v>3299.89111328</v>
      </c>
      <c r="E2830" s="0" t="n">
        <v>3.79024505615</v>
      </c>
      <c r="F2830" s="0" t="n">
        <f aca="false"> IF(SQRT((C2829-C2830)^2+(D2829-D2830)^2) &lt; 2, 0, SQRT((C2829-C2830)^2+(D2829-D2830)^2))</f>
        <v>0</v>
      </c>
    </row>
    <row r="2831" customFormat="false" ht="12.8" hidden="false" customHeight="false" outlineLevel="0" collapsed="false">
      <c r="A2831" s="0" t="n">
        <v>1477416589520</v>
      </c>
      <c r="B2831" s="0" t="s">
        <v>0</v>
      </c>
      <c r="C2831" s="0" t="n">
        <v>1778.76245117</v>
      </c>
      <c r="D2831" s="0" t="n">
        <v>3299.42651367</v>
      </c>
      <c r="E2831" s="0" t="n">
        <v>3.80106759071</v>
      </c>
      <c r="F2831" s="0" t="n">
        <f aca="false"> IF(SQRT((C2830-C2831)^2+(D2830-D2831)^2) &lt; 2, 0, SQRT((C2830-C2831)^2+(D2830-D2831)^2))</f>
        <v>0</v>
      </c>
    </row>
    <row r="2832" customFormat="false" ht="12.8" hidden="false" customHeight="false" outlineLevel="0" collapsed="false">
      <c r="A2832" s="0" t="n">
        <v>1477416589587</v>
      </c>
      <c r="B2832" s="0" t="s">
        <v>0</v>
      </c>
      <c r="C2832" s="0" t="n">
        <v>1778.84472656</v>
      </c>
      <c r="D2832" s="0" t="n">
        <v>3299.50341797</v>
      </c>
      <c r="E2832" s="0" t="n">
        <v>3.79754590988</v>
      </c>
      <c r="F2832" s="0" t="n">
        <f aca="false"> IF(SQRT((C2831-C2832)^2+(D2831-D2832)^2) &lt; 2, 0, SQRT((C2831-C2832)^2+(D2831-D2832)^2))</f>
        <v>0</v>
      </c>
    </row>
    <row r="2833" customFormat="false" ht="12.8" hidden="false" customHeight="false" outlineLevel="0" collapsed="false">
      <c r="A2833" s="0" t="n">
        <v>1477416589655</v>
      </c>
      <c r="B2833" s="0" t="s">
        <v>0</v>
      </c>
      <c r="C2833" s="0" t="n">
        <v>1779.00366211</v>
      </c>
      <c r="D2833" s="0" t="n">
        <v>3299.62695312</v>
      </c>
      <c r="E2833" s="0" t="n">
        <v>3.79382634163</v>
      </c>
      <c r="F2833" s="0" t="n">
        <f aca="false"> IF(SQRT((C2832-C2833)^2+(D2832-D2833)^2) &lt; 2, 0, SQRT((C2832-C2833)^2+(D2832-D2833)^2))</f>
        <v>0</v>
      </c>
    </row>
    <row r="2834" customFormat="false" ht="12.8" hidden="false" customHeight="false" outlineLevel="0" collapsed="false">
      <c r="A2834" s="0" t="n">
        <v>1477416589720</v>
      </c>
      <c r="B2834" s="0" t="s">
        <v>0</v>
      </c>
      <c r="C2834" s="0" t="n">
        <v>1778.64990234</v>
      </c>
      <c r="D2834" s="0" t="n">
        <v>3299.5859375</v>
      </c>
      <c r="E2834" s="0" t="n">
        <v>3.79824304581</v>
      </c>
      <c r="F2834" s="0" t="n">
        <f aca="false"> IF(SQRT((C2833-C2834)^2+(D2833-D2834)^2) &lt; 2, 0, SQRT((C2833-C2834)^2+(D2833-D2834)^2))</f>
        <v>0</v>
      </c>
    </row>
    <row r="2835" customFormat="false" ht="12.8" hidden="false" customHeight="false" outlineLevel="0" collapsed="false">
      <c r="A2835" s="0" t="n">
        <v>1477416589788</v>
      </c>
      <c r="B2835" s="0" t="s">
        <v>0</v>
      </c>
      <c r="C2835" s="0" t="n">
        <v>1778.76245117</v>
      </c>
      <c r="D2835" s="0" t="n">
        <v>3299.42651367</v>
      </c>
      <c r="E2835" s="0" t="n">
        <v>3.80106759071</v>
      </c>
      <c r="F2835" s="0" t="n">
        <f aca="false"> IF(SQRT((C2834-C2835)^2+(D2834-D2835)^2) &lt; 2, 0, SQRT((C2834-C2835)^2+(D2834-D2835)^2))</f>
        <v>0</v>
      </c>
    </row>
    <row r="2836" customFormat="false" ht="12.8" hidden="false" customHeight="false" outlineLevel="0" collapsed="false">
      <c r="A2836" s="0" t="n">
        <v>1477416589849</v>
      </c>
      <c r="B2836" s="0" t="s">
        <v>0</v>
      </c>
      <c r="C2836" s="0" t="n">
        <v>1778.76245117</v>
      </c>
      <c r="D2836" s="0" t="n">
        <v>3299.42651367</v>
      </c>
      <c r="E2836" s="0" t="n">
        <v>3.80106759071</v>
      </c>
      <c r="F2836" s="0" t="n">
        <f aca="false"> IF(SQRT((C2835-C2836)^2+(D2835-D2836)^2) &lt; 2, 0, SQRT((C2835-C2836)^2+(D2835-D2836)^2))</f>
        <v>0</v>
      </c>
    </row>
    <row r="2837" customFormat="false" ht="12.8" hidden="false" customHeight="false" outlineLevel="0" collapsed="false">
      <c r="A2837" s="0" t="n">
        <v>1477416589989</v>
      </c>
      <c r="B2837" s="0" t="s">
        <v>0</v>
      </c>
      <c r="C2837" s="0" t="n">
        <v>1778.76245117</v>
      </c>
      <c r="D2837" s="0" t="n">
        <v>3299.42651367</v>
      </c>
      <c r="E2837" s="0" t="n">
        <v>3.80106759071</v>
      </c>
      <c r="F2837" s="0" t="n">
        <f aca="false"> IF(SQRT((C2836-C2837)^2+(D2836-D2837)^2) &lt; 2, 0, SQRT((C2836-C2837)^2+(D2836-D2837)^2))</f>
        <v>0</v>
      </c>
    </row>
    <row r="2838" customFormat="false" ht="12.8" hidden="false" customHeight="false" outlineLevel="0" collapsed="false">
      <c r="A2838" s="0" t="n">
        <v>1477416590049</v>
      </c>
      <c r="B2838" s="0" t="s">
        <v>0</v>
      </c>
      <c r="C2838" s="0" t="n">
        <v>1778.63525391</v>
      </c>
      <c r="D2838" s="0" t="n">
        <v>3299.61010742</v>
      </c>
      <c r="E2838" s="0" t="n">
        <v>3.79680299759</v>
      </c>
      <c r="F2838" s="0" t="n">
        <f aca="false"> IF(SQRT((C2837-C2838)^2+(D2837-D2838)^2) &lt; 2, 0, SQRT((C2837-C2838)^2+(D2837-D2838)^2))</f>
        <v>0</v>
      </c>
    </row>
    <row r="2839" customFormat="false" ht="12.8" hidden="false" customHeight="false" outlineLevel="0" collapsed="false">
      <c r="A2839" s="0" t="n">
        <v>1477416590123</v>
      </c>
      <c r="B2839" s="0" t="s">
        <v>0</v>
      </c>
      <c r="C2839" s="0" t="n">
        <v>1778.92138672</v>
      </c>
      <c r="D2839" s="0" t="n">
        <v>3299.55078125</v>
      </c>
      <c r="E2839" s="0" t="n">
        <v>3.79734730721</v>
      </c>
      <c r="F2839" s="0" t="n">
        <f aca="false"> IF(SQRT((C2838-C2839)^2+(D2838-D2839)^2) &lt; 2, 0, SQRT((C2838-C2839)^2+(D2838-D2839)^2))</f>
        <v>0</v>
      </c>
    </row>
    <row r="2840" customFormat="false" ht="12.8" hidden="false" customHeight="false" outlineLevel="0" collapsed="false">
      <c r="A2840" s="0" t="n">
        <v>1477416590191</v>
      </c>
      <c r="B2840" s="0" t="s">
        <v>0</v>
      </c>
      <c r="C2840" s="0" t="n">
        <v>1778.44091797</v>
      </c>
      <c r="D2840" s="0" t="n">
        <v>3299.45629883</v>
      </c>
      <c r="E2840" s="0" t="n">
        <v>3.79538393021</v>
      </c>
      <c r="F2840" s="0" t="n">
        <f aca="false"> IF(SQRT((C2839-C2840)^2+(D2839-D2840)^2) &lt; 2, 0, SQRT((C2839-C2840)^2+(D2839-D2840)^2))</f>
        <v>0</v>
      </c>
    </row>
    <row r="2841" customFormat="false" ht="12.8" hidden="false" customHeight="false" outlineLevel="0" collapsed="false">
      <c r="A2841" s="0" t="n">
        <v>1477416590251</v>
      </c>
      <c r="B2841" s="0" t="s">
        <v>0</v>
      </c>
      <c r="C2841" s="0" t="n">
        <v>1778.92138672</v>
      </c>
      <c r="D2841" s="0" t="n">
        <v>3299.55078125</v>
      </c>
      <c r="E2841" s="0" t="n">
        <v>3.79734730721</v>
      </c>
      <c r="F2841" s="0" t="n">
        <f aca="false"> IF(SQRT((C2840-C2841)^2+(D2840-D2841)^2) &lt; 2, 0, SQRT((C2840-C2841)^2+(D2840-D2841)^2))</f>
        <v>0</v>
      </c>
    </row>
    <row r="2842" customFormat="false" ht="12.8" hidden="false" customHeight="false" outlineLevel="0" collapsed="false">
      <c r="A2842" s="0" t="n">
        <v>1477416590312</v>
      </c>
      <c r="B2842" s="0" t="s">
        <v>0</v>
      </c>
      <c r="C2842" s="0" t="n">
        <v>1778.76245117</v>
      </c>
      <c r="D2842" s="0" t="n">
        <v>3299.42651367</v>
      </c>
      <c r="E2842" s="0" t="n">
        <v>3.80106759071</v>
      </c>
      <c r="F2842" s="0" t="n">
        <f aca="false"> IF(SQRT((C2841-C2842)^2+(D2841-D2842)^2) &lt; 2, 0, SQRT((C2841-C2842)^2+(D2841-D2842)^2))</f>
        <v>0</v>
      </c>
    </row>
    <row r="2843" customFormat="false" ht="12.8" hidden="false" customHeight="false" outlineLevel="0" collapsed="false">
      <c r="A2843" s="0" t="n">
        <v>1477416590388</v>
      </c>
      <c r="B2843" s="0" t="s">
        <v>0</v>
      </c>
      <c r="C2843" s="0" t="n">
        <v>1778.61694336</v>
      </c>
      <c r="D2843" s="0" t="n">
        <v>3299.55053711</v>
      </c>
      <c r="E2843" s="0" t="n">
        <v>3.79309868813</v>
      </c>
      <c r="F2843" s="0" t="n">
        <f aca="false"> IF(SQRT((C2842-C2843)^2+(D2842-D2843)^2) &lt; 2, 0, SQRT((C2842-C2843)^2+(D2842-D2843)^2))</f>
        <v>0</v>
      </c>
    </row>
    <row r="2844" customFormat="false" ht="12.8" hidden="false" customHeight="false" outlineLevel="0" collapsed="false">
      <c r="A2844" s="0" t="n">
        <v>1477416590457</v>
      </c>
      <c r="B2844" s="0" t="s">
        <v>0</v>
      </c>
      <c r="C2844" s="0" t="n">
        <v>1778.57885742</v>
      </c>
      <c r="D2844" s="0" t="n">
        <v>3299.27807617</v>
      </c>
      <c r="E2844" s="0" t="n">
        <v>3.80049180984</v>
      </c>
      <c r="F2844" s="0" t="n">
        <f aca="false"> IF(SQRT((C2843-C2844)^2+(D2843-D2844)^2) &lt; 2, 0, SQRT((C2843-C2844)^2+(D2843-D2844)^2))</f>
        <v>0</v>
      </c>
    </row>
    <row r="2845" customFormat="false" ht="12.8" hidden="false" customHeight="false" outlineLevel="0" collapsed="false">
      <c r="A2845" s="0" t="n">
        <v>1477416590513</v>
      </c>
      <c r="B2845" s="0" t="s">
        <v>0</v>
      </c>
      <c r="C2845" s="0" t="n">
        <v>1775.85400391</v>
      </c>
      <c r="D2845" s="0" t="n">
        <v>3296.63818359</v>
      </c>
      <c r="E2845" s="0" t="n">
        <v>3.78253769875</v>
      </c>
      <c r="F2845" s="0" t="n">
        <f aca="false"> IF(SQRT((C2844-C2845)^2+(D2844-D2845)^2) &lt; 2, 0, SQRT((C2844-C2845)^2+(D2844-D2845)^2))</f>
        <v>3.79392402202495</v>
      </c>
    </row>
    <row r="2846" customFormat="false" ht="12.8" hidden="false" customHeight="false" outlineLevel="0" collapsed="false">
      <c r="A2846" s="0" t="n">
        <v>1477416590589</v>
      </c>
      <c r="B2846" s="0" t="s">
        <v>0</v>
      </c>
      <c r="C2846" s="0" t="n">
        <v>1768.55712891</v>
      </c>
      <c r="D2846" s="0" t="n">
        <v>3290.39013672</v>
      </c>
      <c r="E2846" s="0" t="n">
        <v>3.74976563454</v>
      </c>
      <c r="F2846" s="0" t="n">
        <f aca="false"> IF(SQRT((C2845-C2846)^2+(D2845-D2846)^2) &lt; 2, 0, SQRT((C2845-C2846)^2+(D2845-D2846)^2))</f>
        <v>9.60637676001428</v>
      </c>
    </row>
    <row r="2847" customFormat="false" ht="12.8" hidden="false" customHeight="false" outlineLevel="0" collapsed="false">
      <c r="A2847" s="0" t="n">
        <v>1477416590725</v>
      </c>
      <c r="B2847" s="0" t="s">
        <v>0</v>
      </c>
      <c r="C2847" s="0" t="n">
        <v>1762.59191895</v>
      </c>
      <c r="D2847" s="0" t="n">
        <v>3284.77734375</v>
      </c>
      <c r="E2847" s="0" t="n">
        <v>3.70978116989</v>
      </c>
      <c r="F2847" s="0" t="n">
        <f aca="false"> IF(SQRT((C2846-C2847)^2+(D2846-D2847)^2) &lt; 2, 0, SQRT((C2846-C2847)^2+(D2846-D2847)^2))</f>
        <v>8.19067608875886</v>
      </c>
    </row>
    <row r="2848" customFormat="false" ht="12.8" hidden="false" customHeight="false" outlineLevel="0" collapsed="false">
      <c r="A2848" s="0" t="n">
        <v>1477416590786</v>
      </c>
      <c r="B2848" s="0" t="s">
        <v>0</v>
      </c>
      <c r="C2848" s="0" t="n">
        <v>1758.05859375</v>
      </c>
      <c r="D2848" s="0" t="n">
        <v>3280.30786133</v>
      </c>
      <c r="E2848" s="0" t="n">
        <v>3.69732689857</v>
      </c>
      <c r="F2848" s="0" t="n">
        <f aca="false"> IF(SQRT((C2847-C2848)^2+(D2847-D2848)^2) &lt; 2, 0, SQRT((C2847-C2848)^2+(D2847-D2848)^2))</f>
        <v>6.36610638236945</v>
      </c>
    </row>
    <row r="2849" customFormat="false" ht="12.8" hidden="false" customHeight="false" outlineLevel="0" collapsed="false">
      <c r="A2849" s="0" t="n">
        <v>1477416590854</v>
      </c>
      <c r="B2849" s="0" t="s">
        <v>0</v>
      </c>
      <c r="C2849" s="0" t="n">
        <v>1755.28637695</v>
      </c>
      <c r="D2849" s="0" t="n">
        <v>3278.109375</v>
      </c>
      <c r="E2849" s="0" t="n">
        <v>3.67789959908</v>
      </c>
      <c r="F2849" s="0" t="n">
        <f aca="false"> IF(SQRT((C2848-C2849)^2+(D2848-D2849)^2) &lt; 2, 0, SQRT((C2848-C2849)^2+(D2848-D2849)^2))</f>
        <v>3.53815320886461</v>
      </c>
    </row>
    <row r="2850" customFormat="false" ht="12.8" hidden="false" customHeight="false" outlineLevel="0" collapsed="false">
      <c r="A2850" s="0" t="n">
        <v>1477416590916</v>
      </c>
      <c r="B2850" s="0" t="s">
        <v>0</v>
      </c>
      <c r="C2850" s="0" t="n">
        <v>1750.11523438</v>
      </c>
      <c r="D2850" s="0" t="n">
        <v>3275.15063477</v>
      </c>
      <c r="E2850" s="0" t="n">
        <v>3.64541697502</v>
      </c>
      <c r="F2850" s="0" t="n">
        <f aca="false"> IF(SQRT((C2849-C2850)^2+(D2849-D2850)^2) &lt; 2, 0, SQRT((C2849-C2850)^2+(D2849-D2850)^2))</f>
        <v>5.95775622427489</v>
      </c>
    </row>
    <row r="2851" customFormat="false" ht="12.8" hidden="false" customHeight="false" outlineLevel="0" collapsed="false">
      <c r="A2851" s="0" t="n">
        <v>1477416590990</v>
      </c>
      <c r="B2851" s="0" t="s">
        <v>0</v>
      </c>
      <c r="C2851" s="0" t="n">
        <v>1746.11523438</v>
      </c>
      <c r="D2851" s="0" t="n">
        <v>3271.22558594</v>
      </c>
      <c r="E2851" s="0" t="n">
        <v>3.63205909729</v>
      </c>
      <c r="F2851" s="0" t="n">
        <f aca="false"> IF(SQRT((C2850-C2851)^2+(D2850-D2851)^2) &lt; 2, 0, SQRT((C2850-C2851)^2+(D2850-D2851)^2))</f>
        <v>5.6041063799578</v>
      </c>
    </row>
    <row r="2852" customFormat="false" ht="12.8" hidden="false" customHeight="false" outlineLevel="0" collapsed="false">
      <c r="A2852" s="0" t="n">
        <v>1477416591119</v>
      </c>
      <c r="B2852" s="0" t="s">
        <v>0</v>
      </c>
      <c r="C2852" s="0" t="n">
        <v>1737.14331055</v>
      </c>
      <c r="D2852" s="0" t="n">
        <v>3264.88232422</v>
      </c>
      <c r="E2852" s="0" t="n">
        <v>3.57841062546</v>
      </c>
      <c r="F2852" s="0" t="n">
        <f aca="false"> IF(SQRT((C2851-C2852)^2+(D2851-D2852)^2) &lt; 2, 0, SQRT((C2851-C2852)^2+(D2851-D2852)^2))</f>
        <v>10.9878290148573</v>
      </c>
    </row>
    <row r="2853" customFormat="false" ht="12.8" hidden="false" customHeight="false" outlineLevel="0" collapsed="false">
      <c r="A2853" s="0" t="n">
        <v>1477416591189</v>
      </c>
      <c r="B2853" s="0" t="s">
        <v>0</v>
      </c>
      <c r="C2853" s="0" t="n">
        <v>1734.03295898</v>
      </c>
      <c r="D2853" s="0" t="n">
        <v>3262.12426758</v>
      </c>
      <c r="E2853" s="0" t="n">
        <v>3.5529255867</v>
      </c>
      <c r="F2853" s="0" t="n">
        <f aca="false"> IF(SQRT((C2852-C2853)^2+(D2852-D2853)^2) &lt; 2, 0, SQRT((C2852-C2853)^2+(D2852-D2853)^2))</f>
        <v>4.15706186127294</v>
      </c>
    </row>
    <row r="2854" customFormat="false" ht="12.8" hidden="false" customHeight="false" outlineLevel="0" collapsed="false">
      <c r="A2854" s="0" t="n">
        <v>1477416591256</v>
      </c>
      <c r="B2854" s="0" t="s">
        <v>0</v>
      </c>
      <c r="C2854" s="0" t="n">
        <v>1728.98498535</v>
      </c>
      <c r="D2854" s="0" t="n">
        <v>3260.23608398</v>
      </c>
      <c r="E2854" s="0" t="n">
        <v>3.54309654236</v>
      </c>
      <c r="F2854" s="0" t="n">
        <f aca="false"> IF(SQRT((C2853-C2854)^2+(D2853-D2854)^2) &lt; 2, 0, SQRT((C2853-C2854)^2+(D2853-D2854)^2))</f>
        <v>5.38955240038407</v>
      </c>
    </row>
    <row r="2855" customFormat="false" ht="12.8" hidden="false" customHeight="false" outlineLevel="0" collapsed="false">
      <c r="A2855" s="0" t="n">
        <v>1477416591326</v>
      </c>
      <c r="B2855" s="0" t="s">
        <v>0</v>
      </c>
      <c r="C2855" s="0" t="n">
        <v>1723.9453125</v>
      </c>
      <c r="D2855" s="0" t="n">
        <v>3257.11865234</v>
      </c>
      <c r="E2855" s="0" t="n">
        <v>3.50872850418</v>
      </c>
      <c r="F2855" s="0" t="n">
        <f aca="false"> IF(SQRT((C2854-C2855)^2+(D2854-D2855)^2) &lt; 2, 0, SQRT((C2854-C2855)^2+(D2854-D2855)^2))</f>
        <v>5.92593304595136</v>
      </c>
    </row>
    <row r="2856" customFormat="false" ht="12.8" hidden="false" customHeight="false" outlineLevel="0" collapsed="false">
      <c r="A2856" s="0" t="n">
        <v>1477416591387</v>
      </c>
      <c r="B2856" s="0" t="s">
        <v>0</v>
      </c>
      <c r="C2856" s="0" t="n">
        <v>1719.86962891</v>
      </c>
      <c r="D2856" s="0" t="n">
        <v>3254.06884766</v>
      </c>
      <c r="E2856" s="0" t="n">
        <v>3.50464630127</v>
      </c>
      <c r="F2856" s="0" t="n">
        <f aca="false"> IF(SQRT((C2855-C2856)^2+(D2855-D2856)^2) &lt; 2, 0, SQRT((C2855-C2856)^2+(D2855-D2856)^2))</f>
        <v>5.09043272344763</v>
      </c>
    </row>
    <row r="2857" customFormat="false" ht="12.8" hidden="false" customHeight="false" outlineLevel="0" collapsed="false">
      <c r="A2857" s="0" t="n">
        <v>1477416591441</v>
      </c>
      <c r="B2857" s="0" t="s">
        <v>0</v>
      </c>
      <c r="C2857" s="0" t="n">
        <v>1715.02539062</v>
      </c>
      <c r="D2857" s="0" t="n">
        <v>3251.75732422</v>
      </c>
      <c r="E2857" s="0" t="n">
        <v>3.47240161896</v>
      </c>
      <c r="F2857" s="0" t="n">
        <f aca="false"> IF(SQRT((C2856-C2857)^2+(D2856-D2857)^2) &lt; 2, 0, SQRT((C2856-C2857)^2+(D2856-D2857)^2))</f>
        <v>5.36747475298865</v>
      </c>
    </row>
    <row r="2858" customFormat="false" ht="12.8" hidden="false" customHeight="false" outlineLevel="0" collapsed="false">
      <c r="A2858" s="0" t="n">
        <v>1477416591516</v>
      </c>
      <c r="B2858" s="0" t="s">
        <v>0</v>
      </c>
      <c r="C2858" s="0" t="n">
        <v>1710.45593262</v>
      </c>
      <c r="D2858" s="0" t="n">
        <v>3249.2355957</v>
      </c>
      <c r="E2858" s="0" t="n">
        <v>3.44727277756</v>
      </c>
      <c r="F2858" s="0" t="n">
        <f aca="false"> IF(SQRT((C2857-C2858)^2+(D2857-D2858)^2) &lt; 2, 0, SQRT((C2857-C2858)^2+(D2857-D2858)^2))</f>
        <v>5.21910539674622</v>
      </c>
    </row>
    <row r="2859" customFormat="false" ht="12.8" hidden="false" customHeight="false" outlineLevel="0" collapsed="false">
      <c r="A2859" s="0" t="n">
        <v>1477416591587</v>
      </c>
      <c r="B2859" s="0" t="s">
        <v>0</v>
      </c>
      <c r="C2859" s="0" t="n">
        <v>1705.47314453</v>
      </c>
      <c r="D2859" s="0" t="n">
        <v>3247.07763672</v>
      </c>
      <c r="E2859" s="0" t="n">
        <v>3.42124557495</v>
      </c>
      <c r="F2859" s="0" t="n">
        <f aca="false"> IF(SQRT((C2858-C2859)^2+(D2858-D2859)^2) &lt; 2, 0, SQRT((C2858-C2859)^2+(D2858-D2859)^2))</f>
        <v>5.43000590323897</v>
      </c>
    </row>
    <row r="2860" customFormat="false" ht="12.8" hidden="false" customHeight="false" outlineLevel="0" collapsed="false">
      <c r="A2860" s="0" t="n">
        <v>1477416591655</v>
      </c>
      <c r="B2860" s="0" t="s">
        <v>0</v>
      </c>
      <c r="C2860" s="0" t="n">
        <v>1701.26647949</v>
      </c>
      <c r="D2860" s="0" t="n">
        <v>3244.62402344</v>
      </c>
      <c r="E2860" s="0" t="n">
        <v>3.39678478241</v>
      </c>
      <c r="F2860" s="0" t="n">
        <f aca="false"> IF(SQRT((C2859-C2860)^2+(D2859-D2860)^2) &lt; 2, 0, SQRT((C2859-C2860)^2+(D2859-D2860)^2))</f>
        <v>4.86993315011097</v>
      </c>
    </row>
    <row r="2861" customFormat="false" ht="12.8" hidden="false" customHeight="false" outlineLevel="0" collapsed="false">
      <c r="A2861" s="0" t="n">
        <v>1477416591725</v>
      </c>
      <c r="B2861" s="0" t="s">
        <v>0</v>
      </c>
      <c r="C2861" s="0" t="n">
        <v>1697.07104492</v>
      </c>
      <c r="D2861" s="0" t="n">
        <v>3242.82543945</v>
      </c>
      <c r="E2861" s="0" t="n">
        <v>3.37889623642</v>
      </c>
      <c r="F2861" s="0" t="n">
        <f aca="false"> IF(SQRT((C2860-C2861)^2+(D2860-D2861)^2) &lt; 2, 0, SQRT((C2860-C2861)^2+(D2860-D2861)^2))</f>
        <v>4.56470980460259</v>
      </c>
    </row>
    <row r="2862" customFormat="false" ht="12.8" hidden="false" customHeight="false" outlineLevel="0" collapsed="false">
      <c r="A2862" s="0" t="n">
        <v>1477416591793</v>
      </c>
      <c r="B2862" s="0" t="s">
        <v>0</v>
      </c>
      <c r="C2862" s="0" t="n">
        <v>1691.51025391</v>
      </c>
      <c r="D2862" s="0" t="n">
        <v>3241.19775391</v>
      </c>
      <c r="E2862" s="0" t="n">
        <v>3.35672855377</v>
      </c>
      <c r="F2862" s="0" t="n">
        <f aca="false"> IF(SQRT((C2861-C2862)^2+(D2861-D2862)^2) &lt; 2, 0, SQRT((C2861-C2862)^2+(D2861-D2862)^2))</f>
        <v>5.79411398524592</v>
      </c>
    </row>
    <row r="2863" customFormat="false" ht="12.8" hidden="false" customHeight="false" outlineLevel="0" collapsed="false">
      <c r="A2863" s="0" t="n">
        <v>1477416591853</v>
      </c>
      <c r="B2863" s="0" t="s">
        <v>0</v>
      </c>
      <c r="C2863" s="0" t="n">
        <v>1687.23803711</v>
      </c>
      <c r="D2863" s="0" t="n">
        <v>3238.65576172</v>
      </c>
      <c r="E2863" s="0" t="n">
        <v>3.3325958252</v>
      </c>
      <c r="F2863" s="0" t="n">
        <f aca="false"> IF(SQRT((C2862-C2863)^2+(D2862-D2863)^2) &lt; 2, 0, SQRT((C2862-C2863)^2+(D2862-D2863)^2))</f>
        <v>4.97127354711267</v>
      </c>
    </row>
    <row r="2864" customFormat="false" ht="12.8" hidden="false" customHeight="false" outlineLevel="0" collapsed="false">
      <c r="A2864" s="0" t="n">
        <v>1477416591924</v>
      </c>
      <c r="B2864" s="0" t="s">
        <v>0</v>
      </c>
      <c r="C2864" s="0" t="n">
        <v>1682.48718262</v>
      </c>
      <c r="D2864" s="0" t="n">
        <v>3237.4987793</v>
      </c>
      <c r="E2864" s="0" t="n">
        <v>3.31523704529</v>
      </c>
      <c r="F2864" s="0" t="n">
        <f aca="false"> IF(SQRT((C2863-C2864)^2+(D2863-D2864)^2) &lt; 2, 0, SQRT((C2863-C2864)^2+(D2863-D2864)^2))</f>
        <v>4.88970619826404</v>
      </c>
    </row>
    <row r="2865" customFormat="false" ht="12.8" hidden="false" customHeight="false" outlineLevel="0" collapsed="false">
      <c r="A2865" s="0" t="n">
        <v>1477416591991</v>
      </c>
      <c r="B2865" s="0" t="s">
        <v>0</v>
      </c>
      <c r="C2865" s="0" t="n">
        <v>1676.69787598</v>
      </c>
      <c r="D2865" s="0" t="n">
        <v>3236.10424805</v>
      </c>
      <c r="E2865" s="0" t="n">
        <v>3.2790389061</v>
      </c>
      <c r="F2865" s="0" t="n">
        <f aca="false"> IF(SQRT((C2864-C2865)^2+(D2864-D2865)^2) &lt; 2, 0, SQRT((C2864-C2865)^2+(D2864-D2865)^2))</f>
        <v>5.95489620221685</v>
      </c>
    </row>
    <row r="2866" customFormat="false" ht="12.8" hidden="false" customHeight="false" outlineLevel="0" collapsed="false">
      <c r="A2866" s="0" t="n">
        <v>1477416592053</v>
      </c>
      <c r="B2866" s="0" t="s">
        <v>0</v>
      </c>
      <c r="C2866" s="0" t="n">
        <v>1671.76464844</v>
      </c>
      <c r="D2866" s="0" t="n">
        <v>3235.03320312</v>
      </c>
      <c r="E2866" s="0" t="n">
        <v>3.26038122177</v>
      </c>
      <c r="F2866" s="0" t="n">
        <f aca="false"> IF(SQRT((C2865-C2866)^2+(D2865-D2866)^2) &lt; 2, 0, SQRT((C2865-C2866)^2+(D2865-D2866)^2))</f>
        <v>5.04815522775327</v>
      </c>
    </row>
    <row r="2867" customFormat="false" ht="12.8" hidden="false" customHeight="false" outlineLevel="0" collapsed="false">
      <c r="A2867" s="0" t="n">
        <v>1477416592130</v>
      </c>
      <c r="B2867" s="0" t="s">
        <v>0</v>
      </c>
      <c r="C2867" s="0" t="n">
        <v>1667.27270508</v>
      </c>
      <c r="D2867" s="0" t="n">
        <v>3233.91015625</v>
      </c>
      <c r="E2867" s="0" t="n">
        <v>3.23321580887</v>
      </c>
      <c r="F2867" s="0" t="n">
        <f aca="false"> IF(SQRT((C2866-C2867)^2+(D2866-D2867)^2) &lt; 2, 0, SQRT((C2866-C2867)^2+(D2866-D2867)^2))</f>
        <v>4.63020403672079</v>
      </c>
    </row>
    <row r="2868" customFormat="false" ht="12.8" hidden="false" customHeight="false" outlineLevel="0" collapsed="false">
      <c r="A2868" s="0" t="n">
        <v>1477416592188</v>
      </c>
      <c r="B2868" s="0" t="s">
        <v>0</v>
      </c>
      <c r="C2868" s="0" t="n">
        <v>1660.48022461</v>
      </c>
      <c r="D2868" s="0" t="n">
        <v>3232.44165039</v>
      </c>
      <c r="E2868" s="0" t="n">
        <v>3.22071361542</v>
      </c>
      <c r="F2868" s="0" t="n">
        <f aca="false"> IF(SQRT((C2867-C2868)^2+(D2867-D2868)^2) &lt; 2, 0, SQRT((C2867-C2868)^2+(D2867-D2868)^2))</f>
        <v>6.94941007540809</v>
      </c>
    </row>
    <row r="2869" customFormat="false" ht="12.8" hidden="false" customHeight="false" outlineLevel="0" collapsed="false">
      <c r="A2869" s="0" t="n">
        <v>1477416592252</v>
      </c>
      <c r="B2869" s="0" t="s">
        <v>0</v>
      </c>
      <c r="C2869" s="0" t="n">
        <v>1655.26013184</v>
      </c>
      <c r="D2869" s="0" t="n">
        <v>3230.91796875</v>
      </c>
      <c r="E2869" s="0" t="n">
        <v>3.22324705124</v>
      </c>
      <c r="F2869" s="0" t="n">
        <f aca="false"> IF(SQRT((C2868-C2869)^2+(D2868-D2869)^2) &lt; 2, 0, SQRT((C2868-C2869)^2+(D2868-D2869)^2))</f>
        <v>5.43792003136131</v>
      </c>
    </row>
    <row r="2870" customFormat="false" ht="12.8" hidden="false" customHeight="false" outlineLevel="0" collapsed="false">
      <c r="A2870" s="0" t="n">
        <v>1477416592323</v>
      </c>
      <c r="B2870" s="0" t="s">
        <v>0</v>
      </c>
      <c r="C2870" s="0" t="n">
        <v>1652.49987793</v>
      </c>
      <c r="D2870" s="0" t="n">
        <v>3230.14990234</v>
      </c>
      <c r="E2870" s="0" t="n">
        <v>3.1850733757</v>
      </c>
      <c r="F2870" s="0" t="n">
        <f aca="false"> IF(SQRT((C2869-C2870)^2+(D2869-D2870)^2) &lt; 2, 0, SQRT((C2869-C2870)^2+(D2869-D2870)^2))</f>
        <v>2.86512262527117</v>
      </c>
    </row>
    <row r="2871" customFormat="false" ht="12.8" hidden="false" customHeight="false" outlineLevel="0" collapsed="false">
      <c r="A2871" s="0" t="n">
        <v>1477416592391</v>
      </c>
      <c r="B2871" s="0" t="s">
        <v>0</v>
      </c>
      <c r="C2871" s="0" t="n">
        <v>1645.5</v>
      </c>
      <c r="D2871" s="0" t="n">
        <v>3229.23535156</v>
      </c>
      <c r="E2871" s="0" t="n">
        <v>3.17710590363</v>
      </c>
      <c r="F2871" s="0" t="n">
        <f aca="false"> IF(SQRT((C2870-C2871)^2+(D2870-D2871)^2) &lt; 2, 0, SQRT((C2870-C2871)^2+(D2870-D2871)^2))</f>
        <v>7.05936924690153</v>
      </c>
    </row>
    <row r="2872" customFormat="false" ht="12.8" hidden="false" customHeight="false" outlineLevel="0" collapsed="false">
      <c r="A2872" s="0" t="n">
        <v>1477416592457</v>
      </c>
      <c r="B2872" s="0" t="s">
        <v>0</v>
      </c>
      <c r="C2872" s="0" t="n">
        <v>1640.5213623</v>
      </c>
      <c r="D2872" s="0" t="n">
        <v>3227.93139648</v>
      </c>
      <c r="E2872" s="0" t="n">
        <v>3.12629532814</v>
      </c>
      <c r="F2872" s="0" t="n">
        <f aca="false"> IF(SQRT((C2871-C2872)^2+(D2871-D2872)^2) &lt; 2, 0, SQRT((C2871-C2872)^2+(D2871-D2872)^2))</f>
        <v>5.1465650873684</v>
      </c>
    </row>
    <row r="2873" customFormat="false" ht="12.8" hidden="false" customHeight="false" outlineLevel="0" collapsed="false">
      <c r="A2873" s="0" t="n">
        <v>1477416592521</v>
      </c>
      <c r="B2873" s="0" t="s">
        <v>0</v>
      </c>
      <c r="C2873" s="0" t="n">
        <v>1635.26147461</v>
      </c>
      <c r="D2873" s="0" t="n">
        <v>3227.99975586</v>
      </c>
      <c r="E2873" s="0" t="n">
        <v>3.0924885273</v>
      </c>
      <c r="F2873" s="0" t="n">
        <f aca="false"> IF(SQRT((C2872-C2873)^2+(D2872-D2873)^2) &lt; 2, 0, SQRT((C2872-C2873)^2+(D2872-D2873)^2))</f>
        <v>5.26033188270917</v>
      </c>
    </row>
    <row r="2874" customFormat="false" ht="12.8" hidden="false" customHeight="false" outlineLevel="0" collapsed="false">
      <c r="A2874" s="0" t="n">
        <v>1477416592592</v>
      </c>
      <c r="B2874" s="0" t="s">
        <v>0</v>
      </c>
      <c r="C2874" s="0" t="n">
        <v>1630.73840332</v>
      </c>
      <c r="D2874" s="0" t="n">
        <v>3228.45263672</v>
      </c>
      <c r="E2874" s="0" t="n">
        <v>3.08260607719</v>
      </c>
      <c r="F2874" s="0" t="n">
        <f aca="false"> IF(SQRT((C2873-C2874)^2+(D2873-D2874)^2) &lt; 2, 0, SQRT((C2873-C2874)^2+(D2873-D2874)^2))</f>
        <v>4.54568751321255</v>
      </c>
    </row>
    <row r="2875" customFormat="false" ht="12.8" hidden="false" customHeight="false" outlineLevel="0" collapsed="false">
      <c r="A2875" s="0" t="n">
        <v>1477416592657</v>
      </c>
      <c r="B2875" s="0" t="s">
        <v>0</v>
      </c>
      <c r="C2875" s="0" t="n">
        <v>1625.99194336</v>
      </c>
      <c r="D2875" s="0" t="n">
        <v>3227.90405273</v>
      </c>
      <c r="E2875" s="0" t="n">
        <v>3.04734539986</v>
      </c>
      <c r="F2875" s="0" t="n">
        <f aca="false"> IF(SQRT((C2874-C2875)^2+(D2874-D2875)^2) &lt; 2, 0, SQRT((C2874-C2875)^2+(D2874-D2875)^2))</f>
        <v>4.7780567750884</v>
      </c>
    </row>
    <row r="2876" customFormat="false" ht="12.8" hidden="false" customHeight="false" outlineLevel="0" collapsed="false">
      <c r="A2876" s="0" t="n">
        <v>1477416592724</v>
      </c>
      <c r="B2876" s="0" t="s">
        <v>0</v>
      </c>
      <c r="C2876" s="0" t="n">
        <v>1619.91333008</v>
      </c>
      <c r="D2876" s="0" t="n">
        <v>3227.58056641</v>
      </c>
      <c r="E2876" s="0" t="n">
        <v>3.03534436226</v>
      </c>
      <c r="F2876" s="0" t="n">
        <f aca="false"> IF(SQRT((C2875-C2876)^2+(D2875-D2876)^2) &lt; 2, 0, SQRT((C2875-C2876)^2+(D2875-D2876)^2))</f>
        <v>6.08721470025668</v>
      </c>
    </row>
    <row r="2877" customFormat="false" ht="12.8" hidden="false" customHeight="false" outlineLevel="0" collapsed="false">
      <c r="A2877" s="0" t="n">
        <v>1477416592793</v>
      </c>
      <c r="B2877" s="0" t="s">
        <v>0</v>
      </c>
      <c r="C2877" s="0" t="n">
        <v>1615.39477539</v>
      </c>
      <c r="D2877" s="0" t="n">
        <v>3227.45776367</v>
      </c>
      <c r="E2877" s="0" t="n">
        <v>3.01363778114</v>
      </c>
      <c r="F2877" s="0" t="n">
        <f aca="false"> IF(SQRT((C2876-C2877)^2+(D2876-D2877)^2) &lt; 2, 0, SQRT((C2876-C2877)^2+(D2876-D2877)^2))</f>
        <v>4.52022311390403</v>
      </c>
    </row>
    <row r="2878" customFormat="false" ht="12.8" hidden="false" customHeight="false" outlineLevel="0" collapsed="false">
      <c r="A2878" s="0" t="n">
        <v>1477416592867</v>
      </c>
      <c r="B2878" s="0" t="s">
        <v>0</v>
      </c>
      <c r="C2878" s="0" t="n">
        <v>1609.84631348</v>
      </c>
      <c r="D2878" s="0" t="n">
        <v>3227.2355957</v>
      </c>
      <c r="E2878" s="0" t="n">
        <v>2.99249148369</v>
      </c>
      <c r="F2878" s="0" t="n">
        <f aca="false"> IF(SQRT((C2877-C2878)^2+(D2877-D2878)^2) &lt; 2, 0, SQRT((C2877-C2878)^2+(D2877-D2878)^2))</f>
        <v>5.55290808258294</v>
      </c>
    </row>
    <row r="2879" customFormat="false" ht="12.8" hidden="false" customHeight="false" outlineLevel="0" collapsed="false">
      <c r="A2879" s="0" t="n">
        <v>1477416592919</v>
      </c>
      <c r="B2879" s="0" t="s">
        <v>0</v>
      </c>
      <c r="C2879" s="0" t="n">
        <v>1604.62670898</v>
      </c>
      <c r="D2879" s="0" t="n">
        <v>3226.81225586</v>
      </c>
      <c r="E2879" s="0" t="n">
        <v>2.97891497612</v>
      </c>
      <c r="F2879" s="0" t="n">
        <f aca="false"> IF(SQRT((C2878-C2879)^2+(D2878-D2879)^2) &lt; 2, 0, SQRT((C2878-C2879)^2+(D2878-D2879)^2))</f>
        <v>5.23674400334309</v>
      </c>
    </row>
    <row r="2880" customFormat="false" ht="12.8" hidden="false" customHeight="false" outlineLevel="0" collapsed="false">
      <c r="A2880" s="0" t="n">
        <v>1477416592993</v>
      </c>
      <c r="B2880" s="0" t="s">
        <v>0</v>
      </c>
      <c r="C2880" s="0" t="n">
        <v>1599.98046875</v>
      </c>
      <c r="D2880" s="0" t="n">
        <v>3226.68579102</v>
      </c>
      <c r="E2880" s="0" t="n">
        <v>2.95695662498</v>
      </c>
      <c r="F2880" s="0" t="n">
        <f aca="false"> IF(SQRT((C2879-C2880)^2+(D2879-D2880)^2) &lt; 2, 0, SQRT((C2879-C2880)^2+(D2879-D2880)^2))</f>
        <v>4.64796101862177</v>
      </c>
    </row>
    <row r="2881" customFormat="false" ht="12.8" hidden="false" customHeight="false" outlineLevel="0" collapsed="false">
      <c r="A2881" s="0" t="n">
        <v>1477416593062</v>
      </c>
      <c r="B2881" s="0" t="s">
        <v>0</v>
      </c>
      <c r="C2881" s="0" t="n">
        <v>1593.61450195</v>
      </c>
      <c r="D2881" s="0" t="n">
        <v>3227.65869141</v>
      </c>
      <c r="E2881" s="0" t="n">
        <v>2.92716813087</v>
      </c>
      <c r="F2881" s="0" t="n">
        <f aca="false"> IF(SQRT((C2880-C2881)^2+(D2880-D2881)^2) &lt; 2, 0, SQRT((C2880-C2881)^2+(D2880-D2881)^2))</f>
        <v>6.43988109110441</v>
      </c>
    </row>
    <row r="2882" customFormat="false" ht="12.8" hidden="false" customHeight="false" outlineLevel="0" collapsed="false">
      <c r="A2882" s="0" t="n">
        <v>1477416593118</v>
      </c>
      <c r="B2882" s="0" t="s">
        <v>0</v>
      </c>
      <c r="C2882" s="0" t="n">
        <v>1589.10351562</v>
      </c>
      <c r="D2882" s="0" t="n">
        <v>3228.18676758</v>
      </c>
      <c r="E2882" s="0" t="n">
        <v>2.90619158745</v>
      </c>
      <c r="F2882" s="0" t="n">
        <f aca="false"> IF(SQRT((C2881-C2882)^2+(D2881-D2882)^2) &lt; 2, 0, SQRT((C2881-C2882)^2+(D2881-D2882)^2))</f>
        <v>4.54179062823994</v>
      </c>
    </row>
    <row r="2883" customFormat="false" ht="12.8" hidden="false" customHeight="false" outlineLevel="0" collapsed="false">
      <c r="A2883" s="0" t="n">
        <v>1477416593191</v>
      </c>
      <c r="B2883" s="0" t="s">
        <v>0</v>
      </c>
      <c r="C2883" s="0" t="n">
        <v>1583.4954834</v>
      </c>
      <c r="D2883" s="0" t="n">
        <v>3228.14550781</v>
      </c>
      <c r="E2883" s="0" t="n">
        <v>2.88009047508</v>
      </c>
      <c r="F2883" s="0" t="n">
        <f aca="false"> IF(SQRT((C2882-C2883)^2+(D2882-D2883)^2) &lt; 2, 0, SQRT((C2882-C2883)^2+(D2882-D2883)^2))</f>
        <v>5.60818399744329</v>
      </c>
    </row>
    <row r="2884" customFormat="false" ht="12.8" hidden="false" customHeight="false" outlineLevel="0" collapsed="false">
      <c r="A2884" s="0" t="n">
        <v>1477416593259</v>
      </c>
      <c r="B2884" s="0" t="s">
        <v>0</v>
      </c>
      <c r="C2884" s="0" t="n">
        <v>1577.57019043</v>
      </c>
      <c r="D2884" s="0" t="n">
        <v>3229.08276367</v>
      </c>
      <c r="E2884" s="0" t="n">
        <v>2.85462212563</v>
      </c>
      <c r="F2884" s="0" t="n">
        <f aca="false"> IF(SQRT((C2883-C2884)^2+(D2883-D2884)^2) &lt; 2, 0, SQRT((C2883-C2884)^2+(D2883-D2884)^2))</f>
        <v>5.99896202083639</v>
      </c>
    </row>
    <row r="2885" customFormat="false" ht="12.8" hidden="false" customHeight="false" outlineLevel="0" collapsed="false">
      <c r="A2885" s="0" t="n">
        <v>1477416593320</v>
      </c>
      <c r="B2885" s="0" t="s">
        <v>0</v>
      </c>
      <c r="C2885" s="0" t="n">
        <v>1573.04541016</v>
      </c>
      <c r="D2885" s="0" t="n">
        <v>3230.01220703</v>
      </c>
      <c r="E2885" s="0" t="n">
        <v>2.83394289017</v>
      </c>
      <c r="F2885" s="0" t="n">
        <f aca="false"> IF(SQRT((C2884-C2885)^2+(D2884-D2885)^2) &lt; 2, 0, SQRT((C2884-C2885)^2+(D2884-D2885)^2))</f>
        <v>4.61925334347745</v>
      </c>
    </row>
    <row r="2886" customFormat="false" ht="12.8" hidden="false" customHeight="false" outlineLevel="0" collapsed="false">
      <c r="A2886" s="0" t="n">
        <v>1477416593390</v>
      </c>
      <c r="B2886" s="0" t="s">
        <v>0</v>
      </c>
      <c r="C2886" s="0" t="n">
        <v>1568.33435059</v>
      </c>
      <c r="D2886" s="0" t="n">
        <v>3230.48583984</v>
      </c>
      <c r="E2886" s="0" t="n">
        <v>2.82904553413</v>
      </c>
      <c r="F2886" s="0" t="n">
        <f aca="false"> IF(SQRT((C2885-C2886)^2+(D2885-D2886)^2) &lt; 2, 0, SQRT((C2885-C2886)^2+(D2885-D2886)^2))</f>
        <v>4.73480837107461</v>
      </c>
    </row>
    <row r="2887" customFormat="false" ht="12.8" hidden="false" customHeight="false" outlineLevel="0" collapsed="false">
      <c r="A2887" s="0" t="n">
        <v>1477416593459</v>
      </c>
      <c r="B2887" s="0" t="s">
        <v>0</v>
      </c>
      <c r="C2887" s="0" t="n">
        <v>1562.75439453</v>
      </c>
      <c r="D2887" s="0" t="n">
        <v>3231.84838867</v>
      </c>
      <c r="E2887" s="0" t="n">
        <v>2.80065965652</v>
      </c>
      <c r="F2887" s="0" t="n">
        <f aca="false"> IF(SQRT((C2886-C2887)^2+(D2886-D2887)^2) &lt; 2, 0, SQRT((C2886-C2887)^2+(D2886-D2887)^2))</f>
        <v>5.74390537401739</v>
      </c>
    </row>
    <row r="2888" customFormat="false" ht="12.8" hidden="false" customHeight="false" outlineLevel="0" collapsed="false">
      <c r="A2888" s="0" t="n">
        <v>1477416593529</v>
      </c>
      <c r="B2888" s="0" t="s">
        <v>0</v>
      </c>
      <c r="C2888" s="0" t="n">
        <v>1558.23815918</v>
      </c>
      <c r="D2888" s="0" t="n">
        <v>3233.34692383</v>
      </c>
      <c r="E2888" s="0" t="n">
        <v>2.77630925179</v>
      </c>
      <c r="F2888" s="0" t="n">
        <f aca="false"> IF(SQRT((C2887-C2888)^2+(D2887-D2888)^2) &lt; 2, 0, SQRT((C2887-C2888)^2+(D2887-D2888)^2))</f>
        <v>4.75835994459701</v>
      </c>
    </row>
    <row r="2889" customFormat="false" ht="12.8" hidden="false" customHeight="false" outlineLevel="0" collapsed="false">
      <c r="A2889" s="0" t="n">
        <v>1477416593664</v>
      </c>
      <c r="B2889" s="0" t="s">
        <v>0</v>
      </c>
      <c r="C2889" s="0" t="n">
        <v>1547.96789551</v>
      </c>
      <c r="D2889" s="0" t="n">
        <v>3235.93579102</v>
      </c>
      <c r="E2889" s="0" t="n">
        <v>2.7374765873</v>
      </c>
      <c r="F2889" s="0" t="n">
        <f aca="false"> IF(SQRT((C2888-C2889)^2+(D2888-D2889)^2) &lt; 2, 0, SQRT((C2888-C2889)^2+(D2888-D2889)^2))</f>
        <v>10.5915319561798</v>
      </c>
    </row>
    <row r="2890" customFormat="false" ht="12.8" hidden="false" customHeight="false" outlineLevel="0" collapsed="false">
      <c r="A2890" s="0" t="n">
        <v>1477416593727</v>
      </c>
      <c r="B2890" s="0" t="s">
        <v>0</v>
      </c>
      <c r="C2890" s="0" t="n">
        <v>1543.65368652</v>
      </c>
      <c r="D2890" s="0" t="n">
        <v>3237.55273438</v>
      </c>
      <c r="E2890" s="0" t="n">
        <v>2.7185280323</v>
      </c>
      <c r="F2890" s="0" t="n">
        <f aca="false"> IF(SQRT((C2889-C2890)^2+(D2889-D2890)^2) &lt; 2, 0, SQRT((C2889-C2890)^2+(D2889-D2890)^2))</f>
        <v>4.60726654740577</v>
      </c>
    </row>
    <row r="2891" customFormat="false" ht="12.8" hidden="false" customHeight="false" outlineLevel="0" collapsed="false">
      <c r="A2891" s="0" t="n">
        <v>1477416593791</v>
      </c>
      <c r="B2891" s="0" t="s">
        <v>0</v>
      </c>
      <c r="C2891" s="0" t="n">
        <v>1537.67224121</v>
      </c>
      <c r="D2891" s="0" t="n">
        <v>3239.48266602</v>
      </c>
      <c r="E2891" s="0" t="n">
        <v>2.70014977455</v>
      </c>
      <c r="F2891" s="0" t="n">
        <f aca="false"> IF(SQRT((C2890-C2891)^2+(D2890-D2891)^2) &lt; 2, 0, SQRT((C2890-C2891)^2+(D2890-D2891)^2))</f>
        <v>6.28508744025054</v>
      </c>
    </row>
    <row r="2892" customFormat="false" ht="12.8" hidden="false" customHeight="false" outlineLevel="0" collapsed="false">
      <c r="A2892" s="0" t="n">
        <v>1477416593858</v>
      </c>
      <c r="B2892" s="0" t="s">
        <v>0</v>
      </c>
      <c r="C2892" s="0" t="n">
        <v>1533.51245117</v>
      </c>
      <c r="D2892" s="0" t="n">
        <v>3241.31494141</v>
      </c>
      <c r="E2892" s="0" t="n">
        <v>2.67479491234</v>
      </c>
      <c r="F2892" s="0" t="n">
        <f aca="false"> IF(SQRT((C2891-C2892)^2+(D2891-D2892)^2) &lt; 2, 0, SQRT((C2891-C2892)^2+(D2891-D2892)^2))</f>
        <v>4.54544676370558</v>
      </c>
    </row>
    <row r="2893" customFormat="false" ht="12.8" hidden="false" customHeight="false" outlineLevel="0" collapsed="false">
      <c r="A2893" s="0" t="n">
        <v>1477416593926</v>
      </c>
      <c r="B2893" s="0" t="s">
        <v>0</v>
      </c>
      <c r="C2893" s="0" t="n">
        <v>1528.28833008</v>
      </c>
      <c r="D2893" s="0" t="n">
        <v>3243.28442383</v>
      </c>
      <c r="E2893" s="0" t="n">
        <v>2.64570760727</v>
      </c>
      <c r="F2893" s="0" t="n">
        <f aca="false"> IF(SQRT((C2892-C2893)^2+(D2892-D2893)^2) &lt; 2, 0, SQRT((C2892-C2893)^2+(D2892-D2893)^2))</f>
        <v>5.58303700199755</v>
      </c>
    </row>
    <row r="2894" customFormat="false" ht="12.8" hidden="false" customHeight="false" outlineLevel="0" collapsed="false">
      <c r="A2894" s="0" t="n">
        <v>1477416593989</v>
      </c>
      <c r="B2894" s="0" t="s">
        <v>0</v>
      </c>
      <c r="C2894" s="0" t="n">
        <v>1522.83874512</v>
      </c>
      <c r="D2894" s="0" t="n">
        <v>3245.26464844</v>
      </c>
      <c r="E2894" s="0" t="n">
        <v>2.6047205925</v>
      </c>
      <c r="F2894" s="0" t="n">
        <f aca="false"> IF(SQRT((C2893-C2894)^2+(D2893-D2894)^2) &lt; 2, 0, SQRT((C2893-C2894)^2+(D2893-D2894)^2))</f>
        <v>5.79821228848228</v>
      </c>
    </row>
    <row r="2895" customFormat="false" ht="12.8" hidden="false" customHeight="false" outlineLevel="0" collapsed="false">
      <c r="A2895" s="0" t="n">
        <v>1477416594056</v>
      </c>
      <c r="B2895" s="0" t="s">
        <v>0</v>
      </c>
      <c r="C2895" s="0" t="n">
        <v>1518.22473145</v>
      </c>
      <c r="D2895" s="0" t="n">
        <v>3246.99560547</v>
      </c>
      <c r="E2895" s="0" t="n">
        <v>2.57977700233</v>
      </c>
      <c r="F2895" s="0" t="n">
        <f aca="false"> IF(SQRT((C2894-C2895)^2+(D2894-D2895)^2) &lt; 2, 0, SQRT((C2894-C2895)^2+(D2894-D2895)^2))</f>
        <v>4.9280152583625</v>
      </c>
    </row>
    <row r="2896" customFormat="false" ht="12.8" hidden="false" customHeight="false" outlineLevel="0" collapsed="false">
      <c r="A2896" s="0" t="n">
        <v>1477416594124</v>
      </c>
      <c r="B2896" s="0" t="s">
        <v>0</v>
      </c>
      <c r="C2896" s="0" t="n">
        <v>1514.36181641</v>
      </c>
      <c r="D2896" s="0" t="n">
        <v>3249.54077148</v>
      </c>
      <c r="E2896" s="0" t="n">
        <v>2.57160806656</v>
      </c>
      <c r="F2896" s="0" t="n">
        <f aca="false"> IF(SQRT((C2895-C2896)^2+(D2895-D2896)^2) &lt; 2, 0, SQRT((C2895-C2896)^2+(D2895-D2896)^2))</f>
        <v>4.62601152449019</v>
      </c>
    </row>
    <row r="2897" customFormat="false" ht="12.8" hidden="false" customHeight="false" outlineLevel="0" collapsed="false">
      <c r="A2897" s="0" t="n">
        <v>1477416594195</v>
      </c>
      <c r="B2897" s="0" t="s">
        <v>0</v>
      </c>
      <c r="C2897" s="0" t="n">
        <v>1509.23291016</v>
      </c>
      <c r="D2897" s="0" t="n">
        <v>3251.78930664</v>
      </c>
      <c r="E2897" s="0" t="n">
        <v>2.54864168167</v>
      </c>
      <c r="F2897" s="0" t="n">
        <f aca="false"> IF(SQRT((C2896-C2897)^2+(D2896-D2897)^2) &lt; 2, 0, SQRT((C2896-C2897)^2+(D2896-D2897)^2))</f>
        <v>5.60014193454475</v>
      </c>
    </row>
    <row r="2898" customFormat="false" ht="12.8" hidden="false" customHeight="false" outlineLevel="0" collapsed="false">
      <c r="A2898" s="0" t="n">
        <v>1477416594261</v>
      </c>
      <c r="B2898" s="0" t="s">
        <v>0</v>
      </c>
      <c r="C2898" s="0" t="n">
        <v>1504.52258301</v>
      </c>
      <c r="D2898" s="0" t="n">
        <v>3253.76489258</v>
      </c>
      <c r="E2898" s="0" t="n">
        <v>2.51087069511</v>
      </c>
      <c r="F2898" s="0" t="n">
        <f aca="false"> IF(SQRT((C2897-C2898)^2+(D2897-D2898)^2) &lt; 2, 0, SQRT((C2897-C2898)^2+(D2897-D2898)^2))</f>
        <v>5.10784902540707</v>
      </c>
    </row>
    <row r="2899" customFormat="false" ht="12.8" hidden="false" customHeight="false" outlineLevel="0" collapsed="false">
      <c r="A2899" s="0" t="n">
        <v>1477416594316</v>
      </c>
      <c r="B2899" s="0" t="s">
        <v>0</v>
      </c>
      <c r="C2899" s="0" t="n">
        <v>1500.34033203</v>
      </c>
      <c r="D2899" s="0" t="n">
        <v>3256.34277344</v>
      </c>
      <c r="E2899" s="0" t="n">
        <v>2.50346231461</v>
      </c>
      <c r="F2899" s="0" t="n">
        <f aca="false"> IF(SQRT((C2898-C2899)^2+(D2898-D2899)^2) &lt; 2, 0, SQRT((C2898-C2899)^2+(D2898-D2899)^2))</f>
        <v>4.91291084674535</v>
      </c>
    </row>
    <row r="2900" customFormat="false" ht="12.8" hidden="false" customHeight="false" outlineLevel="0" collapsed="false">
      <c r="A2900" s="0" t="n">
        <v>1477416594394</v>
      </c>
      <c r="B2900" s="0" t="s">
        <v>0</v>
      </c>
      <c r="C2900" s="0" t="n">
        <v>1496.09326172</v>
      </c>
      <c r="D2900" s="0" t="n">
        <v>3258.84228516</v>
      </c>
      <c r="E2900" s="0" t="n">
        <v>2.49512600899</v>
      </c>
      <c r="F2900" s="0" t="n">
        <f aca="false"> IF(SQRT((C2899-C2900)^2+(D2899-D2900)^2) &lt; 2, 0, SQRT((C2899-C2900)^2+(D2899-D2900)^2))</f>
        <v>4.92799807797217</v>
      </c>
    </row>
    <row r="2901" customFormat="false" ht="12.8" hidden="false" customHeight="false" outlineLevel="0" collapsed="false">
      <c r="A2901" s="0" t="n">
        <v>1477416594450</v>
      </c>
      <c r="B2901" s="0" t="s">
        <v>0</v>
      </c>
      <c r="C2901" s="0" t="n">
        <v>1491.68164062</v>
      </c>
      <c r="D2901" s="0" t="n">
        <v>3262.48144531</v>
      </c>
      <c r="E2901" s="0" t="n">
        <v>2.46771931648</v>
      </c>
      <c r="F2901" s="0" t="n">
        <f aca="false"> IF(SQRT((C2900-C2901)^2+(D2900-D2901)^2) &lt; 2, 0, SQRT((C2900-C2901)^2+(D2900-D2901)^2))</f>
        <v>5.7189061303114</v>
      </c>
    </row>
    <row r="2902" customFormat="false" ht="12.8" hidden="false" customHeight="false" outlineLevel="0" collapsed="false">
      <c r="A2902" s="0" t="n">
        <v>1477416594525</v>
      </c>
      <c r="B2902" s="0" t="s">
        <v>0</v>
      </c>
      <c r="C2902" s="0" t="n">
        <v>1486.96679688</v>
      </c>
      <c r="D2902" s="0" t="n">
        <v>3265.26904297</v>
      </c>
      <c r="E2902" s="0" t="n">
        <v>2.43725347519</v>
      </c>
      <c r="F2902" s="0" t="n">
        <f aca="false"> IF(SQRT((C2901-C2902)^2+(D2901-D2902)^2) &lt; 2, 0, SQRT((C2901-C2902)^2+(D2901-D2902)^2))</f>
        <v>5.47726685552725</v>
      </c>
    </row>
    <row r="2903" customFormat="false" ht="12.8" hidden="false" customHeight="false" outlineLevel="0" collapsed="false">
      <c r="A2903" s="0" t="n">
        <v>1477416594593</v>
      </c>
      <c r="B2903" s="0" t="s">
        <v>0</v>
      </c>
      <c r="C2903" s="0" t="n">
        <v>1482.19067383</v>
      </c>
      <c r="D2903" s="0" t="n">
        <v>3267.86303711</v>
      </c>
      <c r="E2903" s="0" t="n">
        <v>2.42077255249</v>
      </c>
      <c r="F2903" s="0" t="n">
        <f aca="false"> IF(SQRT((C2902-C2903)^2+(D2902-D2903)^2) &lt; 2, 0, SQRT((C2902-C2903)^2+(D2902-D2903)^2))</f>
        <v>5.43508573870684</v>
      </c>
    </row>
    <row r="2904" customFormat="false" ht="12.8" hidden="false" customHeight="false" outlineLevel="0" collapsed="false">
      <c r="A2904" s="0" t="n">
        <v>1477416594727</v>
      </c>
      <c r="B2904" s="0" t="s">
        <v>0</v>
      </c>
      <c r="C2904" s="0" t="n">
        <v>1474.30810547</v>
      </c>
      <c r="D2904" s="0" t="n">
        <v>3273.45019531</v>
      </c>
      <c r="E2904" s="0" t="n">
        <v>2.40384602547</v>
      </c>
      <c r="F2904" s="0" t="n">
        <f aca="false"> IF(SQRT((C2903-C2904)^2+(D2903-D2904)^2) &lt; 2, 0, SQRT((C2903-C2904)^2+(D2903-D2904)^2))</f>
        <v>9.66184354571617</v>
      </c>
    </row>
    <row r="2905" customFormat="false" ht="12.8" hidden="false" customHeight="false" outlineLevel="0" collapsed="false">
      <c r="A2905" s="0" t="n">
        <v>1477416594797</v>
      </c>
      <c r="B2905" s="0" t="s">
        <v>0</v>
      </c>
      <c r="C2905" s="0" t="n">
        <v>1471.27075195</v>
      </c>
      <c r="D2905" s="0" t="n">
        <v>3275.85546875</v>
      </c>
      <c r="E2905" s="0" t="n">
        <v>2.37551450729</v>
      </c>
      <c r="F2905" s="0" t="n">
        <f aca="false"> IF(SQRT((C2904-C2905)^2+(D2904-D2905)^2) &lt; 2, 0, SQRT((C2904-C2905)^2+(D2904-D2905)^2))</f>
        <v>3.87438469006726</v>
      </c>
    </row>
    <row r="2906" customFormat="false" ht="12.8" hidden="false" customHeight="false" outlineLevel="0" collapsed="false">
      <c r="A2906" s="0" t="n">
        <v>1477416594855</v>
      </c>
      <c r="B2906" s="0" t="s">
        <v>0</v>
      </c>
      <c r="C2906" s="0" t="n">
        <v>1465.10144043</v>
      </c>
      <c r="D2906" s="0" t="n">
        <v>3280.07763672</v>
      </c>
      <c r="E2906" s="0" t="n">
        <v>2.29058527946</v>
      </c>
      <c r="F2906" s="0" t="n">
        <f aca="false"> IF(SQRT((C2905-C2906)^2+(D2905-D2906)^2) &lt; 2, 0, SQRT((C2905-C2906)^2+(D2905-D2906)^2))</f>
        <v>7.47576798715024</v>
      </c>
    </row>
    <row r="2907" customFormat="false" ht="12.8" hidden="false" customHeight="false" outlineLevel="0" collapsed="false">
      <c r="A2907" s="0" t="n">
        <v>1477416594924</v>
      </c>
      <c r="B2907" s="0" t="s">
        <v>0</v>
      </c>
      <c r="C2907" s="0" t="n">
        <v>1461.44128418</v>
      </c>
      <c r="D2907" s="0" t="n">
        <v>3283.13745117</v>
      </c>
      <c r="E2907" s="0" t="n">
        <v>2.288449049</v>
      </c>
      <c r="F2907" s="0" t="n">
        <f aca="false"> IF(SQRT((C2906-C2907)^2+(D2906-D2907)^2) &lt; 2, 0, SQRT((C2906-C2907)^2+(D2906-D2907)^2))</f>
        <v>4.77066119556218</v>
      </c>
    </row>
    <row r="2908" customFormat="false" ht="12.8" hidden="false" customHeight="false" outlineLevel="0" collapsed="false">
      <c r="A2908" s="0" t="n">
        <v>1477416594991</v>
      </c>
      <c r="B2908" s="0" t="s">
        <v>0</v>
      </c>
      <c r="C2908" s="0" t="n">
        <v>1458.19750977</v>
      </c>
      <c r="D2908" s="0" t="n">
        <v>3286.64624023</v>
      </c>
      <c r="E2908" s="0" t="n">
        <v>2.2719976902</v>
      </c>
      <c r="F2908" s="0" t="n">
        <f aca="false"> IF(SQRT((C2907-C2908)^2+(D2907-D2908)^2) &lt; 2, 0, SQRT((C2907-C2908)^2+(D2907-D2908)^2))</f>
        <v>4.77845927999237</v>
      </c>
    </row>
    <row r="2909" customFormat="false" ht="12.8" hidden="false" customHeight="false" outlineLevel="0" collapsed="false">
      <c r="A2909" s="0" t="n">
        <v>1477416595062</v>
      </c>
      <c r="B2909" s="0" t="s">
        <v>0</v>
      </c>
      <c r="C2909" s="0" t="n">
        <v>1453.82434082</v>
      </c>
      <c r="D2909" s="0" t="n">
        <v>3291.38452148</v>
      </c>
      <c r="E2909" s="0" t="n">
        <v>2.23684859276</v>
      </c>
      <c r="F2909" s="0" t="n">
        <f aca="false"> IF(SQRT((C2908-C2909)^2+(D2908-D2909)^2) &lt; 2, 0, SQRT((C2908-C2909)^2+(D2908-D2909)^2))</f>
        <v>6.4479388853605</v>
      </c>
    </row>
    <row r="2910" customFormat="false" ht="12.8" hidden="false" customHeight="false" outlineLevel="0" collapsed="false">
      <c r="A2910" s="0" t="n">
        <v>1477416595128</v>
      </c>
      <c r="B2910" s="0" t="s">
        <v>0</v>
      </c>
      <c r="C2910" s="0" t="n">
        <v>1450.56640625</v>
      </c>
      <c r="D2910" s="0" t="n">
        <v>3294.26733398</v>
      </c>
      <c r="E2910" s="0" t="n">
        <v>2.22462773323</v>
      </c>
      <c r="F2910" s="0" t="n">
        <f aca="false"> IF(SQRT((C2909-C2910)^2+(D2909-D2910)^2) &lt; 2, 0, SQRT((C2909-C2910)^2+(D2909-D2910)^2))</f>
        <v>4.35025810413105</v>
      </c>
    </row>
    <row r="2911" customFormat="false" ht="12.8" hidden="false" customHeight="false" outlineLevel="0" collapsed="false">
      <c r="A2911" s="0" t="n">
        <v>1477416595196</v>
      </c>
      <c r="B2911" s="0" t="s">
        <v>0</v>
      </c>
      <c r="C2911" s="0" t="n">
        <v>1447.28637695</v>
      </c>
      <c r="D2911" s="0" t="n">
        <v>3298.07763672</v>
      </c>
      <c r="E2911" s="0" t="n">
        <v>2.20314955711</v>
      </c>
      <c r="F2911" s="0" t="n">
        <f aca="false"> IF(SQRT((C2910-C2911)^2+(D2910-D2911)^2) &lt; 2, 0, SQRT((C2910-C2911)^2+(D2910-D2911)^2))</f>
        <v>5.02762361153974</v>
      </c>
    </row>
    <row r="2912" customFormat="false" ht="12.8" hidden="false" customHeight="false" outlineLevel="0" collapsed="false">
      <c r="A2912" s="0" t="n">
        <v>1477416595266</v>
      </c>
      <c r="B2912" s="0" t="s">
        <v>0</v>
      </c>
      <c r="C2912" s="0" t="n">
        <v>1443.10180664</v>
      </c>
      <c r="D2912" s="0" t="n">
        <v>3302.11035156</v>
      </c>
      <c r="E2912" s="0" t="n">
        <v>2.16892981529</v>
      </c>
      <c r="F2912" s="0" t="n">
        <f aca="false"> IF(SQRT((C2911-C2912)^2+(D2911-D2912)^2) &lt; 2, 0, SQRT((C2911-C2912)^2+(D2911-D2912)^2))</f>
        <v>5.81149014109871</v>
      </c>
    </row>
    <row r="2913" customFormat="false" ht="12.8" hidden="false" customHeight="false" outlineLevel="0" collapsed="false">
      <c r="A2913" s="0" t="n">
        <v>1477416595326</v>
      </c>
      <c r="B2913" s="0" t="s">
        <v>0</v>
      </c>
      <c r="C2913" s="0" t="n">
        <v>1441.00317383</v>
      </c>
      <c r="D2913" s="0" t="n">
        <v>3305.69262695</v>
      </c>
      <c r="E2913" s="0" t="n">
        <v>2.15847396851</v>
      </c>
      <c r="F2913" s="0" t="n">
        <f aca="false"> IF(SQRT((C2912-C2913)^2+(D2912-D2913)^2) &lt; 2, 0, SQRT((C2912-C2913)^2+(D2912-D2913)^2))</f>
        <v>4.15174139861932</v>
      </c>
    </row>
    <row r="2914" customFormat="false" ht="12.8" hidden="false" customHeight="false" outlineLevel="0" collapsed="false">
      <c r="A2914" s="0" t="n">
        <v>1477416595397</v>
      </c>
      <c r="B2914" s="0" t="s">
        <v>0</v>
      </c>
      <c r="C2914" s="0" t="n">
        <v>1443.22753906</v>
      </c>
      <c r="D2914" s="0" t="n">
        <v>3303.82080078</v>
      </c>
      <c r="E2914" s="0" t="n">
        <v>2.16803860664</v>
      </c>
      <c r="F2914" s="0" t="n">
        <f aca="false"> IF(SQRT((C2913-C2914)^2+(D2913-D2914)^2) &lt; 2, 0, SQRT((C2913-C2914)^2+(D2913-D2914)^2))</f>
        <v>2.90715219538478</v>
      </c>
    </row>
    <row r="2915" customFormat="false" ht="12.8" hidden="false" customHeight="false" outlineLevel="0" collapsed="false">
      <c r="A2915" s="0" t="n">
        <v>1477416595465</v>
      </c>
      <c r="B2915" s="0" t="s">
        <v>0</v>
      </c>
      <c r="C2915" s="0" t="n">
        <v>1441.97668457</v>
      </c>
      <c r="D2915" s="0" t="n">
        <v>3304.00390625</v>
      </c>
      <c r="E2915" s="0" t="n">
        <v>2.18056559563</v>
      </c>
      <c r="F2915" s="0" t="n">
        <f aca="false"> IF(SQRT((C2914-C2915)^2+(D2914-D2915)^2) &lt; 2, 0, SQRT((C2914-C2915)^2+(D2914-D2915)^2))</f>
        <v>0</v>
      </c>
    </row>
    <row r="2916" customFormat="false" ht="12.8" hidden="false" customHeight="false" outlineLevel="0" collapsed="false">
      <c r="A2916" s="0" t="n">
        <v>1477416595525</v>
      </c>
      <c r="B2916" s="0" t="s">
        <v>0</v>
      </c>
      <c r="C2916" s="0" t="n">
        <v>1442.82299805</v>
      </c>
      <c r="D2916" s="0" t="n">
        <v>3304.375</v>
      </c>
      <c r="E2916" s="0" t="n">
        <v>2.16482996941</v>
      </c>
      <c r="F2916" s="0" t="n">
        <f aca="false"> IF(SQRT((C2915-C2916)^2+(D2915-D2916)^2) &lt; 2, 0, SQRT((C2915-C2916)^2+(D2915-D2916)^2))</f>
        <v>0</v>
      </c>
    </row>
    <row r="2917" customFormat="false" ht="12.8" hidden="false" customHeight="false" outlineLevel="0" collapsed="false">
      <c r="A2917" s="0" t="n">
        <v>1477416595595</v>
      </c>
      <c r="B2917" s="0" t="s">
        <v>0</v>
      </c>
      <c r="C2917" s="0" t="n">
        <v>1442.09411621</v>
      </c>
      <c r="D2917" s="0" t="n">
        <v>3304.19628906</v>
      </c>
      <c r="E2917" s="0" t="n">
        <v>2.16589641571</v>
      </c>
      <c r="F2917" s="0" t="n">
        <f aca="false"> IF(SQRT((C2916-C2917)^2+(D2916-D2917)^2) &lt; 2, 0, SQRT((C2916-C2917)^2+(D2916-D2917)^2))</f>
        <v>0</v>
      </c>
    </row>
    <row r="2918" customFormat="false" ht="12.8" hidden="false" customHeight="false" outlineLevel="0" collapsed="false">
      <c r="A2918" s="0" t="n">
        <v>1477416595660</v>
      </c>
      <c r="B2918" s="0" t="s">
        <v>0</v>
      </c>
      <c r="C2918" s="0" t="n">
        <v>1442.59912109</v>
      </c>
      <c r="D2918" s="0" t="n">
        <v>3304.23364258</v>
      </c>
      <c r="E2918" s="0" t="n">
        <v>2.16477608681</v>
      </c>
      <c r="F2918" s="0" t="n">
        <f aca="false"> IF(SQRT((C2917-C2918)^2+(D2917-D2918)^2) &lt; 2, 0, SQRT((C2917-C2918)^2+(D2917-D2918)^2))</f>
        <v>0</v>
      </c>
    </row>
    <row r="2919" customFormat="false" ht="12.8" hidden="false" customHeight="false" outlineLevel="0" collapsed="false">
      <c r="A2919" s="0" t="n">
        <v>1477416595791</v>
      </c>
      <c r="B2919" s="0" t="s">
        <v>0</v>
      </c>
      <c r="C2919" s="0" t="n">
        <v>1442.41308594</v>
      </c>
      <c r="D2919" s="0" t="n">
        <v>3304.11499023</v>
      </c>
      <c r="E2919" s="0" t="n">
        <v>2.16385293007</v>
      </c>
      <c r="F2919" s="0" t="n">
        <f aca="false"> IF(SQRT((C2918-C2919)^2+(D2918-D2919)^2) &lt; 2, 0, SQRT((C2918-C2919)^2+(D2918-D2919)^2))</f>
        <v>0</v>
      </c>
    </row>
    <row r="2920" customFormat="false" ht="12.8" hidden="false" customHeight="false" outlineLevel="0" collapsed="false">
      <c r="A2920" s="0" t="n">
        <v>1477416595860</v>
      </c>
      <c r="B2920" s="0" t="s">
        <v>0</v>
      </c>
      <c r="C2920" s="0" t="n">
        <v>1442.6036377</v>
      </c>
      <c r="D2920" s="0" t="n">
        <v>3304.23364258</v>
      </c>
      <c r="E2920" s="0" t="n">
        <v>2.16209673882</v>
      </c>
      <c r="F2920" s="0" t="n">
        <f aca="false"> IF(SQRT((C2919-C2920)^2+(D2919-D2920)^2) &lt; 2, 0, SQRT((C2919-C2920)^2+(D2919-D2920)^2))</f>
        <v>0</v>
      </c>
    </row>
    <row r="2921" customFormat="false" ht="12.8" hidden="false" customHeight="false" outlineLevel="0" collapsed="false">
      <c r="A2921" s="0" t="n">
        <v>1477416595927</v>
      </c>
      <c r="B2921" s="0" t="s">
        <v>0</v>
      </c>
      <c r="C2921" s="0" t="n">
        <v>1442.6036377</v>
      </c>
      <c r="D2921" s="0" t="n">
        <v>3304.23364258</v>
      </c>
      <c r="E2921" s="0" t="n">
        <v>2.16209673882</v>
      </c>
      <c r="F2921" s="0" t="n">
        <f aca="false"> IF(SQRT((C2920-C2921)^2+(D2920-D2921)^2) &lt; 2, 0, SQRT((C2920-C2921)^2+(D2920-D2921)^2))</f>
        <v>0</v>
      </c>
    </row>
    <row r="2922" customFormat="false" ht="12.8" hidden="false" customHeight="false" outlineLevel="0" collapsed="false">
      <c r="A2922" s="0" t="n">
        <v>1477416595992</v>
      </c>
      <c r="B2922" s="0" t="s">
        <v>0</v>
      </c>
      <c r="C2922" s="0" t="n">
        <v>1442.27478027</v>
      </c>
      <c r="D2922" s="0" t="n">
        <v>3304.31201172</v>
      </c>
      <c r="E2922" s="0" t="n">
        <v>2.1669793129</v>
      </c>
      <c r="F2922" s="0" t="n">
        <f aca="false"> IF(SQRT((C2921-C2922)^2+(D2921-D2922)^2) &lt; 2, 0, SQRT((C2921-C2922)^2+(D2921-D2922)^2))</f>
        <v>0</v>
      </c>
    </row>
    <row r="2923" customFormat="false" ht="12.8" hidden="false" customHeight="false" outlineLevel="0" collapsed="false">
      <c r="A2923" s="0" t="n">
        <v>1477416596061</v>
      </c>
      <c r="B2923" s="0" t="s">
        <v>0</v>
      </c>
      <c r="C2923" s="0" t="n">
        <v>1442.29431152</v>
      </c>
      <c r="D2923" s="0" t="n">
        <v>3304.32592773</v>
      </c>
      <c r="E2923" s="0" t="n">
        <v>2.17297768593</v>
      </c>
      <c r="F2923" s="0" t="n">
        <f aca="false"> IF(SQRT((C2922-C2923)^2+(D2922-D2923)^2) &lt; 2, 0, SQRT((C2922-C2923)^2+(D2922-D2923)^2))</f>
        <v>0</v>
      </c>
    </row>
    <row r="2924" customFormat="false" ht="12.8" hidden="false" customHeight="false" outlineLevel="0" collapsed="false">
      <c r="A2924" s="0" t="n">
        <v>1477416596130</v>
      </c>
      <c r="B2924" s="0" t="s">
        <v>0</v>
      </c>
      <c r="C2924" s="0" t="n">
        <v>1442.58361816</v>
      </c>
      <c r="D2924" s="0" t="n">
        <v>3304.66259766</v>
      </c>
      <c r="E2924" s="0" t="n">
        <v>2.16720962524</v>
      </c>
      <c r="F2924" s="0" t="n">
        <f aca="false"> IF(SQRT((C2923-C2924)^2+(D2923-D2924)^2) &lt; 2, 0, SQRT((C2923-C2924)^2+(D2923-D2924)^2))</f>
        <v>0</v>
      </c>
    </row>
    <row r="2925" customFormat="false" ht="12.8" hidden="false" customHeight="false" outlineLevel="0" collapsed="false">
      <c r="A2925" s="0" t="n">
        <v>1477416596195</v>
      </c>
      <c r="B2925" s="0" t="s">
        <v>0</v>
      </c>
      <c r="C2925" s="0" t="n">
        <v>1442.41308594</v>
      </c>
      <c r="D2925" s="0" t="n">
        <v>3304.11499023</v>
      </c>
      <c r="E2925" s="0" t="n">
        <v>2.16385293007</v>
      </c>
      <c r="F2925" s="0" t="n">
        <f aca="false"> IF(SQRT((C2924-C2925)^2+(D2924-D2925)^2) &lt; 2, 0, SQRT((C2924-C2925)^2+(D2924-D2925)^2))</f>
        <v>0</v>
      </c>
    </row>
    <row r="2926" customFormat="false" ht="12.8" hidden="false" customHeight="false" outlineLevel="0" collapsed="false">
      <c r="A2926" s="0" t="n">
        <v>1477416596259</v>
      </c>
      <c r="B2926" s="0" t="s">
        <v>0</v>
      </c>
      <c r="C2926" s="0" t="n">
        <v>1442.6036377</v>
      </c>
      <c r="D2926" s="0" t="n">
        <v>3304.23364258</v>
      </c>
      <c r="E2926" s="0" t="n">
        <v>2.16209673882</v>
      </c>
      <c r="F2926" s="0" t="n">
        <f aca="false"> IF(SQRT((C2925-C2926)^2+(D2925-D2926)^2) &lt; 2, 0, SQRT((C2925-C2926)^2+(D2925-D2926)^2))</f>
        <v>0</v>
      </c>
    </row>
    <row r="2927" customFormat="false" ht="12.8" hidden="false" customHeight="false" outlineLevel="0" collapsed="false">
      <c r="A2927" s="0" t="n">
        <v>1477416596333</v>
      </c>
      <c r="B2927" s="0" t="s">
        <v>0</v>
      </c>
      <c r="C2927" s="0" t="n">
        <v>1442.6036377</v>
      </c>
      <c r="D2927" s="0" t="n">
        <v>3304.23364258</v>
      </c>
      <c r="E2927" s="0" t="n">
        <v>2.16209673882</v>
      </c>
      <c r="F2927" s="0" t="n">
        <f aca="false"> IF(SQRT((C2926-C2927)^2+(D2926-D2927)^2) &lt; 2, 0, SQRT((C2926-C2927)^2+(D2926-D2927)^2))</f>
        <v>0</v>
      </c>
    </row>
    <row r="2928" customFormat="false" ht="12.8" hidden="false" customHeight="false" outlineLevel="0" collapsed="false">
      <c r="A2928" s="0" t="n">
        <v>1477416596397</v>
      </c>
      <c r="B2928" s="0" t="s">
        <v>0</v>
      </c>
      <c r="C2928" s="0" t="n">
        <v>1442.6036377</v>
      </c>
      <c r="D2928" s="0" t="n">
        <v>3304.23364258</v>
      </c>
      <c r="E2928" s="0" t="n">
        <v>2.16209673882</v>
      </c>
      <c r="F2928" s="0" t="n">
        <f aca="false"> IF(SQRT((C2927-C2928)^2+(D2927-D2928)^2) &lt; 2, 0, SQRT((C2927-C2928)^2+(D2927-D2928)^2))</f>
        <v>0</v>
      </c>
    </row>
    <row r="2929" customFormat="false" ht="12.8" hidden="false" customHeight="false" outlineLevel="0" collapsed="false">
      <c r="A2929" s="0" t="n">
        <v>1477416596462</v>
      </c>
      <c r="B2929" s="0" t="s">
        <v>0</v>
      </c>
      <c r="C2929" s="0" t="n">
        <v>1442.6036377</v>
      </c>
      <c r="D2929" s="0" t="n">
        <v>3304.23364258</v>
      </c>
      <c r="E2929" s="0" t="n">
        <v>2.16209673882</v>
      </c>
      <c r="F2929" s="0" t="n">
        <f aca="false"> IF(SQRT((C2928-C2929)^2+(D2928-D2929)^2) &lt; 2, 0, SQRT((C2928-C2929)^2+(D2928-D2929)^2))</f>
        <v>0</v>
      </c>
    </row>
    <row r="2930" customFormat="false" ht="12.8" hidden="false" customHeight="false" outlineLevel="0" collapsed="false">
      <c r="A2930" s="0" t="n">
        <v>1477416596532</v>
      </c>
      <c r="B2930" s="0" t="s">
        <v>0</v>
      </c>
      <c r="C2930" s="0" t="n">
        <v>1442.66015625</v>
      </c>
      <c r="D2930" s="0" t="n">
        <v>3304.16088867</v>
      </c>
      <c r="E2930" s="0" t="n">
        <v>2.16396951675</v>
      </c>
      <c r="F2930" s="0" t="n">
        <f aca="false"> IF(SQRT((C2929-C2930)^2+(D2929-D2930)^2) &lt; 2, 0, SQRT((C2929-C2930)^2+(D2929-D2930)^2))</f>
        <v>0</v>
      </c>
    </row>
    <row r="2931" customFormat="false" ht="12.8" hidden="false" customHeight="false" outlineLevel="0" collapsed="false">
      <c r="A2931" s="0" t="n">
        <v>1477416596598</v>
      </c>
      <c r="B2931" s="0" t="s">
        <v>0</v>
      </c>
      <c r="C2931" s="0" t="n">
        <v>1442.90307617</v>
      </c>
      <c r="D2931" s="0" t="n">
        <v>3304.578125</v>
      </c>
      <c r="E2931" s="0" t="n">
        <v>2.16498017311</v>
      </c>
      <c r="F2931" s="0" t="n">
        <f aca="false"> IF(SQRT((C2930-C2931)^2+(D2930-D2931)^2) &lt; 2, 0, SQRT((C2930-C2931)^2+(D2930-D2931)^2))</f>
        <v>0</v>
      </c>
    </row>
    <row r="2932" customFormat="false" ht="12.8" hidden="false" customHeight="false" outlineLevel="0" collapsed="false">
      <c r="A2932" s="0" t="n">
        <v>1477416596662</v>
      </c>
      <c r="B2932" s="0" t="s">
        <v>0</v>
      </c>
      <c r="C2932" s="0" t="n">
        <v>1442.65161133</v>
      </c>
      <c r="D2932" s="0" t="n">
        <v>3304.55297852</v>
      </c>
      <c r="E2932" s="0" t="n">
        <v>2.16613698006</v>
      </c>
      <c r="F2932" s="0" t="n">
        <f aca="false"> IF(SQRT((C2931-C2932)^2+(D2931-D2932)^2) &lt; 2, 0, SQRT((C2931-C2932)^2+(D2931-D2932)^2))</f>
        <v>0</v>
      </c>
    </row>
    <row r="2933" customFormat="false" ht="12.8" hidden="false" customHeight="false" outlineLevel="0" collapsed="false">
      <c r="A2933" s="0" t="n">
        <v>1477416596732</v>
      </c>
      <c r="B2933" s="0" t="s">
        <v>0</v>
      </c>
      <c r="C2933" s="0" t="n">
        <v>1442.6036377</v>
      </c>
      <c r="D2933" s="0" t="n">
        <v>3304.23364258</v>
      </c>
      <c r="E2933" s="0" t="n">
        <v>2.16209673882</v>
      </c>
      <c r="F2933" s="0" t="n">
        <f aca="false"> IF(SQRT((C2932-C2933)^2+(D2932-D2933)^2) &lt; 2, 0, SQRT((C2932-C2933)^2+(D2932-D2933)^2))</f>
        <v>0</v>
      </c>
    </row>
    <row r="2934" customFormat="false" ht="12.8" hidden="false" customHeight="false" outlineLevel="0" collapsed="false">
      <c r="A2934" s="0" t="n">
        <v>1477416596801</v>
      </c>
      <c r="B2934" s="0" t="s">
        <v>0</v>
      </c>
      <c r="C2934" s="0" t="n">
        <v>1442.46569824</v>
      </c>
      <c r="D2934" s="0" t="n">
        <v>3304.43383789</v>
      </c>
      <c r="E2934" s="0" t="n">
        <v>2.1652238369</v>
      </c>
      <c r="F2934" s="0" t="n">
        <f aca="false"> IF(SQRT((C2933-C2934)^2+(D2933-D2934)^2) &lt; 2, 0, SQRT((C2933-C2934)^2+(D2933-D2934)^2))</f>
        <v>0</v>
      </c>
    </row>
    <row r="2935" customFormat="false" ht="12.8" hidden="false" customHeight="false" outlineLevel="0" collapsed="false">
      <c r="A2935" s="0" t="n">
        <v>1477416596859</v>
      </c>
      <c r="B2935" s="0" t="s">
        <v>0</v>
      </c>
      <c r="C2935" s="0" t="n">
        <v>1442.46569824</v>
      </c>
      <c r="D2935" s="0" t="n">
        <v>3304.43383789</v>
      </c>
      <c r="E2935" s="0" t="n">
        <v>2.1652238369</v>
      </c>
      <c r="F2935" s="0" t="n">
        <f aca="false"> IF(SQRT((C2934-C2935)^2+(D2934-D2935)^2) &lt; 2, 0, SQRT((C2934-C2935)^2+(D2934-D2935)^2))</f>
        <v>0</v>
      </c>
    </row>
    <row r="2936" customFormat="false" ht="12.8" hidden="false" customHeight="false" outlineLevel="0" collapsed="false">
      <c r="A2936" s="0" t="n">
        <v>1477416596927</v>
      </c>
      <c r="B2936" s="0" t="s">
        <v>0</v>
      </c>
      <c r="C2936" s="0" t="n">
        <v>1442.5904541</v>
      </c>
      <c r="D2936" s="0" t="n">
        <v>3304.25488281</v>
      </c>
      <c r="E2936" s="0" t="n">
        <v>2.16325855255</v>
      </c>
      <c r="F2936" s="0" t="n">
        <f aca="false"> IF(SQRT((C2935-C2936)^2+(D2935-D2936)^2) &lt; 2, 0, SQRT((C2935-C2936)^2+(D2935-D2936)^2))</f>
        <v>0</v>
      </c>
    </row>
    <row r="2937" customFormat="false" ht="12.8" hidden="false" customHeight="false" outlineLevel="0" collapsed="false">
      <c r="A2937" s="0" t="n">
        <v>1477416596996</v>
      </c>
      <c r="B2937" s="0" t="s">
        <v>0</v>
      </c>
      <c r="C2937" s="0" t="n">
        <v>1442.43664551</v>
      </c>
      <c r="D2937" s="0" t="n">
        <v>3304.13305664</v>
      </c>
      <c r="E2937" s="0" t="n">
        <v>2.16718697548</v>
      </c>
      <c r="F2937" s="0" t="n">
        <f aca="false"> IF(SQRT((C2936-C2937)^2+(D2936-D2937)^2) &lt; 2, 0, SQRT((C2936-C2937)^2+(D2936-D2937)^2))</f>
        <v>0</v>
      </c>
    </row>
    <row r="2938" customFormat="false" ht="12.8" hidden="false" customHeight="false" outlineLevel="0" collapsed="false">
      <c r="A2938" s="0" t="n">
        <v>1477416597059</v>
      </c>
      <c r="B2938" s="0" t="s">
        <v>0</v>
      </c>
      <c r="C2938" s="0" t="n">
        <v>1442.41308594</v>
      </c>
      <c r="D2938" s="0" t="n">
        <v>3304.11499023</v>
      </c>
      <c r="E2938" s="0" t="n">
        <v>2.16385293007</v>
      </c>
      <c r="F2938" s="0" t="n">
        <f aca="false"> IF(SQRT((C2937-C2938)^2+(D2937-D2938)^2) &lt; 2, 0, SQRT((C2937-C2938)^2+(D2937-D2938)^2))</f>
        <v>0</v>
      </c>
    </row>
    <row r="2939" customFormat="false" ht="12.8" hidden="false" customHeight="false" outlineLevel="0" collapsed="false">
      <c r="A2939" s="0" t="n">
        <v>1477416597195</v>
      </c>
      <c r="B2939" s="0" t="s">
        <v>0</v>
      </c>
      <c r="C2939" s="0" t="n">
        <v>1442.16540527</v>
      </c>
      <c r="D2939" s="0" t="n">
        <v>3304.56152344</v>
      </c>
      <c r="E2939" s="0" t="n">
        <v>2.16511702538</v>
      </c>
      <c r="F2939" s="0" t="n">
        <f aca="false"> IF(SQRT((C2938-C2939)^2+(D2938-D2939)^2) &lt; 2, 0, SQRT((C2938-C2939)^2+(D2938-D2939)^2))</f>
        <v>0</v>
      </c>
    </row>
    <row r="2940" customFormat="false" ht="12.8" hidden="false" customHeight="false" outlineLevel="0" collapsed="false">
      <c r="A2940" s="0" t="n">
        <v>1477416597257</v>
      </c>
      <c r="B2940" s="0" t="s">
        <v>0</v>
      </c>
      <c r="C2940" s="0" t="n">
        <v>1442.76672363</v>
      </c>
      <c r="D2940" s="0" t="n">
        <v>3304.77783203</v>
      </c>
      <c r="E2940" s="0" t="n">
        <v>2.16811680794</v>
      </c>
      <c r="F2940" s="0" t="n">
        <f aca="false"> IF(SQRT((C2939-C2940)^2+(D2939-D2940)^2) &lt; 2, 0, SQRT((C2939-C2940)^2+(D2939-D2940)^2))</f>
        <v>0</v>
      </c>
    </row>
    <row r="2941" customFormat="false" ht="12.8" hidden="false" customHeight="false" outlineLevel="0" collapsed="false">
      <c r="A2941" s="0" t="n">
        <v>1477416597333</v>
      </c>
      <c r="B2941" s="0" t="s">
        <v>0</v>
      </c>
      <c r="C2941" s="0" t="n">
        <v>1442.6036377</v>
      </c>
      <c r="D2941" s="0" t="n">
        <v>3304.23364258</v>
      </c>
      <c r="E2941" s="0" t="n">
        <v>2.16209673882</v>
      </c>
      <c r="F2941" s="0" t="n">
        <f aca="false"> IF(SQRT((C2940-C2941)^2+(D2940-D2941)^2) &lt; 2, 0, SQRT((C2940-C2941)^2+(D2940-D2941)^2))</f>
        <v>0</v>
      </c>
    </row>
    <row r="2942" customFormat="false" ht="12.8" hidden="false" customHeight="false" outlineLevel="0" collapsed="false">
      <c r="A2942" s="0" t="n">
        <v>1477416597401</v>
      </c>
      <c r="B2942" s="0" t="s">
        <v>0</v>
      </c>
      <c r="C2942" s="0" t="n">
        <v>1442.76672363</v>
      </c>
      <c r="D2942" s="0" t="n">
        <v>3304.77783203</v>
      </c>
      <c r="E2942" s="0" t="n">
        <v>2.16811680794</v>
      </c>
      <c r="F2942" s="0" t="n">
        <f aca="false"> IF(SQRT((C2941-C2942)^2+(D2941-D2942)^2) &lt; 2, 0, SQRT((C2941-C2942)^2+(D2941-D2942)^2))</f>
        <v>0</v>
      </c>
    </row>
    <row r="2943" customFormat="false" ht="12.8" hidden="false" customHeight="false" outlineLevel="0" collapsed="false">
      <c r="A2943" s="0" t="n">
        <v>1477416597470</v>
      </c>
      <c r="B2943" s="0" t="s">
        <v>0</v>
      </c>
      <c r="C2943" s="0" t="n">
        <v>1442.41308594</v>
      </c>
      <c r="D2943" s="0" t="n">
        <v>3304.11499023</v>
      </c>
      <c r="E2943" s="0" t="n">
        <v>2.16385293007</v>
      </c>
      <c r="F2943" s="0" t="n">
        <f aca="false"> IF(SQRT((C2942-C2943)^2+(D2942-D2943)^2) &lt; 2, 0, SQRT((C2942-C2943)^2+(D2942-D2943)^2))</f>
        <v>0</v>
      </c>
    </row>
    <row r="2944" customFormat="false" ht="12.8" hidden="false" customHeight="false" outlineLevel="0" collapsed="false">
      <c r="A2944" s="0" t="n">
        <v>1477416597527</v>
      </c>
      <c r="B2944" s="0" t="s">
        <v>0</v>
      </c>
      <c r="C2944" s="0" t="n">
        <v>1442.46569824</v>
      </c>
      <c r="D2944" s="0" t="n">
        <v>3304.43383789</v>
      </c>
      <c r="E2944" s="0" t="n">
        <v>2.1652238369</v>
      </c>
      <c r="F2944" s="0" t="n">
        <f aca="false"> IF(SQRT((C2943-C2944)^2+(D2943-D2944)^2) &lt; 2, 0, SQRT((C2943-C2944)^2+(D2943-D2944)^2))</f>
        <v>0</v>
      </c>
    </row>
    <row r="2945" customFormat="false" ht="12.8" hidden="false" customHeight="false" outlineLevel="0" collapsed="false">
      <c r="A2945" s="0" t="n">
        <v>1477416597598</v>
      </c>
      <c r="B2945" s="0" t="s">
        <v>0</v>
      </c>
      <c r="C2945" s="0" t="n">
        <v>1442.41308594</v>
      </c>
      <c r="D2945" s="0" t="n">
        <v>3304.11499023</v>
      </c>
      <c r="E2945" s="0" t="n">
        <v>2.16385293007</v>
      </c>
      <c r="F2945" s="0" t="n">
        <f aca="false"> IF(SQRT((C2944-C2945)^2+(D2944-D2945)^2) &lt; 2, 0, SQRT((C2944-C2945)^2+(D2944-D2945)^2))</f>
        <v>0</v>
      </c>
    </row>
    <row r="2946" customFormat="false" ht="12.8" hidden="false" customHeight="false" outlineLevel="0" collapsed="false">
      <c r="A2946" s="0" t="n">
        <v>1477416597665</v>
      </c>
      <c r="B2946" s="0" t="s">
        <v>0</v>
      </c>
      <c r="C2946" s="0" t="n">
        <v>1442.41308594</v>
      </c>
      <c r="D2946" s="0" t="n">
        <v>3304.11499023</v>
      </c>
      <c r="E2946" s="0" t="n">
        <v>2.16385293007</v>
      </c>
      <c r="F2946" s="0" t="n">
        <f aca="false"> IF(SQRT((C2945-C2946)^2+(D2945-D2946)^2) &lt; 2, 0, SQRT((C2945-C2946)^2+(D2945-D2946)^2))</f>
        <v>0</v>
      </c>
    </row>
    <row r="2947" customFormat="false" ht="12.8" hidden="false" customHeight="false" outlineLevel="0" collapsed="false">
      <c r="A2947" s="0" t="n">
        <v>1477416597729</v>
      </c>
      <c r="B2947" s="0" t="s">
        <v>0</v>
      </c>
      <c r="C2947" s="0" t="n">
        <v>1442.81030273</v>
      </c>
      <c r="D2947" s="0" t="n">
        <v>3304.39379883</v>
      </c>
      <c r="E2947" s="0" t="n">
        <v>2.16601204872</v>
      </c>
      <c r="F2947" s="0" t="n">
        <f aca="false"> IF(SQRT((C2946-C2947)^2+(D2946-D2947)^2) &lt; 2, 0, SQRT((C2946-C2947)^2+(D2946-D2947)^2))</f>
        <v>0</v>
      </c>
    </row>
    <row r="2948" customFormat="false" ht="12.8" hidden="false" customHeight="false" outlineLevel="0" collapsed="false">
      <c r="A2948" s="0" t="n">
        <v>1477416597795</v>
      </c>
      <c r="B2948" s="0" t="s">
        <v>0</v>
      </c>
      <c r="C2948" s="0" t="n">
        <v>1442.6036377</v>
      </c>
      <c r="D2948" s="0" t="n">
        <v>3304.23364258</v>
      </c>
      <c r="E2948" s="0" t="n">
        <v>2.16209673882</v>
      </c>
      <c r="F2948" s="0" t="n">
        <f aca="false"> IF(SQRT((C2947-C2948)^2+(D2947-D2948)^2) &lt; 2, 0, SQRT((C2947-C2948)^2+(D2947-D2948)^2))</f>
        <v>0</v>
      </c>
    </row>
    <row r="2949" customFormat="false" ht="12.8" hidden="false" customHeight="false" outlineLevel="0" collapsed="false">
      <c r="A2949" s="0" t="n">
        <v>1477416597932</v>
      </c>
      <c r="B2949" s="0" t="s">
        <v>0</v>
      </c>
      <c r="C2949" s="0" t="n">
        <v>1442.43469238</v>
      </c>
      <c r="D2949" s="0" t="n">
        <v>3304.49389648</v>
      </c>
      <c r="E2949" s="0" t="n">
        <v>2.17156338692</v>
      </c>
      <c r="F2949" s="0" t="n">
        <f aca="false"> IF(SQRT((C2948-C2949)^2+(D2948-D2949)^2) &lt; 2, 0, SQRT((C2948-C2949)^2+(D2948-D2949)^2))</f>
        <v>0</v>
      </c>
    </row>
    <row r="2950" customFormat="false" ht="12.8" hidden="false" customHeight="false" outlineLevel="0" collapsed="false">
      <c r="A2950" s="0" t="n">
        <v>1477416597997</v>
      </c>
      <c r="B2950" s="0" t="s">
        <v>0</v>
      </c>
      <c r="C2950" s="0" t="n">
        <v>1442.52941895</v>
      </c>
      <c r="D2950" s="0" t="n">
        <v>3304.34521484</v>
      </c>
      <c r="E2950" s="0" t="n">
        <v>2.1658437252</v>
      </c>
      <c r="F2950" s="0" t="n">
        <f aca="false"> IF(SQRT((C2949-C2950)^2+(D2949-D2950)^2) &lt; 2, 0, SQRT((C2949-C2950)^2+(D2949-D2950)^2))</f>
        <v>0</v>
      </c>
    </row>
    <row r="2951" customFormat="false" ht="12.8" hidden="false" customHeight="false" outlineLevel="0" collapsed="false">
      <c r="A2951" s="0" t="n">
        <v>1477416598065</v>
      </c>
      <c r="B2951" s="0" t="s">
        <v>0</v>
      </c>
      <c r="C2951" s="0" t="n">
        <v>1442.6036377</v>
      </c>
      <c r="D2951" s="0" t="n">
        <v>3304.23364258</v>
      </c>
      <c r="E2951" s="0" t="n">
        <v>2.16209673882</v>
      </c>
      <c r="F2951" s="0" t="n">
        <f aca="false"> IF(SQRT((C2950-C2951)^2+(D2950-D2951)^2) &lt; 2, 0, SQRT((C2950-C2951)^2+(D2950-D2951)^2))</f>
        <v>0</v>
      </c>
    </row>
    <row r="2952" customFormat="false" ht="12.8" hidden="false" customHeight="false" outlineLevel="0" collapsed="false">
      <c r="A2952" s="0" t="n">
        <v>1477416598133</v>
      </c>
      <c r="B2952" s="0" t="s">
        <v>0</v>
      </c>
      <c r="C2952" s="0" t="n">
        <v>1442.6036377</v>
      </c>
      <c r="D2952" s="0" t="n">
        <v>3304.23364258</v>
      </c>
      <c r="E2952" s="0" t="n">
        <v>2.16209673882</v>
      </c>
      <c r="F2952" s="0" t="n">
        <f aca="false"> IF(SQRT((C2951-C2952)^2+(D2951-D2952)^2) &lt; 2, 0, SQRT((C2951-C2952)^2+(D2951-D2952)^2))</f>
        <v>0</v>
      </c>
    </row>
    <row r="2953" customFormat="false" ht="12.8" hidden="false" customHeight="false" outlineLevel="0" collapsed="false">
      <c r="A2953" s="0" t="n">
        <v>1477416598195</v>
      </c>
      <c r="B2953" s="0" t="s">
        <v>0</v>
      </c>
      <c r="C2953" s="0" t="n">
        <v>1442.39306641</v>
      </c>
      <c r="D2953" s="0" t="n">
        <v>3304.54125977</v>
      </c>
      <c r="E2953" s="0" t="n">
        <v>2.16898393631</v>
      </c>
      <c r="F2953" s="0" t="n">
        <f aca="false"> IF(SQRT((C2952-C2953)^2+(D2952-D2953)^2) &lt; 2, 0, SQRT((C2952-C2953)^2+(D2952-D2953)^2))</f>
        <v>0</v>
      </c>
    </row>
    <row r="2954" customFormat="false" ht="12.8" hidden="false" customHeight="false" outlineLevel="0" collapsed="false">
      <c r="A2954" s="0" t="n">
        <v>1477416598263</v>
      </c>
      <c r="B2954" s="0" t="s">
        <v>0</v>
      </c>
      <c r="C2954" s="0" t="n">
        <v>1442.3548584</v>
      </c>
      <c r="D2954" s="0" t="n">
        <v>3304.6003418</v>
      </c>
      <c r="E2954" s="0" t="n">
        <v>2.17015433311</v>
      </c>
      <c r="F2954" s="0" t="n">
        <f aca="false"> IF(SQRT((C2953-C2954)^2+(D2953-D2954)^2) &lt; 2, 0, SQRT((C2953-C2954)^2+(D2953-D2954)^2))</f>
        <v>0</v>
      </c>
    </row>
    <row r="2955" customFormat="false" ht="12.8" hidden="false" customHeight="false" outlineLevel="0" collapsed="false">
      <c r="A2955" s="0" t="n">
        <v>1477416598338</v>
      </c>
      <c r="B2955" s="0" t="s">
        <v>0</v>
      </c>
      <c r="C2955" s="0" t="n">
        <v>1442.6036377</v>
      </c>
      <c r="D2955" s="0" t="n">
        <v>3304.23364258</v>
      </c>
      <c r="E2955" s="0" t="n">
        <v>2.16209673882</v>
      </c>
      <c r="F2955" s="0" t="n">
        <f aca="false"> IF(SQRT((C2954-C2955)^2+(D2954-D2955)^2) &lt; 2, 0, SQRT((C2954-C2955)^2+(D2954-D2955)^2))</f>
        <v>0</v>
      </c>
    </row>
    <row r="2956" customFormat="false" ht="12.8" hidden="false" customHeight="false" outlineLevel="0" collapsed="false">
      <c r="A2956" s="0" t="n">
        <v>1477416598399</v>
      </c>
      <c r="B2956" s="0" t="s">
        <v>0</v>
      </c>
      <c r="C2956" s="0" t="n">
        <v>1442.3548584</v>
      </c>
      <c r="D2956" s="0" t="n">
        <v>3304.6003418</v>
      </c>
      <c r="E2956" s="0" t="n">
        <v>2.17015433311</v>
      </c>
      <c r="F2956" s="0" t="n">
        <f aca="false"> IF(SQRT((C2955-C2956)^2+(D2955-D2956)^2) &lt; 2, 0, SQRT((C2955-C2956)^2+(D2955-D2956)^2))</f>
        <v>0</v>
      </c>
    </row>
    <row r="2957" customFormat="false" ht="12.8" hidden="false" customHeight="false" outlineLevel="0" collapsed="false">
      <c r="A2957" s="0" t="n">
        <v>1477416598467</v>
      </c>
      <c r="B2957" s="0" t="s">
        <v>0</v>
      </c>
      <c r="C2957" s="0" t="n">
        <v>1442.30041504</v>
      </c>
      <c r="D2957" s="0" t="n">
        <v>3304.27978516</v>
      </c>
      <c r="E2957" s="0" t="n">
        <v>2.16877269745</v>
      </c>
      <c r="F2957" s="0" t="n">
        <f aca="false"> IF(SQRT((C2956-C2957)^2+(D2956-D2957)^2) &lt; 2, 0, SQRT((C2956-C2957)^2+(D2956-D2957)^2))</f>
        <v>0</v>
      </c>
    </row>
    <row r="2958" customFormat="false" ht="12.8" hidden="false" customHeight="false" outlineLevel="0" collapsed="false">
      <c r="A2958" s="0" t="n">
        <v>1477416598530</v>
      </c>
      <c r="B2958" s="0" t="s">
        <v>0</v>
      </c>
      <c r="C2958" s="0" t="n">
        <v>1442.48193359</v>
      </c>
      <c r="D2958" s="0" t="n">
        <v>3304.44580078</v>
      </c>
      <c r="E2958" s="0" t="n">
        <v>2.17125153542</v>
      </c>
      <c r="F2958" s="0" t="n">
        <f aca="false"> IF(SQRT((C2957-C2958)^2+(D2957-D2958)^2) &lt; 2, 0, SQRT((C2957-C2958)^2+(D2957-D2958)^2))</f>
        <v>0</v>
      </c>
    </row>
    <row r="2959" customFormat="false" ht="12.8" hidden="false" customHeight="false" outlineLevel="0" collapsed="false">
      <c r="A2959" s="0" t="n">
        <v>1477416598664</v>
      </c>
      <c r="B2959" s="0" t="s">
        <v>0</v>
      </c>
      <c r="C2959" s="0" t="n">
        <v>1442.26379395</v>
      </c>
      <c r="D2959" s="0" t="n">
        <v>3304.3034668</v>
      </c>
      <c r="E2959" s="0" t="n">
        <v>2.16081285477</v>
      </c>
      <c r="F2959" s="0" t="n">
        <f aca="false"> IF(SQRT((C2958-C2959)^2+(D2958-D2959)^2) &lt; 2, 0, SQRT((C2958-C2959)^2+(D2958-D2959)^2))</f>
        <v>0</v>
      </c>
    </row>
    <row r="2960" customFormat="false" ht="12.8" hidden="false" customHeight="false" outlineLevel="0" collapsed="false">
      <c r="A2960" s="0" t="n">
        <v>1477416598732</v>
      </c>
      <c r="B2960" s="0" t="s">
        <v>0</v>
      </c>
      <c r="C2960" s="0" t="n">
        <v>1442.6036377</v>
      </c>
      <c r="D2960" s="0" t="n">
        <v>3304.23364258</v>
      </c>
      <c r="E2960" s="0" t="n">
        <v>2.16209673882</v>
      </c>
      <c r="F2960" s="0" t="n">
        <f aca="false"> IF(SQRT((C2959-C2960)^2+(D2959-D2960)^2) &lt; 2, 0, SQRT((C2959-C2960)^2+(D2959-D2960)^2))</f>
        <v>0</v>
      </c>
    </row>
    <row r="2961" customFormat="false" ht="12.8" hidden="false" customHeight="false" outlineLevel="0" collapsed="false">
      <c r="A2961" s="0" t="n">
        <v>1477416598800</v>
      </c>
      <c r="B2961" s="0" t="s">
        <v>0</v>
      </c>
      <c r="C2961" s="0" t="n">
        <v>1442.77270508</v>
      </c>
      <c r="D2961" s="0" t="n">
        <v>3304.38745117</v>
      </c>
      <c r="E2961" s="0" t="n">
        <v>2.16717934608</v>
      </c>
      <c r="F2961" s="0" t="n">
        <f aca="false"> IF(SQRT((C2960-C2961)^2+(D2960-D2961)^2) &lt; 2, 0, SQRT((C2960-C2961)^2+(D2960-D2961)^2))</f>
        <v>0</v>
      </c>
    </row>
    <row r="2962" customFormat="false" ht="12.8" hidden="false" customHeight="false" outlineLevel="0" collapsed="false">
      <c r="A2962" s="0" t="n">
        <v>1477416598865</v>
      </c>
      <c r="B2962" s="0" t="s">
        <v>0</v>
      </c>
      <c r="C2962" s="0" t="n">
        <v>1442.6036377</v>
      </c>
      <c r="D2962" s="0" t="n">
        <v>3304.23364258</v>
      </c>
      <c r="E2962" s="0" t="n">
        <v>2.16209673882</v>
      </c>
      <c r="F2962" s="0" t="n">
        <f aca="false"> IF(SQRT((C2961-C2962)^2+(D2961-D2962)^2) &lt; 2, 0, SQRT((C2961-C2962)^2+(D2961-D2962)^2))</f>
        <v>0</v>
      </c>
    </row>
    <row r="2963" customFormat="false" ht="12.8" hidden="false" customHeight="false" outlineLevel="0" collapsed="false">
      <c r="A2963" s="0" t="n">
        <v>1477416598939</v>
      </c>
      <c r="B2963" s="0" t="s">
        <v>0</v>
      </c>
      <c r="C2963" s="0" t="n">
        <v>1442.46569824</v>
      </c>
      <c r="D2963" s="0" t="n">
        <v>3304.43383789</v>
      </c>
      <c r="E2963" s="0" t="n">
        <v>2.1652238369</v>
      </c>
      <c r="F2963" s="0" t="n">
        <f aca="false"> IF(SQRT((C2962-C2963)^2+(D2962-D2963)^2) &lt; 2, 0, SQRT((C2962-C2963)^2+(D2962-D2963)^2))</f>
        <v>0</v>
      </c>
    </row>
    <row r="2964" customFormat="false" ht="12.8" hidden="false" customHeight="false" outlineLevel="0" collapsed="false">
      <c r="A2964" s="0" t="n">
        <v>1477416598998</v>
      </c>
      <c r="B2964" s="0" t="s">
        <v>0</v>
      </c>
      <c r="C2964" s="0" t="n">
        <v>1442.49279785</v>
      </c>
      <c r="D2964" s="0" t="n">
        <v>3304.40039062</v>
      </c>
      <c r="E2964" s="0" t="n">
        <v>2.16703176498</v>
      </c>
      <c r="F2964" s="0" t="n">
        <f aca="false"> IF(SQRT((C2963-C2964)^2+(D2963-D2964)^2) &lt; 2, 0, SQRT((C2963-C2964)^2+(D2963-D2964)^2))</f>
        <v>0</v>
      </c>
    </row>
    <row r="2965" customFormat="false" ht="12.8" hidden="false" customHeight="false" outlineLevel="0" collapsed="false">
      <c r="A2965" s="0" t="n">
        <v>1477416599064</v>
      </c>
      <c r="B2965" s="0" t="s">
        <v>0</v>
      </c>
      <c r="C2965" s="0" t="n">
        <v>1442.71960449</v>
      </c>
      <c r="D2965" s="0" t="n">
        <v>3304.46337891</v>
      </c>
      <c r="E2965" s="0" t="n">
        <v>2.16406989098</v>
      </c>
      <c r="F2965" s="0" t="n">
        <f aca="false"> IF(SQRT((C2964-C2965)^2+(D2964-D2965)^2) &lt; 2, 0, SQRT((C2964-C2965)^2+(D2964-D2965)^2))</f>
        <v>0</v>
      </c>
    </row>
    <row r="2966" customFormat="false" ht="12.8" hidden="false" customHeight="false" outlineLevel="0" collapsed="false">
      <c r="A2966" s="0" t="n">
        <v>1477416599131</v>
      </c>
      <c r="B2966" s="0" t="s">
        <v>0</v>
      </c>
      <c r="C2966" s="0" t="n">
        <v>1442.27075195</v>
      </c>
      <c r="D2966" s="0" t="n">
        <v>3304.32324219</v>
      </c>
      <c r="E2966" s="0" t="n">
        <v>2.16998744011</v>
      </c>
      <c r="F2966" s="0" t="n">
        <f aca="false"> IF(SQRT((C2965-C2966)^2+(D2965-D2966)^2) &lt; 2, 0, SQRT((C2965-C2966)^2+(D2965-D2966)^2))</f>
        <v>0</v>
      </c>
    </row>
    <row r="2967" customFormat="false" ht="12.8" hidden="false" customHeight="false" outlineLevel="0" collapsed="false">
      <c r="A2967" s="0" t="n">
        <v>1477416599199</v>
      </c>
      <c r="B2967" s="0" t="s">
        <v>0</v>
      </c>
      <c r="C2967" s="0" t="n">
        <v>1442.46569824</v>
      </c>
      <c r="D2967" s="0" t="n">
        <v>3304.43383789</v>
      </c>
      <c r="E2967" s="0" t="n">
        <v>2.1652238369</v>
      </c>
      <c r="F2967" s="0" t="n">
        <f aca="false"> IF(SQRT((C2966-C2967)^2+(D2966-D2967)^2) &lt; 2, 0, SQRT((C2966-C2967)^2+(D2966-D2967)^2))</f>
        <v>0</v>
      </c>
    </row>
    <row r="2968" customFormat="false" ht="12.8" hidden="false" customHeight="false" outlineLevel="0" collapsed="false">
      <c r="A2968" s="0" t="n">
        <v>1477416599266</v>
      </c>
      <c r="B2968" s="0" t="s">
        <v>0</v>
      </c>
      <c r="C2968" s="0" t="n">
        <v>1442.65161133</v>
      </c>
      <c r="D2968" s="0" t="n">
        <v>3304.55297852</v>
      </c>
      <c r="E2968" s="0" t="n">
        <v>2.16613698006</v>
      </c>
      <c r="F2968" s="0" t="n">
        <f aca="false"> IF(SQRT((C2967-C2968)^2+(D2967-D2968)^2) &lt; 2, 0, SQRT((C2967-C2968)^2+(D2967-D2968)^2))</f>
        <v>0</v>
      </c>
    </row>
    <row r="2969" customFormat="false" ht="12.8" hidden="false" customHeight="false" outlineLevel="0" collapsed="false">
      <c r="A2969" s="0" t="n">
        <v>1477416599334</v>
      </c>
      <c r="B2969" s="0" t="s">
        <v>0</v>
      </c>
      <c r="C2969" s="0" t="n">
        <v>1442.65161133</v>
      </c>
      <c r="D2969" s="0" t="n">
        <v>3304.55297852</v>
      </c>
      <c r="E2969" s="0" t="n">
        <v>2.16613698006</v>
      </c>
      <c r="F2969" s="0" t="n">
        <f aca="false"> IF(SQRT((C2968-C2969)^2+(D2968-D2969)^2) &lt; 2, 0, SQRT((C2968-C2969)^2+(D2968-D2969)^2))</f>
        <v>0</v>
      </c>
    </row>
    <row r="2970" customFormat="false" ht="12.8" hidden="false" customHeight="false" outlineLevel="0" collapsed="false">
      <c r="A2970" s="0" t="n">
        <v>1477416599400</v>
      </c>
      <c r="B2970" s="0" t="s">
        <v>0</v>
      </c>
      <c r="C2970" s="0" t="n">
        <v>1442.43664551</v>
      </c>
      <c r="D2970" s="0" t="n">
        <v>3304.13305664</v>
      </c>
      <c r="E2970" s="0" t="n">
        <v>2.16718697548</v>
      </c>
      <c r="F2970" s="0" t="n">
        <f aca="false"> IF(SQRT((C2969-C2970)^2+(D2969-D2970)^2) &lt; 2, 0, SQRT((C2969-C2970)^2+(D2969-D2970)^2))</f>
        <v>0</v>
      </c>
    </row>
    <row r="2971" customFormat="false" ht="12.8" hidden="false" customHeight="false" outlineLevel="0" collapsed="false">
      <c r="A2971" s="0" t="n">
        <v>1477416599475</v>
      </c>
      <c r="B2971" s="0" t="s">
        <v>0</v>
      </c>
      <c r="C2971" s="0" t="n">
        <v>1442.40002441</v>
      </c>
      <c r="D2971" s="0" t="n">
        <v>3304.93286133</v>
      </c>
      <c r="E2971" s="0" t="n">
        <v>2.17707085609</v>
      </c>
      <c r="F2971" s="0" t="n">
        <f aca="false"> IF(SQRT((C2970-C2971)^2+(D2970-D2971)^2) &lt; 2, 0, SQRT((C2970-C2971)^2+(D2970-D2971)^2))</f>
        <v>0</v>
      </c>
    </row>
    <row r="2972" customFormat="false" ht="12.8" hidden="false" customHeight="false" outlineLevel="0" collapsed="false">
      <c r="A2972" s="0" t="n">
        <v>1477416599535</v>
      </c>
      <c r="B2972" s="0" t="s">
        <v>0</v>
      </c>
      <c r="C2972" s="0" t="n">
        <v>1442.49279785</v>
      </c>
      <c r="D2972" s="0" t="n">
        <v>3304.40039062</v>
      </c>
      <c r="E2972" s="0" t="n">
        <v>2.16703176498</v>
      </c>
      <c r="F2972" s="0" t="n">
        <f aca="false"> IF(SQRT((C2971-C2972)^2+(D2971-D2972)^2) &lt; 2, 0, SQRT((C2971-C2972)^2+(D2971-D2972)^2))</f>
        <v>0</v>
      </c>
    </row>
    <row r="2973" customFormat="false" ht="12.8" hidden="false" customHeight="false" outlineLevel="0" collapsed="false">
      <c r="A2973" s="0" t="n">
        <v>1477416599603</v>
      </c>
      <c r="B2973" s="0" t="s">
        <v>0</v>
      </c>
      <c r="C2973" s="0" t="n">
        <v>1442.15429688</v>
      </c>
      <c r="D2973" s="0" t="n">
        <v>3304.52368164</v>
      </c>
      <c r="E2973" s="0" t="n">
        <v>2.1763548851</v>
      </c>
      <c r="F2973" s="0" t="n">
        <f aca="false"> IF(SQRT((C2972-C2973)^2+(D2972-D2973)^2) &lt; 2, 0, SQRT((C2972-C2973)^2+(D2972-D2973)^2))</f>
        <v>0</v>
      </c>
    </row>
    <row r="2974" customFormat="false" ht="12.8" hidden="false" customHeight="false" outlineLevel="0" collapsed="false">
      <c r="A2974" s="0" t="n">
        <v>1477416599673</v>
      </c>
      <c r="B2974" s="0" t="s">
        <v>0</v>
      </c>
      <c r="C2974" s="0" t="n">
        <v>1442.41308594</v>
      </c>
      <c r="D2974" s="0" t="n">
        <v>3304.11499023</v>
      </c>
      <c r="E2974" s="0" t="n">
        <v>2.16385293007</v>
      </c>
      <c r="F2974" s="0" t="n">
        <f aca="false"> IF(SQRT((C2973-C2974)^2+(D2973-D2974)^2) &lt; 2, 0, SQRT((C2973-C2974)^2+(D2973-D2974)^2))</f>
        <v>0</v>
      </c>
    </row>
    <row r="2975" customFormat="false" ht="12.8" hidden="false" customHeight="false" outlineLevel="0" collapsed="false">
      <c r="A2975" s="0" t="n">
        <v>1477416599732</v>
      </c>
      <c r="B2975" s="0" t="s">
        <v>0</v>
      </c>
      <c r="C2975" s="0" t="n">
        <v>1442.62683105</v>
      </c>
      <c r="D2975" s="0" t="n">
        <v>3304.61401367</v>
      </c>
      <c r="E2975" s="0" t="n">
        <v>2.16980361938</v>
      </c>
      <c r="F2975" s="0" t="n">
        <f aca="false"> IF(SQRT((C2974-C2975)^2+(D2974-D2975)^2) &lt; 2, 0, SQRT((C2974-C2975)^2+(D2974-D2975)^2))</f>
        <v>0</v>
      </c>
    </row>
    <row r="2976" customFormat="false" ht="12.8" hidden="false" customHeight="false" outlineLevel="0" collapsed="false">
      <c r="A2976" s="0" t="n">
        <v>1477416599800</v>
      </c>
      <c r="B2976" s="0" t="s">
        <v>0</v>
      </c>
      <c r="C2976" s="0" t="n">
        <v>1442.52941895</v>
      </c>
      <c r="D2976" s="0" t="n">
        <v>3304.34521484</v>
      </c>
      <c r="E2976" s="0" t="n">
        <v>2.1658437252</v>
      </c>
      <c r="F2976" s="0" t="n">
        <f aca="false"> IF(SQRT((C2975-C2976)^2+(D2975-D2976)^2) &lt; 2, 0, SQRT((C2975-C2976)^2+(D2975-D2976)^2))</f>
        <v>0</v>
      </c>
    </row>
    <row r="2977" customFormat="false" ht="12.8" hidden="false" customHeight="false" outlineLevel="0" collapsed="false">
      <c r="A2977" s="0" t="n">
        <v>1477416599869</v>
      </c>
      <c r="B2977" s="0" t="s">
        <v>0</v>
      </c>
      <c r="C2977" s="0" t="n">
        <v>1442.6036377</v>
      </c>
      <c r="D2977" s="0" t="n">
        <v>3304.23364258</v>
      </c>
      <c r="E2977" s="0" t="n">
        <v>2.16209673882</v>
      </c>
      <c r="F2977" s="0" t="n">
        <f aca="false"> IF(SQRT((C2976-C2977)^2+(D2976-D2977)^2) &lt; 2, 0, SQRT((C2976-C2977)^2+(D2976-D2977)^2))</f>
        <v>0</v>
      </c>
    </row>
    <row r="2978" customFormat="false" ht="12.8" hidden="false" customHeight="false" outlineLevel="0" collapsed="false">
      <c r="A2978" s="0" t="n">
        <v>1477416599930</v>
      </c>
      <c r="B2978" s="0" t="s">
        <v>0</v>
      </c>
      <c r="C2978" s="0" t="n">
        <v>1442.68225098</v>
      </c>
      <c r="D2978" s="0" t="n">
        <v>3304.57324219</v>
      </c>
      <c r="E2978" s="0" t="n">
        <v>2.1679751873</v>
      </c>
      <c r="F2978" s="0" t="n">
        <f aca="false"> IF(SQRT((C2977-C2978)^2+(D2977-D2978)^2) &lt; 2, 0, SQRT((C2977-C2978)^2+(D2977-D2978)^2))</f>
        <v>0</v>
      </c>
    </row>
    <row r="2979" customFormat="false" ht="12.8" hidden="false" customHeight="false" outlineLevel="0" collapsed="false">
      <c r="A2979" s="0" t="n">
        <v>1477416600072</v>
      </c>
      <c r="B2979" s="0" t="s">
        <v>0</v>
      </c>
      <c r="C2979" s="0" t="n">
        <v>1442.58361816</v>
      </c>
      <c r="D2979" s="0" t="n">
        <v>3304.66259766</v>
      </c>
      <c r="E2979" s="0" t="n">
        <v>2.16720962524</v>
      </c>
      <c r="F2979" s="0" t="n">
        <f aca="false"> IF(SQRT((C2978-C2979)^2+(D2978-D2979)^2) &lt; 2, 0, SQRT((C2978-C2979)^2+(D2978-D2979)^2))</f>
        <v>0</v>
      </c>
    </row>
    <row r="2980" customFormat="false" ht="12.8" hidden="false" customHeight="false" outlineLevel="0" collapsed="false">
      <c r="A2980" s="0" t="n">
        <v>1477416600131</v>
      </c>
      <c r="B2980" s="0" t="s">
        <v>0</v>
      </c>
      <c r="C2980" s="0" t="n">
        <v>1442.6763916</v>
      </c>
      <c r="D2980" s="0" t="n">
        <v>3304.58544922</v>
      </c>
      <c r="E2980" s="0" t="n">
        <v>2.17099690437</v>
      </c>
      <c r="F2980" s="0" t="n">
        <f aca="false"> IF(SQRT((C2979-C2980)^2+(D2979-D2980)^2) &lt; 2, 0, SQRT((C2979-C2980)^2+(D2979-D2980)^2))</f>
        <v>0</v>
      </c>
    </row>
    <row r="2981" customFormat="false" ht="12.8" hidden="false" customHeight="false" outlineLevel="0" collapsed="false">
      <c r="A2981" s="0" t="n">
        <v>1477416600203</v>
      </c>
      <c r="B2981" s="0" t="s">
        <v>0</v>
      </c>
      <c r="C2981" s="0" t="n">
        <v>1442.6541748</v>
      </c>
      <c r="D2981" s="0" t="n">
        <v>3304.27319336</v>
      </c>
      <c r="E2981" s="0" t="n">
        <v>2.1698384285</v>
      </c>
      <c r="F2981" s="0" t="n">
        <f aca="false"> IF(SQRT((C2980-C2981)^2+(D2980-D2981)^2) &lt; 2, 0, SQRT((C2980-C2981)^2+(D2980-D2981)^2))</f>
        <v>0</v>
      </c>
    </row>
    <row r="2982" customFormat="false" ht="12.8" hidden="false" customHeight="false" outlineLevel="0" collapsed="false">
      <c r="A2982" s="0" t="n">
        <v>1477416600270</v>
      </c>
      <c r="B2982" s="0" t="s">
        <v>0</v>
      </c>
      <c r="C2982" s="0" t="n">
        <v>1442.6036377</v>
      </c>
      <c r="D2982" s="0" t="n">
        <v>3304.23364258</v>
      </c>
      <c r="E2982" s="0" t="n">
        <v>2.16209673882</v>
      </c>
      <c r="F2982" s="0" t="n">
        <f aca="false"> IF(SQRT((C2981-C2982)^2+(D2981-D2982)^2) &lt; 2, 0, SQRT((C2981-C2982)^2+(D2981-D2982)^2))</f>
        <v>0</v>
      </c>
    </row>
    <row r="2983" customFormat="false" ht="12.8" hidden="false" customHeight="false" outlineLevel="0" collapsed="false">
      <c r="A2983" s="0" t="n">
        <v>1477416600338</v>
      </c>
      <c r="B2983" s="0" t="s">
        <v>0</v>
      </c>
      <c r="C2983" s="0" t="n">
        <v>1442.6036377</v>
      </c>
      <c r="D2983" s="0" t="n">
        <v>3304.23364258</v>
      </c>
      <c r="E2983" s="0" t="n">
        <v>2.16209673882</v>
      </c>
      <c r="F2983" s="0" t="n">
        <f aca="false"> IF(SQRT((C2982-C2983)^2+(D2982-D2983)^2) &lt; 2, 0, SQRT((C2982-C2983)^2+(D2982-D2983)^2))</f>
        <v>0</v>
      </c>
    </row>
    <row r="2984" customFormat="false" ht="12.8" hidden="false" customHeight="false" outlineLevel="0" collapsed="false">
      <c r="A2984" s="0" t="n">
        <v>1477416600404</v>
      </c>
      <c r="B2984" s="0" t="s">
        <v>0</v>
      </c>
      <c r="C2984" s="0" t="n">
        <v>1442.6036377</v>
      </c>
      <c r="D2984" s="0" t="n">
        <v>3304.23364258</v>
      </c>
      <c r="E2984" s="0" t="n">
        <v>2.16209673882</v>
      </c>
      <c r="F2984" s="0" t="n">
        <f aca="false"> IF(SQRT((C2983-C2984)^2+(D2983-D2984)^2) &lt; 2, 0, SQRT((C2983-C2984)^2+(D2983-D2984)^2))</f>
        <v>0</v>
      </c>
    </row>
    <row r="2985" customFormat="false" ht="12.8" hidden="false" customHeight="false" outlineLevel="0" collapsed="false">
      <c r="A2985" s="0" t="n">
        <v>1477416600468</v>
      </c>
      <c r="B2985" s="0" t="s">
        <v>0</v>
      </c>
      <c r="C2985" s="0" t="n">
        <v>1442.41308594</v>
      </c>
      <c r="D2985" s="0" t="n">
        <v>3304.11499023</v>
      </c>
      <c r="E2985" s="0" t="n">
        <v>2.16385293007</v>
      </c>
      <c r="F2985" s="0" t="n">
        <f aca="false"> IF(SQRT((C2984-C2985)^2+(D2984-D2985)^2) &lt; 2, 0, SQRT((C2984-C2985)^2+(D2984-D2985)^2))</f>
        <v>0</v>
      </c>
    </row>
    <row r="2986" customFormat="false" ht="12.8" hidden="false" customHeight="false" outlineLevel="0" collapsed="false">
      <c r="A2986" s="0" t="n">
        <v>1477416600536</v>
      </c>
      <c r="B2986" s="0" t="s">
        <v>0</v>
      </c>
      <c r="C2986" s="0" t="n">
        <v>1442.50744629</v>
      </c>
      <c r="D2986" s="0" t="n">
        <v>3303.65087891</v>
      </c>
      <c r="E2986" s="0" t="n">
        <v>2.16920900345</v>
      </c>
      <c r="F2986" s="0" t="n">
        <f aca="false"> IF(SQRT((C2985-C2986)^2+(D2985-D2986)^2) &lt; 2, 0, SQRT((C2985-C2986)^2+(D2985-D2986)^2))</f>
        <v>0</v>
      </c>
    </row>
    <row r="2987" customFormat="false" ht="12.8" hidden="false" customHeight="false" outlineLevel="0" collapsed="false">
      <c r="A2987" s="0" t="n">
        <v>1477416600598</v>
      </c>
      <c r="B2987" s="0" t="s">
        <v>0</v>
      </c>
      <c r="C2987" s="0" t="n">
        <v>1438.5402832</v>
      </c>
      <c r="D2987" s="0" t="n">
        <v>3309.87915039</v>
      </c>
      <c r="E2987" s="0" t="n">
        <v>2.15328550339</v>
      </c>
      <c r="F2987" s="0" t="n">
        <f aca="false"> IF(SQRT((C2986-C2987)^2+(D2986-D2987)^2) &lt; 2, 0, SQRT((C2986-C2987)^2+(D2986-D2987)^2))</f>
        <v>7.38442608543438</v>
      </c>
    </row>
    <row r="2988" customFormat="false" ht="12.8" hidden="false" customHeight="false" outlineLevel="0" collapsed="false">
      <c r="A2988" s="0" t="n">
        <v>1477416600670</v>
      </c>
      <c r="B2988" s="0" t="s">
        <v>0</v>
      </c>
      <c r="C2988" s="0" t="n">
        <v>1433.23876953</v>
      </c>
      <c r="D2988" s="0" t="n">
        <v>3316.06030273</v>
      </c>
      <c r="E2988" s="0" t="n">
        <v>2.12877845764</v>
      </c>
      <c r="F2988" s="0" t="n">
        <f aca="false"> IF(SQRT((C2987-C2988)^2+(D2987-D2988)^2) &lt; 2, 0, SQRT((C2987-C2988)^2+(D2987-D2988)^2))</f>
        <v>8.14326049217888</v>
      </c>
    </row>
    <row r="2989" customFormat="false" ht="12.8" hidden="false" customHeight="false" outlineLevel="0" collapsed="false">
      <c r="A2989" s="0" t="n">
        <v>1477416600804</v>
      </c>
      <c r="B2989" s="0" t="s">
        <v>0</v>
      </c>
      <c r="C2989" s="0" t="n">
        <v>1428.56323242</v>
      </c>
      <c r="D2989" s="0" t="n">
        <v>3322.50195312</v>
      </c>
      <c r="E2989" s="0" t="n">
        <v>2.09305024147</v>
      </c>
      <c r="F2989" s="0" t="n">
        <f aca="false"> IF(SQRT((C2988-C2989)^2+(D2988-D2989)^2) &lt; 2, 0, SQRT((C2988-C2989)^2+(D2988-D2989)^2))</f>
        <v>7.95961726554581</v>
      </c>
    </row>
    <row r="2990" customFormat="false" ht="12.8" hidden="false" customHeight="false" outlineLevel="0" collapsed="false">
      <c r="A2990" s="0" t="n">
        <v>1477416600870</v>
      </c>
      <c r="B2990" s="0" t="s">
        <v>0</v>
      </c>
      <c r="C2990" s="0" t="n">
        <v>1425.3137207</v>
      </c>
      <c r="D2990" s="0" t="n">
        <v>3327.91259766</v>
      </c>
      <c r="E2990" s="0" t="n">
        <v>2.04895353317</v>
      </c>
      <c r="F2990" s="0" t="n">
        <f aca="false"> IF(SQRT((C2989-C2990)^2+(D2989-D2990)^2) &lt; 2, 0, SQRT((C2989-C2990)^2+(D2989-D2990)^2))</f>
        <v>6.31144997260119</v>
      </c>
    </row>
    <row r="2991" customFormat="false" ht="12.8" hidden="false" customHeight="false" outlineLevel="0" collapsed="false">
      <c r="A2991" s="0" t="n">
        <v>1477416600934</v>
      </c>
      <c r="B2991" s="0" t="s">
        <v>0</v>
      </c>
      <c r="C2991" s="0" t="n">
        <v>1422.43017578</v>
      </c>
      <c r="D2991" s="0" t="n">
        <v>3330.6262207</v>
      </c>
      <c r="E2991" s="0" t="n">
        <v>2.0390765667</v>
      </c>
      <c r="F2991" s="0" t="n">
        <f aca="false"> IF(SQRT((C2990-C2991)^2+(D2990-D2991)^2) &lt; 2, 0, SQRT((C2990-C2991)^2+(D2990-D2991)^2))</f>
        <v>3.95961883378663</v>
      </c>
    </row>
    <row r="2992" customFormat="false" ht="12.8" hidden="false" customHeight="false" outlineLevel="0" collapsed="false">
      <c r="A2992" s="0" t="n">
        <v>1477416601004</v>
      </c>
      <c r="B2992" s="0" t="s">
        <v>0</v>
      </c>
      <c r="C2992" s="0" t="n">
        <v>1419.36804199</v>
      </c>
      <c r="D2992" s="0" t="n">
        <v>3334.95996094</v>
      </c>
      <c r="E2992" s="0" t="n">
        <v>2.0048558712</v>
      </c>
      <c r="F2992" s="0" t="n">
        <f aca="false"> IF(SQRT((C2991-C2992)^2+(D2991-D2992)^2) &lt; 2, 0, SQRT((C2991-C2992)^2+(D2991-D2992)^2))</f>
        <v>5.30640818404095</v>
      </c>
    </row>
    <row r="2993" customFormat="false" ht="12.8" hidden="false" customHeight="false" outlineLevel="0" collapsed="false">
      <c r="A2993" s="0" t="n">
        <v>1477416601070</v>
      </c>
      <c r="B2993" s="0" t="s">
        <v>0</v>
      </c>
      <c r="C2993" s="0" t="n">
        <v>1417.09716797</v>
      </c>
      <c r="D2993" s="0" t="n">
        <v>3338.48608398</v>
      </c>
      <c r="E2993" s="0" t="n">
        <v>1.98389780521</v>
      </c>
      <c r="F2993" s="0" t="n">
        <f aca="false"> IF(SQRT((C2992-C2993)^2+(D2992-D2993)^2) &lt; 2, 0, SQRT((C2992-C2993)^2+(D2992-D2993)^2))</f>
        <v>4.19409257264629</v>
      </c>
    </row>
    <row r="2994" customFormat="false" ht="12.8" hidden="false" customHeight="false" outlineLevel="0" collapsed="false">
      <c r="A2994" s="0" t="n">
        <v>1477416601140</v>
      </c>
      <c r="B2994" s="0" t="s">
        <v>0</v>
      </c>
      <c r="C2994" s="0" t="n">
        <v>1414.55493164</v>
      </c>
      <c r="D2994" s="0" t="n">
        <v>3343.45385742</v>
      </c>
      <c r="E2994" s="0" t="n">
        <v>1.95334541798</v>
      </c>
      <c r="F2994" s="0" t="n">
        <f aca="false"> IF(SQRT((C2993-C2994)^2+(D2993-D2994)^2) &lt; 2, 0, SQRT((C2993-C2994)^2+(D2993-D2994)^2))</f>
        <v>5.58047834049592</v>
      </c>
    </row>
    <row r="2995" customFormat="false" ht="12.8" hidden="false" customHeight="false" outlineLevel="0" collapsed="false">
      <c r="A2995" s="0" t="n">
        <v>1477416601209</v>
      </c>
      <c r="B2995" s="0" t="s">
        <v>0</v>
      </c>
      <c r="C2995" s="0" t="n">
        <v>1412.04833984</v>
      </c>
      <c r="D2995" s="0" t="n">
        <v>3347.65283203</v>
      </c>
      <c r="E2995" s="0" t="n">
        <v>1.94031345844</v>
      </c>
      <c r="F2995" s="0" t="n">
        <f aca="false"> IF(SQRT((C2994-C2995)^2+(D2994-D2995)^2) &lt; 2, 0, SQRT((C2994-C2995)^2+(D2994-D2995)^2))</f>
        <v>4.89023416895863</v>
      </c>
    </row>
    <row r="2996" customFormat="false" ht="12.8" hidden="false" customHeight="false" outlineLevel="0" collapsed="false">
      <c r="A2996" s="0" t="n">
        <v>1477416601266</v>
      </c>
      <c r="B2996" s="0" t="s">
        <v>0</v>
      </c>
      <c r="C2996" s="0" t="n">
        <v>1409.87792969</v>
      </c>
      <c r="D2996" s="0" t="n">
        <v>3351.95483398</v>
      </c>
      <c r="E2996" s="0" t="n">
        <v>1.91003143787</v>
      </c>
      <c r="F2996" s="0" t="n">
        <f aca="false"> IF(SQRT((C2995-C2996)^2+(D2995-D2996)^2) &lt; 2, 0, SQRT((C2995-C2996)^2+(D2995-D2996)^2))</f>
        <v>4.81849571931183</v>
      </c>
    </row>
    <row r="2997" customFormat="false" ht="12.8" hidden="false" customHeight="false" outlineLevel="0" collapsed="false">
      <c r="A2997" s="0" t="n">
        <v>1477416601337</v>
      </c>
      <c r="B2997" s="0" t="s">
        <v>0</v>
      </c>
      <c r="C2997" s="0" t="n">
        <v>1407.42578125</v>
      </c>
      <c r="D2997" s="0" t="n">
        <v>3357.70751953</v>
      </c>
      <c r="E2997" s="0" t="n">
        <v>1.886901021</v>
      </c>
      <c r="F2997" s="0" t="n">
        <f aca="false"> IF(SQRT((C2996-C2997)^2+(D2996-D2997)^2) &lt; 2, 0, SQRT((C2996-C2997)^2+(D2996-D2997)^2))</f>
        <v>6.25351285350669</v>
      </c>
    </row>
    <row r="2998" customFormat="false" ht="12.8" hidden="false" customHeight="false" outlineLevel="0" collapsed="false">
      <c r="A2998" s="0" t="n">
        <v>1477416601404</v>
      </c>
      <c r="B2998" s="0" t="s">
        <v>0</v>
      </c>
      <c r="C2998" s="0" t="n">
        <v>1406.66040039</v>
      </c>
      <c r="D2998" s="0" t="n">
        <v>3361.54345703</v>
      </c>
      <c r="E2998" s="0" t="n">
        <v>1.87594425678</v>
      </c>
      <c r="F2998" s="0" t="n">
        <f aca="false"> IF(SQRT((C2997-C2998)^2+(D2997-D2998)^2) &lt; 2, 0, SQRT((C2997-C2998)^2+(D2997-D2998)^2))</f>
        <v>3.91155012300247</v>
      </c>
    </row>
    <row r="2999" customFormat="false" ht="12.8" hidden="false" customHeight="false" outlineLevel="0" collapsed="false">
      <c r="A2999" s="0" t="n">
        <v>1477416601477</v>
      </c>
      <c r="B2999" s="0" t="s">
        <v>0</v>
      </c>
      <c r="C2999" s="0" t="n">
        <v>1404.42089844</v>
      </c>
      <c r="D2999" s="0" t="n">
        <v>3367.34570312</v>
      </c>
      <c r="E2999" s="0" t="n">
        <v>1.83690845966</v>
      </c>
      <c r="F2999" s="0" t="n">
        <f aca="false"> IF(SQRT((C2998-C2999)^2+(D2998-D2999)^2) &lt; 2, 0, SQRT((C2998-C2999)^2+(D2998-D2999)^2))</f>
        <v>6.21943957869001</v>
      </c>
    </row>
    <row r="3000" customFormat="false" ht="12.8" hidden="false" customHeight="false" outlineLevel="0" collapsed="false">
      <c r="A3000" s="0" t="n">
        <v>1477416601541</v>
      </c>
      <c r="B3000" s="0" t="s">
        <v>0</v>
      </c>
      <c r="C3000" s="0" t="n">
        <v>1402.47338867</v>
      </c>
      <c r="D3000" s="0" t="n">
        <v>3371.95874023</v>
      </c>
      <c r="E3000" s="0" t="n">
        <v>1.82562363148</v>
      </c>
      <c r="F3000" s="0" t="n">
        <f aca="false"> IF(SQRT((C2999-C3000)^2+(D2999-D3000)^2) &lt; 2, 0, SQRT((C2999-C3000)^2+(D2999-D3000)^2))</f>
        <v>5.00728526074564</v>
      </c>
    </row>
    <row r="3001" customFormat="false" ht="12.8" hidden="false" customHeight="false" outlineLevel="0" collapsed="false">
      <c r="A3001" s="0" t="n">
        <v>1477416601610</v>
      </c>
      <c r="B3001" s="0" t="s">
        <v>0</v>
      </c>
      <c r="C3001" s="0" t="n">
        <v>1400.35644531</v>
      </c>
      <c r="D3001" s="0" t="n">
        <v>3376.06542969</v>
      </c>
      <c r="E3001" s="0" t="n">
        <v>1.80459940434</v>
      </c>
      <c r="F3001" s="0" t="n">
        <f aca="false"> IF(SQRT((C3000-C3001)^2+(D3000-D3001)^2) &lt; 2, 0, SQRT((C3000-C3001)^2+(D3000-D3001)^2))</f>
        <v>4.62021076470826</v>
      </c>
    </row>
    <row r="3002" customFormat="false" ht="12.8" hidden="false" customHeight="false" outlineLevel="0" collapsed="false">
      <c r="A3002" s="0" t="n">
        <v>1477416601671</v>
      </c>
      <c r="B3002" s="0" t="s">
        <v>0</v>
      </c>
      <c r="C3002" s="0" t="n">
        <v>1399.109375</v>
      </c>
      <c r="D3002" s="0" t="n">
        <v>3381.71557617</v>
      </c>
      <c r="E3002" s="0" t="n">
        <v>1.78033983707</v>
      </c>
      <c r="F3002" s="0" t="n">
        <f aca="false"> IF(SQRT((C3001-C3002)^2+(D3001-D3002)^2) &lt; 2, 0, SQRT((C3001-C3002)^2+(D3001-D3002)^2))</f>
        <v>5.78613338971187</v>
      </c>
    </row>
    <row r="3003" customFormat="false" ht="12.8" hidden="false" customHeight="false" outlineLevel="0" collapsed="false">
      <c r="A3003" s="0" t="n">
        <v>1477416601735</v>
      </c>
      <c r="B3003" s="0" t="s">
        <v>0</v>
      </c>
      <c r="C3003" s="0" t="n">
        <v>1397.81298828</v>
      </c>
      <c r="D3003" s="0" t="n">
        <v>3386.13183594</v>
      </c>
      <c r="E3003" s="0" t="n">
        <v>1.76713192463</v>
      </c>
      <c r="F3003" s="0" t="n">
        <f aca="false"> IF(SQRT((C3002-C3003)^2+(D3002-D3003)^2) &lt; 2, 0, SQRT((C3002-C3003)^2+(D3002-D3003)^2))</f>
        <v>4.60260457609756</v>
      </c>
    </row>
    <row r="3004" customFormat="false" ht="12.8" hidden="false" customHeight="false" outlineLevel="0" collapsed="false">
      <c r="A3004" s="0" t="n">
        <v>1477416601875</v>
      </c>
      <c r="B3004" s="0" t="s">
        <v>0</v>
      </c>
      <c r="C3004" s="0" t="n">
        <v>1394.83361816</v>
      </c>
      <c r="D3004" s="0" t="n">
        <v>3396.66381836</v>
      </c>
      <c r="E3004" s="0" t="n">
        <v>1.71390020847</v>
      </c>
      <c r="F3004" s="0" t="n">
        <f aca="false"> IF(SQRT((C3003-C3004)^2+(D3003-D3004)^2) &lt; 2, 0, SQRT((C3003-C3004)^2+(D3003-D3004)^2))</f>
        <v>10.9452866571474</v>
      </c>
    </row>
    <row r="3005" customFormat="false" ht="12.8" hidden="false" customHeight="false" outlineLevel="0" collapsed="false">
      <c r="A3005" s="0" t="n">
        <v>1477416601939</v>
      </c>
      <c r="B3005" s="0" t="s">
        <v>0</v>
      </c>
      <c r="C3005" s="0" t="n">
        <v>1393.65014648</v>
      </c>
      <c r="D3005" s="0" t="n">
        <v>3401.77416992</v>
      </c>
      <c r="E3005" s="0" t="n">
        <v>1.69280207157</v>
      </c>
      <c r="F3005" s="0" t="n">
        <f aca="false"> IF(SQRT((C3004-C3005)^2+(D3004-D3005)^2) &lt; 2, 0, SQRT((C3004-C3005)^2+(D3004-D3005)^2))</f>
        <v>5.24559799109299</v>
      </c>
    </row>
    <row r="3006" customFormat="false" ht="12.8" hidden="false" customHeight="false" outlineLevel="0" collapsed="false">
      <c r="A3006" s="0" t="n">
        <v>1477416602009</v>
      </c>
      <c r="B3006" s="0" t="s">
        <v>0</v>
      </c>
      <c r="C3006" s="0" t="n">
        <v>1392.65148926</v>
      </c>
      <c r="D3006" s="0" t="n">
        <v>3406.94116211</v>
      </c>
      <c r="E3006" s="0" t="n">
        <v>1.66594803333</v>
      </c>
      <c r="F3006" s="0" t="n">
        <f aca="false"> IF(SQRT((C3005-C3006)^2+(D3005-D3006)^2) &lt; 2, 0, SQRT((C3005-C3006)^2+(D3005-D3006)^2))</f>
        <v>5.26261575023073</v>
      </c>
    </row>
    <row r="3007" customFormat="false" ht="12.8" hidden="false" customHeight="false" outlineLevel="0" collapsed="false">
      <c r="A3007" s="0" t="n">
        <v>1477416602075</v>
      </c>
      <c r="B3007" s="0" t="s">
        <v>0</v>
      </c>
      <c r="C3007" s="0" t="n">
        <v>1391.99487305</v>
      </c>
      <c r="D3007" s="0" t="n">
        <v>3411.96362305</v>
      </c>
      <c r="E3007" s="0" t="n">
        <v>1.64094460011</v>
      </c>
      <c r="F3007" s="0" t="n">
        <f aca="false"> IF(SQRT((C3006-C3007)^2+(D3006-D3007)^2) &lt; 2, 0, SQRT((C3006-C3007)^2+(D3006-D3007)^2))</f>
        <v>5.06520076019327</v>
      </c>
    </row>
    <row r="3008" customFormat="false" ht="12.8" hidden="false" customHeight="false" outlineLevel="0" collapsed="false">
      <c r="A3008" s="0" t="n">
        <v>1477416602136</v>
      </c>
      <c r="B3008" s="0" t="s">
        <v>0</v>
      </c>
      <c r="C3008" s="0" t="n">
        <v>1391.60913086</v>
      </c>
      <c r="D3008" s="0" t="n">
        <v>3416.83203125</v>
      </c>
      <c r="E3008" s="0" t="n">
        <v>1.61018049717</v>
      </c>
      <c r="F3008" s="0" t="n">
        <f aca="false"> IF(SQRT((C3007-C3008)^2+(D3007-D3008)^2) &lt; 2, 0, SQRT((C3007-C3008)^2+(D3007-D3008)^2))</f>
        <v>4.88366618832338</v>
      </c>
    </row>
    <row r="3009" customFormat="false" ht="12.8" hidden="false" customHeight="false" outlineLevel="0" collapsed="false">
      <c r="A3009" s="0" t="n">
        <v>1477416602270</v>
      </c>
      <c r="B3009" s="0" t="s">
        <v>0</v>
      </c>
      <c r="C3009" s="0" t="n">
        <v>1390</v>
      </c>
      <c r="D3009" s="0" t="n">
        <v>3424.75146484</v>
      </c>
      <c r="E3009" s="0" t="n">
        <v>1.58975660801</v>
      </c>
      <c r="F3009" s="0" t="n">
        <f aca="false"> IF(SQRT((C3008-C3009)^2+(D3008-D3009)^2) &lt; 2, 0, SQRT((C3008-C3009)^2+(D3008-D3009)^2))</f>
        <v>8.08125797824987</v>
      </c>
    </row>
    <row r="3010" customFormat="false" ht="12.8" hidden="false" customHeight="false" outlineLevel="0" collapsed="false">
      <c r="A3010" s="0" t="n">
        <v>1477416602343</v>
      </c>
      <c r="B3010" s="0" t="s">
        <v>0</v>
      </c>
      <c r="C3010" s="0" t="n">
        <v>1390.00012207</v>
      </c>
      <c r="D3010" s="0" t="n">
        <v>3431</v>
      </c>
      <c r="E3010" s="0" t="n">
        <v>1.57079517841</v>
      </c>
      <c r="F3010" s="0" t="n">
        <f aca="false"> IF(SQRT((C3009-C3010)^2+(D3009-D3010)^2) &lt; 2, 0, SQRT((C3009-C3010)^2+(D3009-D3010)^2))</f>
        <v>6.24853516119221</v>
      </c>
    </row>
    <row r="3011" customFormat="false" ht="12.8" hidden="false" customHeight="false" outlineLevel="0" collapsed="false">
      <c r="A3011" s="0" t="n">
        <v>1477416602402</v>
      </c>
      <c r="B3011" s="0" t="s">
        <v>0</v>
      </c>
      <c r="C3011" s="0" t="n">
        <v>1389.73071289</v>
      </c>
      <c r="D3011" s="0" t="n">
        <v>3438</v>
      </c>
      <c r="E3011" s="0" t="n">
        <v>1.56308448315</v>
      </c>
      <c r="F3011" s="0" t="n">
        <f aca="false"> IF(SQRT((C3010-C3011)^2+(D3010-D3011)^2) &lt; 2, 0, SQRT((C3010-C3011)^2+(D3010-D3011)^2))</f>
        <v>7.00518246059789</v>
      </c>
    </row>
    <row r="3012" customFormat="false" ht="12.8" hidden="false" customHeight="false" outlineLevel="0" collapsed="false">
      <c r="A3012" s="0" t="n">
        <v>1477416602472</v>
      </c>
      <c r="B3012" s="0" t="s">
        <v>0</v>
      </c>
      <c r="C3012" s="0" t="n">
        <v>1389.43664551</v>
      </c>
      <c r="D3012" s="0" t="n">
        <v>3441.55419922</v>
      </c>
      <c r="E3012" s="0" t="n">
        <v>1.47968626022</v>
      </c>
      <c r="F3012" s="0" t="n">
        <f aca="false"> IF(SQRT((C3011-C3012)^2+(D3011-D3012)^2) &lt; 2, 0, SQRT((C3011-C3012)^2+(D3011-D3012)^2))</f>
        <v>3.5663437466724</v>
      </c>
    </row>
    <row r="3013" customFormat="false" ht="12.8" hidden="false" customHeight="false" outlineLevel="0" collapsed="false">
      <c r="A3013" s="0" t="n">
        <v>1477416602536</v>
      </c>
      <c r="B3013" s="0" t="s">
        <v>0</v>
      </c>
      <c r="C3013" s="0" t="n">
        <v>1390.19567871</v>
      </c>
      <c r="D3013" s="0" t="n">
        <v>3447.80737305</v>
      </c>
      <c r="E3013" s="0" t="n">
        <v>1.47286903858</v>
      </c>
      <c r="F3013" s="0" t="n">
        <f aca="false"> IF(SQRT((C3012-C3013)^2+(D3012-D3013)^2) &lt; 2, 0, SQRT((C3012-C3013)^2+(D3012-D3013)^2))</f>
        <v>6.29907249893967</v>
      </c>
    </row>
    <row r="3014" customFormat="false" ht="12.8" hidden="false" customHeight="false" outlineLevel="0" collapsed="false">
      <c r="A3014" s="0" t="n">
        <v>1477416602603</v>
      </c>
      <c r="B3014" s="0" t="s">
        <v>0</v>
      </c>
      <c r="C3014" s="0" t="n">
        <v>1389.98974609</v>
      </c>
      <c r="D3014" s="0" t="n">
        <v>3453.02587891</v>
      </c>
      <c r="E3014" s="0" t="n">
        <v>1.46028661728</v>
      </c>
      <c r="F3014" s="0" t="n">
        <f aca="false"> IF(SQRT((C3013-C3014)^2+(D3013-D3014)^2) &lt; 2, 0, SQRT((C3013-C3014)^2+(D3013-D3014)^2))</f>
        <v>5.22256753473161</v>
      </c>
    </row>
    <row r="3015" customFormat="false" ht="12.8" hidden="false" customHeight="false" outlineLevel="0" collapsed="false">
      <c r="A3015" s="0" t="n">
        <v>1477416602674</v>
      </c>
      <c r="B3015" s="0" t="s">
        <v>0</v>
      </c>
      <c r="C3015" s="0" t="n">
        <v>1389.94042969</v>
      </c>
      <c r="D3015" s="0" t="n">
        <v>3456.9140625</v>
      </c>
      <c r="E3015" s="0" t="n">
        <v>1.43860828876</v>
      </c>
      <c r="F3015" s="0" t="n">
        <f aca="false"> IF(SQRT((C3014-C3015)^2+(D3014-D3015)^2) &lt; 2, 0, SQRT((C3014-C3015)^2+(D3014-D3015)^2))</f>
        <v>3.88849633365591</v>
      </c>
    </row>
    <row r="3016" customFormat="false" ht="12.8" hidden="false" customHeight="false" outlineLevel="0" collapsed="false">
      <c r="A3016" s="0" t="n">
        <v>1477416602742</v>
      </c>
      <c r="B3016" s="0" t="s">
        <v>0</v>
      </c>
      <c r="C3016" s="0" t="n">
        <v>1390.24987793</v>
      </c>
      <c r="D3016" s="0" t="n">
        <v>3463.4831543</v>
      </c>
      <c r="E3016" s="0" t="n">
        <v>1.41913437843</v>
      </c>
      <c r="F3016" s="0" t="n">
        <f aca="false"> IF(SQRT((C3015-C3016)^2+(D3015-D3016)^2) &lt; 2, 0, SQRT((C3015-C3016)^2+(D3015-D3016)^2))</f>
        <v>6.57637630386725</v>
      </c>
    </row>
    <row r="3017" customFormat="false" ht="12.8" hidden="false" customHeight="false" outlineLevel="0" collapsed="false">
      <c r="A3017" s="0" t="n">
        <v>1477416602805</v>
      </c>
      <c r="B3017" s="0" t="s">
        <v>0</v>
      </c>
      <c r="C3017" s="0" t="n">
        <v>1390.0703125</v>
      </c>
      <c r="D3017" s="0" t="n">
        <v>3467.6262207</v>
      </c>
      <c r="E3017" s="0" t="n">
        <v>1.38479101658</v>
      </c>
      <c r="F3017" s="0" t="n">
        <f aca="false"> IF(SQRT((C3016-C3017)^2+(D3016-D3017)^2) &lt; 2, 0, SQRT((C3016-C3017)^2+(D3016-D3017)^2))</f>
        <v>4.14695586405976</v>
      </c>
    </row>
    <row r="3018" customFormat="false" ht="12.8" hidden="false" customHeight="false" outlineLevel="0" collapsed="false">
      <c r="A3018" s="0" t="n">
        <v>1477416602859</v>
      </c>
      <c r="B3018" s="0" t="s">
        <v>0</v>
      </c>
      <c r="C3018" s="0" t="n">
        <v>1390.7331543</v>
      </c>
      <c r="D3018" s="0" t="n">
        <v>3472.63720703</v>
      </c>
      <c r="E3018" s="0" t="n">
        <v>1.35548579693</v>
      </c>
      <c r="F3018" s="0" t="n">
        <f aca="false"> IF(SQRT((C3017-C3018)^2+(D3017-D3018)^2) &lt; 2, 0, SQRT((C3017-C3018)^2+(D3017-D3018)^2))</f>
        <v>5.05463581786793</v>
      </c>
    </row>
    <row r="3019" customFormat="false" ht="12.8" hidden="false" customHeight="false" outlineLevel="0" collapsed="false">
      <c r="A3019" s="0" t="n">
        <v>1477416603005</v>
      </c>
      <c r="B3019" s="0" t="s">
        <v>0</v>
      </c>
      <c r="C3019" s="0" t="n">
        <v>1392.6932373</v>
      </c>
      <c r="D3019" s="0" t="n">
        <v>3482.52368164</v>
      </c>
      <c r="E3019" s="0" t="n">
        <v>1.31660699844</v>
      </c>
      <c r="F3019" s="0" t="n">
        <f aca="false"> IF(SQRT((C3018-C3019)^2+(D3018-D3019)^2) &lt; 2, 0, SQRT((C3018-C3019)^2+(D3018-D3019)^2))</f>
        <v>10.0789039870945</v>
      </c>
    </row>
    <row r="3020" customFormat="false" ht="12.8" hidden="false" customHeight="false" outlineLevel="0" collapsed="false">
      <c r="A3020" s="0" t="n">
        <v>1477416603073</v>
      </c>
      <c r="B3020" s="0" t="s">
        <v>0</v>
      </c>
      <c r="C3020" s="0" t="n">
        <v>1394.0769043</v>
      </c>
      <c r="D3020" s="0" t="n">
        <v>3487.95092773</v>
      </c>
      <c r="E3020" s="0" t="n">
        <v>1.29624664783</v>
      </c>
      <c r="F3020" s="0" t="n">
        <f aca="false"> IF(SQRT((C3019-C3020)^2+(D3019-D3020)^2) &lt; 2, 0, SQRT((C3019-C3020)^2+(D3019-D3020)^2))</f>
        <v>5.60085122890317</v>
      </c>
    </row>
    <row r="3021" customFormat="false" ht="12.8" hidden="false" customHeight="false" outlineLevel="0" collapsed="false">
      <c r="A3021" s="0" t="n">
        <v>1477416603141</v>
      </c>
      <c r="B3021" s="0" t="s">
        <v>0</v>
      </c>
      <c r="C3021" s="0" t="n">
        <v>1396.3449707</v>
      </c>
      <c r="D3021" s="0" t="n">
        <v>3492.86279297</v>
      </c>
      <c r="E3021" s="0" t="n">
        <v>1.29108870029</v>
      </c>
      <c r="F3021" s="0" t="n">
        <f aca="false"> IF(SQRT((C3020-C3021)^2+(D3020-D3021)^2) &lt; 2, 0, SQRT((C3020-C3021)^2+(D3020-D3021)^2))</f>
        <v>5.41022599627143</v>
      </c>
    </row>
    <row r="3022" customFormat="false" ht="12.8" hidden="false" customHeight="false" outlineLevel="0" collapsed="false">
      <c r="A3022" s="0" t="n">
        <v>1477416603207</v>
      </c>
      <c r="B3022" s="0" t="s">
        <v>0</v>
      </c>
      <c r="C3022" s="0" t="n">
        <v>1395.86645508</v>
      </c>
      <c r="D3022" s="0" t="n">
        <v>3497.56835938</v>
      </c>
      <c r="E3022" s="0" t="n">
        <v>1.27363061905</v>
      </c>
      <c r="F3022" s="0" t="n">
        <f aca="false"> IF(SQRT((C3021-C3022)^2+(D3021-D3022)^2) &lt; 2, 0, SQRT((C3021-C3022)^2+(D3021-D3022)^2))</f>
        <v>4.72983429281649</v>
      </c>
    </row>
    <row r="3023" customFormat="false" ht="12.8" hidden="false" customHeight="false" outlineLevel="0" collapsed="false">
      <c r="A3023" s="0" t="n">
        <v>1477416603274</v>
      </c>
      <c r="B3023" s="0" t="s">
        <v>0</v>
      </c>
      <c r="C3023" s="0" t="n">
        <v>1398.93359375</v>
      </c>
      <c r="D3023" s="0" t="n">
        <v>3503.13720703</v>
      </c>
      <c r="E3023" s="0" t="n">
        <v>1.24526202679</v>
      </c>
      <c r="F3023" s="0" t="n">
        <f aca="false"> IF(SQRT((C3022-C3023)^2+(D3022-D3023)^2) &lt; 2, 0, SQRT((C3022-C3023)^2+(D3022-D3023)^2))</f>
        <v>6.35762563933422</v>
      </c>
    </row>
    <row r="3024" customFormat="false" ht="12.8" hidden="false" customHeight="false" outlineLevel="0" collapsed="false">
      <c r="A3024" s="0" t="n">
        <v>1477416603345</v>
      </c>
      <c r="B3024" s="0" t="s">
        <v>0</v>
      </c>
      <c r="C3024" s="0" t="n">
        <v>1399.32446289</v>
      </c>
      <c r="D3024" s="0" t="n">
        <v>3508.32495117</v>
      </c>
      <c r="E3024" s="0" t="n">
        <v>1.22011530399</v>
      </c>
      <c r="F3024" s="0" t="n">
        <f aca="false"> IF(SQRT((C3023-C3024)^2+(D3023-D3024)^2) &lt; 2, 0, SQRT((C3023-C3024)^2+(D3023-D3024)^2))</f>
        <v>5.2024482646837</v>
      </c>
    </row>
    <row r="3025" customFormat="false" ht="12.8" hidden="false" customHeight="false" outlineLevel="0" collapsed="false">
      <c r="A3025" s="0" t="n">
        <v>1477416603410</v>
      </c>
      <c r="B3025" s="0" t="s">
        <v>0</v>
      </c>
      <c r="C3025" s="0" t="n">
        <v>1400.58508301</v>
      </c>
      <c r="D3025" s="0" t="n">
        <v>3512.56665039</v>
      </c>
      <c r="E3025" s="0" t="n">
        <v>1.19499027729</v>
      </c>
      <c r="F3025" s="0" t="n">
        <f aca="false"> IF(SQRT((C3024-C3025)^2+(D3024-D3025)^2) &lt; 2, 0, SQRT((C3024-C3025)^2+(D3024-D3025)^2))</f>
        <v>4.42506218712218</v>
      </c>
    </row>
    <row r="3026" customFormat="false" ht="12.8" hidden="false" customHeight="false" outlineLevel="0" collapsed="false">
      <c r="A3026" s="0" t="n">
        <v>1477416603472</v>
      </c>
      <c r="B3026" s="0" t="s">
        <v>0</v>
      </c>
      <c r="C3026" s="0" t="n">
        <v>1403.15612793</v>
      </c>
      <c r="D3026" s="0" t="n">
        <v>3517.48388672</v>
      </c>
      <c r="E3026" s="0" t="n">
        <v>1.1614869833</v>
      </c>
      <c r="F3026" s="0" t="n">
        <f aca="false"> IF(SQRT((C3025-C3026)^2+(D3025-D3026)^2) &lt; 2, 0, SQRT((C3025-C3026)^2+(D3025-D3026)^2))</f>
        <v>5.5488273631217</v>
      </c>
    </row>
    <row r="3027" customFormat="false" ht="12.8" hidden="false" customHeight="false" outlineLevel="0" collapsed="false">
      <c r="A3027" s="0" t="n">
        <v>1477416603540</v>
      </c>
      <c r="B3027" s="0" t="s">
        <v>0</v>
      </c>
      <c r="C3027" s="0" t="n">
        <v>1404.04296875</v>
      </c>
      <c r="D3027" s="0" t="n">
        <v>3522.27587891</v>
      </c>
      <c r="E3027" s="0" t="n">
        <v>1.1384524107</v>
      </c>
      <c r="F3027" s="0" t="n">
        <f aca="false"> IF(SQRT((C3026-C3027)^2+(D3026-D3027)^2) &lt; 2, 0, SQRT((C3026-C3027)^2+(D3026-D3027)^2))</f>
        <v>4.87336390894801</v>
      </c>
    </row>
    <row r="3028" customFormat="false" ht="12.8" hidden="false" customHeight="false" outlineLevel="0" collapsed="false">
      <c r="A3028" s="0" t="n">
        <v>1477416603608</v>
      </c>
      <c r="B3028" s="0" t="s">
        <v>0</v>
      </c>
      <c r="C3028" s="0" t="n">
        <v>1406.26281738</v>
      </c>
      <c r="D3028" s="0" t="n">
        <v>3527.56860352</v>
      </c>
      <c r="E3028" s="0" t="n">
        <v>1.10657441616</v>
      </c>
      <c r="F3028" s="0" t="n">
        <f aca="false"> IF(SQRT((C3027-C3028)^2+(D3027-D3028)^2) &lt; 2, 0, SQRT((C3027-C3028)^2+(D3027-D3028)^2))</f>
        <v>5.73939558990448</v>
      </c>
    </row>
    <row r="3029" customFormat="false" ht="12.8" hidden="false" customHeight="false" outlineLevel="0" collapsed="false">
      <c r="A3029" s="0" t="n">
        <v>1477416603739</v>
      </c>
      <c r="B3029" s="0" t="s">
        <v>0</v>
      </c>
      <c r="C3029" s="0" t="n">
        <v>1409.55883789</v>
      </c>
      <c r="D3029" s="0" t="n">
        <v>3536.59472656</v>
      </c>
      <c r="E3029" s="0" t="n">
        <v>1.08035492897</v>
      </c>
      <c r="F3029" s="0" t="n">
        <f aca="false"> IF(SQRT((C3028-C3029)^2+(D3028-D3029)^2) &lt; 2, 0, SQRT((C3028-C3029)^2+(D3028-D3029)^2))</f>
        <v>9.60909196207186</v>
      </c>
    </row>
    <row r="3030" customFormat="false" ht="12.8" hidden="false" customHeight="false" outlineLevel="0" collapsed="false">
      <c r="A3030" s="0" t="n">
        <v>1477416603809</v>
      </c>
      <c r="B3030" s="0" t="s">
        <v>0</v>
      </c>
      <c r="C3030" s="0" t="n">
        <v>1412.5612793</v>
      </c>
      <c r="D3030" s="0" t="n">
        <v>3542.20239258</v>
      </c>
      <c r="E3030" s="0" t="n">
        <v>1.05273509026</v>
      </c>
      <c r="F3030" s="0" t="n">
        <f aca="false"> IF(SQRT((C3029-C3030)^2+(D3029-D3030)^2) &lt; 2, 0, SQRT((C3029-C3030)^2+(D3029-D3030)^2))</f>
        <v>6.36086256826441</v>
      </c>
    </row>
    <row r="3031" customFormat="false" ht="12.8" hidden="false" customHeight="false" outlineLevel="0" collapsed="false">
      <c r="A3031" s="0" t="n">
        <v>1477416603867</v>
      </c>
      <c r="B3031" s="0" t="s">
        <v>0</v>
      </c>
      <c r="C3031" s="0" t="n">
        <v>1413.89709473</v>
      </c>
      <c r="D3031" s="0" t="n">
        <v>3546.5715332</v>
      </c>
      <c r="E3031" s="0" t="n">
        <v>1.01589047909</v>
      </c>
      <c r="F3031" s="0" t="n">
        <f aca="false"> IF(SQRT((C3030-C3031)^2+(D3030-D3031)^2) &lt; 2, 0, SQRT((C3030-C3031)^2+(D3030-D3031)^2))</f>
        <v>4.56878458896459</v>
      </c>
    </row>
    <row r="3032" customFormat="false" ht="12.8" hidden="false" customHeight="false" outlineLevel="0" collapsed="false">
      <c r="A3032" s="0" t="n">
        <v>1477416603942</v>
      </c>
      <c r="B3032" s="0" t="s">
        <v>0</v>
      </c>
      <c r="C3032" s="0" t="n">
        <v>1416.67749023</v>
      </c>
      <c r="D3032" s="0" t="n">
        <v>3550.76269531</v>
      </c>
      <c r="E3032" s="0" t="n">
        <v>1.0148473978</v>
      </c>
      <c r="F3032" s="0" t="n">
        <f aca="false"> IF(SQRT((C3031-C3032)^2+(D3031-D3032)^2) &lt; 2, 0, SQRT((C3031-C3032)^2+(D3031-D3032)^2))</f>
        <v>5.02955653797821</v>
      </c>
    </row>
    <row r="3033" customFormat="false" ht="12.8" hidden="false" customHeight="false" outlineLevel="0" collapsed="false">
      <c r="A3033" s="0" t="n">
        <v>1477416604012</v>
      </c>
      <c r="B3033" s="0" t="s">
        <v>0</v>
      </c>
      <c r="C3033" s="0" t="n">
        <v>1420.0098877</v>
      </c>
      <c r="D3033" s="0" t="n">
        <v>3555.54150391</v>
      </c>
      <c r="E3033" s="0" t="n">
        <v>0.962624013424</v>
      </c>
      <c r="F3033" s="0" t="n">
        <f aca="false"> IF(SQRT((C3032-C3033)^2+(D3032-D3033)^2) &lt; 2, 0, SQRT((C3032-C3033)^2+(D3032-D3033)^2))</f>
        <v>5.82596640339578</v>
      </c>
    </row>
    <row r="3034" customFormat="false" ht="12.8" hidden="false" customHeight="false" outlineLevel="0" collapsed="false">
      <c r="A3034" s="0" t="n">
        <v>1477416604067</v>
      </c>
      <c r="B3034" s="0" t="s">
        <v>0</v>
      </c>
      <c r="C3034" s="0" t="n">
        <v>1421.78405762</v>
      </c>
      <c r="D3034" s="0" t="n">
        <v>3559.58276367</v>
      </c>
      <c r="E3034" s="0" t="n">
        <v>0.942722380161</v>
      </c>
      <c r="F3034" s="0" t="n">
        <f aca="false"> IF(SQRT((C3033-C3034)^2+(D3033-D3034)^2) &lt; 2, 0, SQRT((C3033-C3034)^2+(D3033-D3034)^2))</f>
        <v>4.4135540500633</v>
      </c>
    </row>
    <row r="3035" customFormat="false" ht="12.8" hidden="false" customHeight="false" outlineLevel="0" collapsed="false">
      <c r="A3035" s="0" t="n">
        <v>1477416604141</v>
      </c>
      <c r="B3035" s="0" t="s">
        <v>0</v>
      </c>
      <c r="C3035" s="0" t="n">
        <v>1425</v>
      </c>
      <c r="D3035" s="0" t="n">
        <v>3564</v>
      </c>
      <c r="E3035" s="0" t="n">
        <v>0.939447999001</v>
      </c>
      <c r="F3035" s="0" t="n">
        <f aca="false"> IF(SQRT((C3034-C3035)^2+(D3034-D3035)^2) &lt; 2, 0, SQRT((C3034-C3035)^2+(D3034-D3035)^2))</f>
        <v>5.4639053969254</v>
      </c>
    </row>
    <row r="3036" customFormat="false" ht="12.8" hidden="false" customHeight="false" outlineLevel="0" collapsed="false">
      <c r="A3036" s="0" t="n">
        <v>1477416604209</v>
      </c>
      <c r="B3036" s="0" t="s">
        <v>0</v>
      </c>
      <c r="C3036" s="0" t="n">
        <v>1428.57714844</v>
      </c>
      <c r="D3036" s="0" t="n">
        <v>3568.01367188</v>
      </c>
      <c r="E3036" s="0" t="n">
        <v>0.90050381422</v>
      </c>
      <c r="F3036" s="0" t="n">
        <f aca="false"> IF(SQRT((C3035-C3036)^2+(D3035-D3036)^2) &lt; 2, 0, SQRT((C3035-C3036)^2+(D3035-D3036)^2))</f>
        <v>5.37638846458257</v>
      </c>
    </row>
    <row r="3037" customFormat="false" ht="12.8" hidden="false" customHeight="false" outlineLevel="0" collapsed="false">
      <c r="A3037" s="0" t="n">
        <v>1477416604277</v>
      </c>
      <c r="B3037" s="0" t="s">
        <v>0</v>
      </c>
      <c r="C3037" s="0" t="n">
        <v>1431.62780762</v>
      </c>
      <c r="D3037" s="0" t="n">
        <v>3572.4699707</v>
      </c>
      <c r="E3037" s="0" t="n">
        <v>0.899658858776</v>
      </c>
      <c r="F3037" s="0" t="n">
        <f aca="false"> IF(SQRT((C3036-C3037)^2+(D3036-D3037)^2) &lt; 2, 0, SQRT((C3036-C3037)^2+(D3036-D3037)^2))</f>
        <v>5.4004741093401</v>
      </c>
    </row>
    <row r="3038" customFormat="false" ht="12.8" hidden="false" customHeight="false" outlineLevel="0" collapsed="false">
      <c r="A3038" s="0" t="n">
        <v>1477416604340</v>
      </c>
      <c r="B3038" s="0" t="s">
        <v>0</v>
      </c>
      <c r="C3038" s="0" t="n">
        <v>1434.7677002</v>
      </c>
      <c r="D3038" s="0" t="n">
        <v>3577.09545898</v>
      </c>
      <c r="E3038" s="0" t="n">
        <v>0.858794093132</v>
      </c>
      <c r="F3038" s="0" t="n">
        <f aca="false"> IF(SQRT((C3037-C3038)^2+(D3037-D3038)^2) &lt; 2, 0, SQRT((C3037-C3038)^2+(D3037-D3038)^2))</f>
        <v>5.59053371712889</v>
      </c>
    </row>
    <row r="3039" customFormat="false" ht="12.8" hidden="false" customHeight="false" outlineLevel="0" collapsed="false">
      <c r="A3039" s="0" t="n">
        <v>1477416604476</v>
      </c>
      <c r="B3039" s="0" t="s">
        <v>0</v>
      </c>
      <c r="C3039" s="0" t="n">
        <v>1441.64001465</v>
      </c>
      <c r="D3039" s="0" t="n">
        <v>3584.16650391</v>
      </c>
      <c r="E3039" s="0" t="n">
        <v>0.79440844059</v>
      </c>
      <c r="F3039" s="0" t="n">
        <f aca="false"> IF(SQRT((C3038-C3039)^2+(D3038-D3039)^2) &lt; 2, 0, SQRT((C3038-C3039)^2+(D3038-D3039)^2))</f>
        <v>9.86044533993048</v>
      </c>
    </row>
    <row r="3040" customFormat="false" ht="12.8" hidden="false" customHeight="false" outlineLevel="0" collapsed="false">
      <c r="A3040" s="0" t="n">
        <v>1477416604541</v>
      </c>
      <c r="B3040" s="0" t="s">
        <v>0</v>
      </c>
      <c r="C3040" s="0" t="n">
        <v>1444.42651367</v>
      </c>
      <c r="D3040" s="0" t="n">
        <v>3588.08203125</v>
      </c>
      <c r="E3040" s="0" t="n">
        <v>0.779458761215</v>
      </c>
      <c r="F3040" s="0" t="n">
        <f aca="false"> IF(SQRT((C3039-C3040)^2+(D3039-D3040)^2) &lt; 2, 0, SQRT((C3039-C3040)^2+(D3039-D3040)^2))</f>
        <v>4.80582262872341</v>
      </c>
    </row>
    <row r="3041" customFormat="false" ht="12.8" hidden="false" customHeight="false" outlineLevel="0" collapsed="false">
      <c r="A3041" s="0" t="n">
        <v>1477416604607</v>
      </c>
      <c r="B3041" s="0" t="s">
        <v>0</v>
      </c>
      <c r="C3041" s="0" t="n">
        <v>1448.16308594</v>
      </c>
      <c r="D3041" s="0" t="n">
        <v>3591.88330078</v>
      </c>
      <c r="E3041" s="0" t="n">
        <v>0.737937390804</v>
      </c>
      <c r="F3041" s="0" t="n">
        <f aca="false"> IF(SQRT((C3040-C3041)^2+(D3040-D3041)^2) &lt; 2, 0, SQRT((C3040-C3041)^2+(D3040-D3041)^2))</f>
        <v>5.33025537555546</v>
      </c>
    </row>
    <row r="3042" customFormat="false" ht="12.8" hidden="false" customHeight="false" outlineLevel="0" collapsed="false">
      <c r="A3042" s="0" t="n">
        <v>1477416604676</v>
      </c>
      <c r="B3042" s="0" t="s">
        <v>0</v>
      </c>
      <c r="C3042" s="0" t="n">
        <v>1451.89123535</v>
      </c>
      <c r="D3042" s="0" t="n">
        <v>3595.89550781</v>
      </c>
      <c r="E3042" s="0" t="n">
        <v>0.69566732645</v>
      </c>
      <c r="F3042" s="0" t="n">
        <f aca="false"> IF(SQRT((C3041-C3042)^2+(D3041-D3042)^2) &lt; 2, 0, SQRT((C3041-C3042)^2+(D3041-D3042)^2))</f>
        <v>5.47694287672092</v>
      </c>
    </row>
    <row r="3043" customFormat="false" ht="12.8" hidden="false" customHeight="false" outlineLevel="0" collapsed="false">
      <c r="A3043" s="0" t="n">
        <v>1477416604740</v>
      </c>
      <c r="B3043" s="0" t="s">
        <v>0</v>
      </c>
      <c r="C3043" s="0" t="n">
        <v>1455.53320312</v>
      </c>
      <c r="D3043" s="0" t="n">
        <v>3599.73242188</v>
      </c>
      <c r="E3043" s="0" t="n">
        <v>0.682883024216</v>
      </c>
      <c r="F3043" s="0" t="n">
        <f aca="false"> IF(SQRT((C3042-C3043)^2+(D3042-D3043)^2) &lt; 2, 0, SQRT((C3042-C3043)^2+(D3042-D3043)^2))</f>
        <v>5.29016434700136</v>
      </c>
    </row>
    <row r="3044" customFormat="false" ht="12.8" hidden="false" customHeight="false" outlineLevel="0" collapsed="false">
      <c r="A3044" s="0" t="n">
        <v>1477416604811</v>
      </c>
      <c r="B3044" s="0" t="s">
        <v>0</v>
      </c>
      <c r="C3044" s="0" t="n">
        <v>1459.39807129</v>
      </c>
      <c r="D3044" s="0" t="n">
        <v>3603.04101562</v>
      </c>
      <c r="E3044" s="0" t="n">
        <v>0.673497080803</v>
      </c>
      <c r="F3044" s="0" t="n">
        <f aca="false"> IF(SQRT((C3043-C3044)^2+(D3043-D3044)^2) &lt; 2, 0, SQRT((C3043-C3044)^2+(D3043-D3044)^2))</f>
        <v>5.08763191552281</v>
      </c>
    </row>
    <row r="3045" customFormat="false" ht="12.8" hidden="false" customHeight="false" outlineLevel="0" collapsed="false">
      <c r="A3045" s="0" t="n">
        <v>1477416604875</v>
      </c>
      <c r="B3045" s="0" t="s">
        <v>0</v>
      </c>
      <c r="C3045" s="0" t="n">
        <v>1463.91040039</v>
      </c>
      <c r="D3045" s="0" t="n">
        <v>3606.2824707</v>
      </c>
      <c r="E3045" s="0" t="n">
        <v>0.641076803207</v>
      </c>
      <c r="F3045" s="0" t="n">
        <f aca="false"> IF(SQRT((C3044-C3045)^2+(D3044-D3045)^2) &lt; 2, 0, SQRT((C3044-C3045)^2+(D3044-D3045)^2))</f>
        <v>5.55591081123195</v>
      </c>
    </row>
    <row r="3046" customFormat="false" ht="12.8" hidden="false" customHeight="false" outlineLevel="0" collapsed="false">
      <c r="A3046" s="0" t="n">
        <v>1477416604944</v>
      </c>
      <c r="B3046" s="0" t="s">
        <v>0</v>
      </c>
      <c r="C3046" s="0" t="n">
        <v>1467.50622559</v>
      </c>
      <c r="D3046" s="0" t="n">
        <v>3609.83105469</v>
      </c>
      <c r="E3046" s="0" t="n">
        <v>0.624900519848</v>
      </c>
      <c r="F3046" s="0" t="n">
        <f aca="false"> IF(SQRT((C3045-C3046)^2+(D3045-D3046)^2) &lt; 2, 0, SQRT((C3045-C3046)^2+(D3045-D3046)^2))</f>
        <v>5.05197062571045</v>
      </c>
    </row>
    <row r="3047" customFormat="false" ht="12.8" hidden="false" customHeight="false" outlineLevel="0" collapsed="false">
      <c r="A3047" s="0" t="n">
        <v>1477416605009</v>
      </c>
      <c r="B3047" s="0" t="s">
        <v>0</v>
      </c>
      <c r="C3047" s="0" t="n">
        <v>1471.28930664</v>
      </c>
      <c r="D3047" s="0" t="n">
        <v>3612.76879883</v>
      </c>
      <c r="E3047" s="0" t="n">
        <v>0.601053118706</v>
      </c>
      <c r="F3047" s="0" t="n">
        <f aca="false"> IF(SQRT((C3046-C3047)^2+(D3046-D3047)^2) &lt; 2, 0, SQRT((C3046-C3047)^2+(D3046-D3047)^2))</f>
        <v>4.78978526272019</v>
      </c>
    </row>
    <row r="3048" customFormat="false" ht="12.8" hidden="false" customHeight="false" outlineLevel="0" collapsed="false">
      <c r="A3048" s="0" t="n">
        <v>1477416605077</v>
      </c>
      <c r="B3048" s="0" t="s">
        <v>0</v>
      </c>
      <c r="C3048" s="0" t="n">
        <v>1476.41442871</v>
      </c>
      <c r="D3048" s="0" t="n">
        <v>3616.75244141</v>
      </c>
      <c r="E3048" s="0" t="n">
        <v>0.576856255531</v>
      </c>
      <c r="F3048" s="0" t="n">
        <f aca="false"> IF(SQRT((C3047-C3048)^2+(D3047-D3048)^2) &lt; 2, 0, SQRT((C3047-C3048)^2+(D3047-D3048)^2))</f>
        <v>6.4912467552536</v>
      </c>
    </row>
    <row r="3049" customFormat="false" ht="12.8" hidden="false" customHeight="false" outlineLevel="0" collapsed="false">
      <c r="A3049" s="0" t="n">
        <v>1477416605152</v>
      </c>
      <c r="B3049" s="0" t="s">
        <v>0</v>
      </c>
      <c r="C3049" s="0" t="n">
        <v>1479.32128906</v>
      </c>
      <c r="D3049" s="0" t="n">
        <v>3619.20239258</v>
      </c>
      <c r="E3049" s="0" t="n">
        <v>0.540153026581</v>
      </c>
      <c r="F3049" s="0" t="n">
        <f aca="false"> IF(SQRT((C3048-C3049)^2+(D3048-D3049)^2) &lt; 2, 0, SQRT((C3048-C3049)^2+(D3048-D3049)^2))</f>
        <v>3.8015914864418</v>
      </c>
    </row>
    <row r="3050" customFormat="false" ht="12.8" hidden="false" customHeight="false" outlineLevel="0" collapsed="false">
      <c r="A3050" s="0" t="n">
        <v>1477416605209</v>
      </c>
      <c r="B3050" s="0" t="s">
        <v>0</v>
      </c>
      <c r="C3050" s="0" t="n">
        <v>1484.07641602</v>
      </c>
      <c r="D3050" s="0" t="n">
        <v>3622.68554688</v>
      </c>
      <c r="E3050" s="0" t="n">
        <v>0.528286516666</v>
      </c>
      <c r="F3050" s="0" t="n">
        <f aca="false"> IF(SQRT((C3049-C3050)^2+(D3049-D3050)^2) &lt; 2, 0, SQRT((C3049-C3050)^2+(D3049-D3050)^2))</f>
        <v>5.89436988009119</v>
      </c>
    </row>
    <row r="3051" customFormat="false" ht="12.8" hidden="false" customHeight="false" outlineLevel="0" collapsed="false">
      <c r="A3051" s="0" t="n">
        <v>1477416605276</v>
      </c>
      <c r="B3051" s="0" t="s">
        <v>0</v>
      </c>
      <c r="C3051" s="0" t="n">
        <v>1488.28649902</v>
      </c>
      <c r="D3051" s="0" t="n">
        <v>3625.52783203</v>
      </c>
      <c r="E3051" s="0" t="n">
        <v>0.499199211597</v>
      </c>
      <c r="F3051" s="0" t="n">
        <f aca="false"> IF(SQRT((C3050-C3051)^2+(D3050-D3051)^2) &lt; 2, 0, SQRT((C3050-C3051)^2+(D3050-D3051)^2))</f>
        <v>5.07970311541931</v>
      </c>
    </row>
    <row r="3052" customFormat="false" ht="12.8" hidden="false" customHeight="false" outlineLevel="0" collapsed="false">
      <c r="A3052" s="0" t="n">
        <v>1477416605342</v>
      </c>
      <c r="B3052" s="0" t="s">
        <v>0</v>
      </c>
      <c r="C3052" s="0" t="n">
        <v>1492.82324219</v>
      </c>
      <c r="D3052" s="0" t="n">
        <v>3628.35644531</v>
      </c>
      <c r="E3052" s="0" t="n">
        <v>0.475787729025</v>
      </c>
      <c r="F3052" s="0" t="n">
        <f aca="false"> IF(SQRT((C3051-C3052)^2+(D3051-D3052)^2) &lt; 2, 0, SQRT((C3051-C3052)^2+(D3051-D3052)^2))</f>
        <v>5.34631571068644</v>
      </c>
    </row>
    <row r="3053" customFormat="false" ht="12.8" hidden="false" customHeight="false" outlineLevel="0" collapsed="false">
      <c r="A3053" s="0" t="n">
        <v>1477416605402</v>
      </c>
      <c r="B3053" s="0" t="s">
        <v>0</v>
      </c>
      <c r="C3053" s="0" t="n">
        <v>1495.42492676</v>
      </c>
      <c r="D3053" s="0" t="n">
        <v>3629.65380859</v>
      </c>
      <c r="E3053" s="0" t="n">
        <v>0.48751360178</v>
      </c>
      <c r="F3053" s="0" t="n">
        <f aca="false"> IF(SQRT((C3052-C3053)^2+(D3052-D3053)^2) &lt; 2, 0, SQRT((C3052-C3053)^2+(D3052-D3053)^2))</f>
        <v>2.90721758423236</v>
      </c>
    </row>
    <row r="3054" customFormat="false" ht="12.8" hidden="false" customHeight="false" outlineLevel="0" collapsed="false">
      <c r="A3054" s="0" t="n">
        <v>1477416605541</v>
      </c>
      <c r="B3054" s="0" t="s">
        <v>0</v>
      </c>
      <c r="C3054" s="0" t="n">
        <v>1494.18737793</v>
      </c>
      <c r="D3054" s="0" t="n">
        <v>3628.96240234</v>
      </c>
      <c r="E3054" s="0" t="n">
        <v>0.482295393944</v>
      </c>
      <c r="F3054" s="0" t="n">
        <f aca="false"> IF(SQRT((C3053-C3054)^2+(D3053-D3054)^2) &lt; 2, 0, SQRT((C3053-C3054)^2+(D3053-D3054)^2))</f>
        <v>0</v>
      </c>
    </row>
    <row r="3055" customFormat="false" ht="12.8" hidden="false" customHeight="false" outlineLevel="0" collapsed="false">
      <c r="A3055" s="0" t="n">
        <v>1477416605613</v>
      </c>
      <c r="B3055" s="0" t="s">
        <v>0</v>
      </c>
      <c r="C3055" s="0" t="n">
        <v>1494.30603027</v>
      </c>
      <c r="D3055" s="0" t="n">
        <v>3628.75512695</v>
      </c>
      <c r="E3055" s="0" t="n">
        <v>0.484472423792</v>
      </c>
      <c r="F3055" s="0" t="n">
        <f aca="false"> IF(SQRT((C3054-C3055)^2+(D3054-D3055)^2) &lt; 2, 0, SQRT((C3054-C3055)^2+(D3054-D3055)^2))</f>
        <v>0</v>
      </c>
    </row>
    <row r="3056" customFormat="false" ht="12.8" hidden="false" customHeight="false" outlineLevel="0" collapsed="false">
      <c r="A3056" s="0" t="n">
        <v>1477416605673</v>
      </c>
      <c r="B3056" s="0" t="s">
        <v>0</v>
      </c>
      <c r="C3056" s="0" t="n">
        <v>1494.30603027</v>
      </c>
      <c r="D3056" s="0" t="n">
        <v>3628.75512695</v>
      </c>
      <c r="E3056" s="0" t="n">
        <v>0.484472423792</v>
      </c>
      <c r="F3056" s="0" t="n">
        <f aca="false"> IF(SQRT((C3055-C3056)^2+(D3055-D3056)^2) &lt; 2, 0, SQRT((C3055-C3056)^2+(D3055-D3056)^2))</f>
        <v>0</v>
      </c>
    </row>
    <row r="3057" customFormat="false" ht="12.8" hidden="false" customHeight="false" outlineLevel="0" collapsed="false">
      <c r="A3057" s="0" t="n">
        <v>1477416605745</v>
      </c>
      <c r="B3057" s="0" t="s">
        <v>0</v>
      </c>
      <c r="C3057" s="0" t="n">
        <v>1494.30603027</v>
      </c>
      <c r="D3057" s="0" t="n">
        <v>3628.75512695</v>
      </c>
      <c r="E3057" s="0" t="n">
        <v>0.484472423792</v>
      </c>
      <c r="F3057" s="0" t="n">
        <f aca="false"> IF(SQRT((C3056-C3057)^2+(D3056-D3057)^2) &lt; 2, 0, SQRT((C3056-C3057)^2+(D3056-D3057)^2))</f>
        <v>0</v>
      </c>
    </row>
    <row r="3058" customFormat="false" ht="12.8" hidden="false" customHeight="false" outlineLevel="0" collapsed="false">
      <c r="A3058" s="0" t="n">
        <v>1477416605814</v>
      </c>
      <c r="B3058" s="0" t="s">
        <v>0</v>
      </c>
      <c r="C3058" s="0" t="n">
        <v>1494.30603027</v>
      </c>
      <c r="D3058" s="0" t="n">
        <v>3628.75512695</v>
      </c>
      <c r="E3058" s="0" t="n">
        <v>0.484472423792</v>
      </c>
      <c r="F3058" s="0" t="n">
        <f aca="false"> IF(SQRT((C3057-C3058)^2+(D3057-D3058)^2) &lt; 2, 0, SQRT((C3057-C3058)^2+(D3057-D3058)^2))</f>
        <v>0</v>
      </c>
    </row>
    <row r="3059" customFormat="false" ht="12.8" hidden="false" customHeight="false" outlineLevel="0" collapsed="false">
      <c r="A3059" s="0" t="n">
        <v>1477416605879</v>
      </c>
      <c r="B3059" s="0" t="s">
        <v>0</v>
      </c>
      <c r="C3059" s="0" t="n">
        <v>1494.30603027</v>
      </c>
      <c r="D3059" s="0" t="n">
        <v>3628.75512695</v>
      </c>
      <c r="E3059" s="0" t="n">
        <v>0.484472423792</v>
      </c>
      <c r="F3059" s="0" t="n">
        <f aca="false"> IF(SQRT((C3058-C3059)^2+(D3058-D3059)^2) &lt; 2, 0, SQRT((C3058-C3059)^2+(D3058-D3059)^2))</f>
        <v>0</v>
      </c>
    </row>
    <row r="3060" customFormat="false" ht="12.8" hidden="false" customHeight="false" outlineLevel="0" collapsed="false">
      <c r="A3060" s="0" t="n">
        <v>1477416605945</v>
      </c>
      <c r="B3060" s="0" t="s">
        <v>0</v>
      </c>
      <c r="C3060" s="0" t="n">
        <v>1494.30603027</v>
      </c>
      <c r="D3060" s="0" t="n">
        <v>3628.75512695</v>
      </c>
      <c r="E3060" s="0" t="n">
        <v>0.484472423792</v>
      </c>
      <c r="F3060" s="0" t="n">
        <f aca="false"> IF(SQRT((C3059-C3060)^2+(D3059-D3060)^2) &lt; 2, 0, SQRT((C3059-C3060)^2+(D3059-D3060)^2))</f>
        <v>0</v>
      </c>
    </row>
    <row r="3061" customFormat="false" ht="12.8" hidden="false" customHeight="false" outlineLevel="0" collapsed="false">
      <c r="A3061" s="0" t="n">
        <v>1477416606012</v>
      </c>
      <c r="B3061" s="0" t="s">
        <v>0</v>
      </c>
      <c r="C3061" s="0" t="n">
        <v>1494.30603027</v>
      </c>
      <c r="D3061" s="0" t="n">
        <v>3628.75512695</v>
      </c>
      <c r="E3061" s="0" t="n">
        <v>0.484472423792</v>
      </c>
      <c r="F3061" s="0" t="n">
        <f aca="false"> IF(SQRT((C3060-C3061)^2+(D3060-D3061)^2) &lt; 2, 0, SQRT((C3060-C3061)^2+(D3060-D3061)^2))</f>
        <v>0</v>
      </c>
    </row>
    <row r="3062" customFormat="false" ht="12.8" hidden="false" customHeight="false" outlineLevel="0" collapsed="false">
      <c r="A3062" s="0" t="n">
        <v>1477416606075</v>
      </c>
      <c r="B3062" s="0" t="s">
        <v>0</v>
      </c>
      <c r="C3062" s="0" t="n">
        <v>1494.30603027</v>
      </c>
      <c r="D3062" s="0" t="n">
        <v>3628.75512695</v>
      </c>
      <c r="E3062" s="0" t="n">
        <v>0.484472423792</v>
      </c>
      <c r="F3062" s="0" t="n">
        <f aca="false"> IF(SQRT((C3061-C3062)^2+(D3061-D3062)^2) &lt; 2, 0, SQRT((C3061-C3062)^2+(D3061-D3062)^2))</f>
        <v>0</v>
      </c>
    </row>
    <row r="3063" customFormat="false" ht="12.8" hidden="false" customHeight="false" outlineLevel="0" collapsed="false">
      <c r="A3063" s="0" t="n">
        <v>1477416606144</v>
      </c>
      <c r="B3063" s="0" t="s">
        <v>0</v>
      </c>
      <c r="C3063" s="0" t="n">
        <v>1494.30603027</v>
      </c>
      <c r="D3063" s="0" t="n">
        <v>3628.75512695</v>
      </c>
      <c r="E3063" s="0" t="n">
        <v>0.484472423792</v>
      </c>
      <c r="F3063" s="0" t="n">
        <f aca="false"> IF(SQRT((C3062-C3063)^2+(D3062-D3063)^2) &lt; 2, 0, SQRT((C3062-C3063)^2+(D3062-D3063)^2))</f>
        <v>0</v>
      </c>
    </row>
    <row r="3064" customFormat="false" ht="12.8" hidden="false" customHeight="false" outlineLevel="0" collapsed="false">
      <c r="A3064" s="0" t="n">
        <v>1477416606277</v>
      </c>
      <c r="B3064" s="0" t="s">
        <v>0</v>
      </c>
      <c r="C3064" s="0" t="n">
        <v>1494.30603027</v>
      </c>
      <c r="D3064" s="0" t="n">
        <v>3628.75512695</v>
      </c>
      <c r="E3064" s="0" t="n">
        <v>0.484472423792</v>
      </c>
      <c r="F3064" s="0" t="n">
        <f aca="false"> IF(SQRT((C3063-C3064)^2+(D3063-D3064)^2) &lt; 2, 0, SQRT((C3063-C3064)^2+(D3063-D3064)^2))</f>
        <v>0</v>
      </c>
    </row>
    <row r="3065" customFormat="false" ht="12.8" hidden="false" customHeight="false" outlineLevel="0" collapsed="false">
      <c r="A3065" s="0" t="n">
        <v>1477416606344</v>
      </c>
      <c r="B3065" s="0" t="s">
        <v>0</v>
      </c>
      <c r="C3065" s="0" t="n">
        <v>1494.30603027</v>
      </c>
      <c r="D3065" s="0" t="n">
        <v>3628.75512695</v>
      </c>
      <c r="E3065" s="0" t="n">
        <v>0.484472423792</v>
      </c>
      <c r="F3065" s="0" t="n">
        <f aca="false"> IF(SQRT((C3064-C3065)^2+(D3064-D3065)^2) &lt; 2, 0, SQRT((C3064-C3065)^2+(D3064-D3065)^2))</f>
        <v>0</v>
      </c>
    </row>
    <row r="3066" customFormat="false" ht="12.8" hidden="false" customHeight="false" outlineLevel="0" collapsed="false">
      <c r="A3066" s="0" t="n">
        <v>1477416606409</v>
      </c>
      <c r="B3066" s="0" t="s">
        <v>0</v>
      </c>
      <c r="C3066" s="0" t="n">
        <v>1494.06774902</v>
      </c>
      <c r="D3066" s="0" t="n">
        <v>3628.63452148</v>
      </c>
      <c r="E3066" s="0" t="n">
        <v>0.481252282858</v>
      </c>
      <c r="F3066" s="0" t="n">
        <f aca="false"> IF(SQRT((C3065-C3066)^2+(D3065-D3066)^2) &lt; 2, 0, SQRT((C3065-C3066)^2+(D3065-D3066)^2))</f>
        <v>0</v>
      </c>
    </row>
    <row r="3067" customFormat="false" ht="12.8" hidden="false" customHeight="false" outlineLevel="0" collapsed="false">
      <c r="A3067" s="0" t="n">
        <v>1477416606478</v>
      </c>
      <c r="B3067" s="0" t="s">
        <v>0</v>
      </c>
      <c r="C3067" s="0" t="n">
        <v>1494.30603027</v>
      </c>
      <c r="D3067" s="0" t="n">
        <v>3628.75512695</v>
      </c>
      <c r="E3067" s="0" t="n">
        <v>0.484472423792</v>
      </c>
      <c r="F3067" s="0" t="n">
        <f aca="false"> IF(SQRT((C3066-C3067)^2+(D3066-D3067)^2) &lt; 2, 0, SQRT((C3066-C3067)^2+(D3066-D3067)^2))</f>
        <v>0</v>
      </c>
    </row>
    <row r="3068" customFormat="false" ht="12.8" hidden="false" customHeight="false" outlineLevel="0" collapsed="false">
      <c r="A3068" s="0" t="n">
        <v>1477416606544</v>
      </c>
      <c r="B3068" s="0" t="s">
        <v>0</v>
      </c>
      <c r="C3068" s="0" t="n">
        <v>1494.30603027</v>
      </c>
      <c r="D3068" s="0" t="n">
        <v>3628.75512695</v>
      </c>
      <c r="E3068" s="0" t="n">
        <v>0.484472423792</v>
      </c>
      <c r="F3068" s="0" t="n">
        <f aca="false"> IF(SQRT((C3067-C3068)^2+(D3067-D3068)^2) &lt; 2, 0, SQRT((C3067-C3068)^2+(D3067-D3068)^2))</f>
        <v>0</v>
      </c>
    </row>
    <row r="3069" customFormat="false" ht="12.8" hidden="false" customHeight="false" outlineLevel="0" collapsed="false">
      <c r="A3069" s="0" t="n">
        <v>1477416606611</v>
      </c>
      <c r="B3069" s="0" t="s">
        <v>0</v>
      </c>
      <c r="C3069" s="0" t="n">
        <v>1494.30603027</v>
      </c>
      <c r="D3069" s="0" t="n">
        <v>3628.75512695</v>
      </c>
      <c r="E3069" s="0" t="n">
        <v>0.484472423792</v>
      </c>
      <c r="F3069" s="0" t="n">
        <f aca="false"> IF(SQRT((C3068-C3069)^2+(D3068-D3069)^2) &lt; 2, 0, SQRT((C3068-C3069)^2+(D3068-D3069)^2))</f>
        <v>0</v>
      </c>
    </row>
    <row r="3070" customFormat="false" ht="12.8" hidden="false" customHeight="false" outlineLevel="0" collapsed="false">
      <c r="A3070" s="0" t="n">
        <v>1477416606682</v>
      </c>
      <c r="B3070" s="0" t="s">
        <v>0</v>
      </c>
      <c r="C3070" s="0" t="n">
        <v>1494.30603027</v>
      </c>
      <c r="D3070" s="0" t="n">
        <v>3628.75512695</v>
      </c>
      <c r="E3070" s="0" t="n">
        <v>0.484472423792</v>
      </c>
      <c r="F3070" s="0" t="n">
        <f aca="false"> IF(SQRT((C3069-C3070)^2+(D3069-D3070)^2) &lt; 2, 0, SQRT((C3069-C3070)^2+(D3069-D3070)^2))</f>
        <v>0</v>
      </c>
    </row>
    <row r="3071" customFormat="false" ht="12.8" hidden="false" customHeight="false" outlineLevel="0" collapsed="false">
      <c r="A3071" s="0" t="n">
        <v>1477416606747</v>
      </c>
      <c r="B3071" s="0" t="s">
        <v>0</v>
      </c>
      <c r="C3071" s="0" t="n">
        <v>1494.30603027</v>
      </c>
      <c r="D3071" s="0" t="n">
        <v>3628.75512695</v>
      </c>
      <c r="E3071" s="0" t="n">
        <v>0.484472423792</v>
      </c>
      <c r="F3071" s="0" t="n">
        <f aca="false"> IF(SQRT((C3070-C3071)^2+(D3070-D3071)^2) &lt; 2, 0, SQRT((C3070-C3071)^2+(D3070-D3071)^2))</f>
        <v>0</v>
      </c>
    </row>
    <row r="3072" customFormat="false" ht="12.8" hidden="false" customHeight="false" outlineLevel="0" collapsed="false">
      <c r="A3072" s="0" t="n">
        <v>1477416606816</v>
      </c>
      <c r="B3072" s="0" t="s">
        <v>0</v>
      </c>
      <c r="C3072" s="0" t="n">
        <v>1494.30603027</v>
      </c>
      <c r="D3072" s="0" t="n">
        <v>3628.75512695</v>
      </c>
      <c r="E3072" s="0" t="n">
        <v>0.484472423792</v>
      </c>
      <c r="F3072" s="0" t="n">
        <f aca="false"> IF(SQRT((C3071-C3072)^2+(D3071-D3072)^2) &lt; 2, 0, SQRT((C3071-C3072)^2+(D3071-D3072)^2))</f>
        <v>0</v>
      </c>
    </row>
    <row r="3073" customFormat="false" ht="12.8" hidden="false" customHeight="false" outlineLevel="0" collapsed="false">
      <c r="A3073" s="0" t="n">
        <v>1477416606884</v>
      </c>
      <c r="B3073" s="0" t="s">
        <v>0</v>
      </c>
      <c r="C3073" s="0" t="n">
        <v>1494.30603027</v>
      </c>
      <c r="D3073" s="0" t="n">
        <v>3628.75512695</v>
      </c>
      <c r="E3073" s="0" t="n">
        <v>0.484472423792</v>
      </c>
      <c r="F3073" s="0" t="n">
        <f aca="false"> IF(SQRT((C3072-C3073)^2+(D3072-D3073)^2) &lt; 2, 0, SQRT((C3072-C3073)^2+(D3072-D3073)^2))</f>
        <v>0</v>
      </c>
    </row>
    <row r="3074" customFormat="false" ht="12.8" hidden="false" customHeight="false" outlineLevel="0" collapsed="false">
      <c r="A3074" s="0" t="n">
        <v>1477416606940</v>
      </c>
      <c r="B3074" s="0" t="s">
        <v>0</v>
      </c>
      <c r="C3074" s="0" t="n">
        <v>1494.30603027</v>
      </c>
      <c r="D3074" s="0" t="n">
        <v>3628.75512695</v>
      </c>
      <c r="E3074" s="0" t="n">
        <v>0.484472423792</v>
      </c>
      <c r="F3074" s="0" t="n">
        <f aca="false"> IF(SQRT((C3073-C3074)^2+(D3073-D3074)^2) &lt; 2, 0, SQRT((C3073-C3074)^2+(D3073-D3074)^2))</f>
        <v>0</v>
      </c>
    </row>
    <row r="3075" customFormat="false" ht="12.8" hidden="false" customHeight="false" outlineLevel="0" collapsed="false">
      <c r="A3075" s="0" t="n">
        <v>1477416607011</v>
      </c>
      <c r="B3075" s="0" t="s">
        <v>0</v>
      </c>
      <c r="C3075" s="0" t="n">
        <v>1494.30603027</v>
      </c>
      <c r="D3075" s="0" t="n">
        <v>3628.75512695</v>
      </c>
      <c r="E3075" s="0" t="n">
        <v>0.484472423792</v>
      </c>
      <c r="F3075" s="0" t="n">
        <f aca="false"> IF(SQRT((C3074-C3075)^2+(D3074-D3075)^2) &lt; 2, 0, SQRT((C3074-C3075)^2+(D3074-D3075)^2))</f>
        <v>0</v>
      </c>
    </row>
    <row r="3076" customFormat="false" ht="12.8" hidden="false" customHeight="false" outlineLevel="0" collapsed="false">
      <c r="A3076" s="0" t="n">
        <v>1477416607079</v>
      </c>
      <c r="B3076" s="0" t="s">
        <v>0</v>
      </c>
      <c r="C3076" s="0" t="n">
        <v>1494.30603027</v>
      </c>
      <c r="D3076" s="0" t="n">
        <v>3628.75512695</v>
      </c>
      <c r="E3076" s="0" t="n">
        <v>0.484472423792</v>
      </c>
      <c r="F3076" s="0" t="n">
        <f aca="false"> IF(SQRT((C3075-C3076)^2+(D3075-D3076)^2) &lt; 2, 0, SQRT((C3075-C3076)^2+(D3075-D3076)^2))</f>
        <v>0</v>
      </c>
    </row>
    <row r="3077" customFormat="false" ht="12.8" hidden="false" customHeight="false" outlineLevel="0" collapsed="false">
      <c r="A3077" s="0" t="n">
        <v>1477416607145</v>
      </c>
      <c r="B3077" s="0" t="s">
        <v>0</v>
      </c>
      <c r="C3077" s="0" t="n">
        <v>1494.30603027</v>
      </c>
      <c r="D3077" s="0" t="n">
        <v>3628.75512695</v>
      </c>
      <c r="E3077" s="0" t="n">
        <v>0.484472423792</v>
      </c>
      <c r="F3077" s="0" t="n">
        <f aca="false"> IF(SQRT((C3076-C3077)^2+(D3076-D3077)^2) &lt; 2, 0, SQRT((C3076-C3077)^2+(D3076-D3077)^2))</f>
        <v>0</v>
      </c>
    </row>
    <row r="3078" customFormat="false" ht="12.8" hidden="false" customHeight="false" outlineLevel="0" collapsed="false">
      <c r="A3078" s="0" t="n">
        <v>1477416607214</v>
      </c>
      <c r="B3078" s="0" t="s">
        <v>0</v>
      </c>
      <c r="C3078" s="0" t="n">
        <v>1494.41662598</v>
      </c>
      <c r="D3078" s="0" t="n">
        <v>3628.55810547</v>
      </c>
      <c r="E3078" s="0" t="n">
        <v>0.48888990283</v>
      </c>
      <c r="F3078" s="0" t="n">
        <f aca="false"> IF(SQRT((C3077-C3078)^2+(D3077-D3078)^2) &lt; 2, 0, SQRT((C3077-C3078)^2+(D3077-D3078)^2))</f>
        <v>0</v>
      </c>
    </row>
    <row r="3079" customFormat="false" ht="12.8" hidden="false" customHeight="false" outlineLevel="0" collapsed="false">
      <c r="A3079" s="0" t="n">
        <v>1477416607351</v>
      </c>
      <c r="B3079" s="0" t="s">
        <v>0</v>
      </c>
      <c r="C3079" s="0" t="n">
        <v>1494.41662598</v>
      </c>
      <c r="D3079" s="0" t="n">
        <v>3628.55810547</v>
      </c>
      <c r="E3079" s="0" t="n">
        <v>0.48888990283</v>
      </c>
      <c r="F3079" s="0" t="n">
        <f aca="false"> IF(SQRT((C3078-C3079)^2+(D3078-D3079)^2) &lt; 2, 0, SQRT((C3078-C3079)^2+(D3078-D3079)^2))</f>
        <v>0</v>
      </c>
    </row>
    <row r="3080" customFormat="false" ht="12.8" hidden="false" customHeight="false" outlineLevel="0" collapsed="false">
      <c r="A3080" s="0" t="n">
        <v>1477416607416</v>
      </c>
      <c r="B3080" s="0" t="s">
        <v>0</v>
      </c>
      <c r="C3080" s="0" t="n">
        <v>1494.30603027</v>
      </c>
      <c r="D3080" s="0" t="n">
        <v>3628.75512695</v>
      </c>
      <c r="E3080" s="0" t="n">
        <v>0.484472423792</v>
      </c>
      <c r="F3080" s="0" t="n">
        <f aca="false"> IF(SQRT((C3079-C3080)^2+(D3079-D3080)^2) &lt; 2, 0, SQRT((C3079-C3080)^2+(D3079-D3080)^2))</f>
        <v>0</v>
      </c>
    </row>
    <row r="3081" customFormat="false" ht="12.8" hidden="false" customHeight="false" outlineLevel="0" collapsed="false">
      <c r="A3081" s="0" t="n">
        <v>1477416607484</v>
      </c>
      <c r="B3081" s="0" t="s">
        <v>0</v>
      </c>
      <c r="C3081" s="0" t="n">
        <v>1494.30603027</v>
      </c>
      <c r="D3081" s="0" t="n">
        <v>3628.75512695</v>
      </c>
      <c r="E3081" s="0" t="n">
        <v>0.484472423792</v>
      </c>
      <c r="F3081" s="0" t="n">
        <f aca="false"> IF(SQRT((C3080-C3081)^2+(D3080-D3081)^2) &lt; 2, 0, SQRT((C3080-C3081)^2+(D3080-D3081)^2))</f>
        <v>0</v>
      </c>
    </row>
    <row r="3082" customFormat="false" ht="12.8" hidden="false" customHeight="false" outlineLevel="0" collapsed="false">
      <c r="A3082" s="0" t="n">
        <v>1477416607552</v>
      </c>
      <c r="B3082" s="0" t="s">
        <v>0</v>
      </c>
      <c r="C3082" s="0" t="n">
        <v>1494.30603027</v>
      </c>
      <c r="D3082" s="0" t="n">
        <v>3628.75512695</v>
      </c>
      <c r="E3082" s="0" t="n">
        <v>0.484472423792</v>
      </c>
      <c r="F3082" s="0" t="n">
        <f aca="false"> IF(SQRT((C3081-C3082)^2+(D3081-D3082)^2) &lt; 2, 0, SQRT((C3081-C3082)^2+(D3081-D3082)^2))</f>
        <v>0</v>
      </c>
    </row>
    <row r="3083" customFormat="false" ht="12.8" hidden="false" customHeight="false" outlineLevel="0" collapsed="false">
      <c r="A3083" s="0" t="n">
        <v>1477416607612</v>
      </c>
      <c r="B3083" s="0" t="s">
        <v>0</v>
      </c>
      <c r="C3083" s="0" t="n">
        <v>1494.30603027</v>
      </c>
      <c r="D3083" s="0" t="n">
        <v>3628.75512695</v>
      </c>
      <c r="E3083" s="0" t="n">
        <v>0.484472423792</v>
      </c>
      <c r="F3083" s="0" t="n">
        <f aca="false"> IF(SQRT((C3082-C3083)^2+(D3082-D3083)^2) &lt; 2, 0, SQRT((C3082-C3083)^2+(D3082-D3083)^2))</f>
        <v>0</v>
      </c>
    </row>
    <row r="3084" customFormat="false" ht="12.8" hidden="false" customHeight="false" outlineLevel="0" collapsed="false">
      <c r="A3084" s="0" t="n">
        <v>1477416607687</v>
      </c>
      <c r="B3084" s="0" t="s">
        <v>0</v>
      </c>
      <c r="C3084" s="0" t="n">
        <v>1494.30603027</v>
      </c>
      <c r="D3084" s="0" t="n">
        <v>3628.75512695</v>
      </c>
      <c r="E3084" s="0" t="n">
        <v>0.484472423792</v>
      </c>
      <c r="F3084" s="0" t="n">
        <f aca="false"> IF(SQRT((C3083-C3084)^2+(D3083-D3084)^2) &lt; 2, 0, SQRT((C3083-C3084)^2+(D3083-D3084)^2))</f>
        <v>0</v>
      </c>
    </row>
    <row r="3085" customFormat="false" ht="12.8" hidden="false" customHeight="false" outlineLevel="0" collapsed="false">
      <c r="A3085" s="0" t="n">
        <v>1477416607751</v>
      </c>
      <c r="B3085" s="0" t="s">
        <v>0</v>
      </c>
      <c r="C3085" s="0" t="n">
        <v>1494.30603027</v>
      </c>
      <c r="D3085" s="0" t="n">
        <v>3628.75512695</v>
      </c>
      <c r="E3085" s="0" t="n">
        <v>0.484472423792</v>
      </c>
      <c r="F3085" s="0" t="n">
        <f aca="false"> IF(SQRT((C3084-C3085)^2+(D3084-D3085)^2) &lt; 2, 0, SQRT((C3084-C3085)^2+(D3084-D3085)^2))</f>
        <v>0</v>
      </c>
    </row>
    <row r="3086" customFormat="false" ht="12.8" hidden="false" customHeight="false" outlineLevel="0" collapsed="false">
      <c r="A3086" s="0" t="n">
        <v>1477416607816</v>
      </c>
      <c r="B3086" s="0" t="s">
        <v>0</v>
      </c>
      <c r="C3086" s="0" t="n">
        <v>1494.30603027</v>
      </c>
      <c r="D3086" s="0" t="n">
        <v>3628.75512695</v>
      </c>
      <c r="E3086" s="0" t="n">
        <v>0.484472423792</v>
      </c>
      <c r="F3086" s="0" t="n">
        <f aca="false"> IF(SQRT((C3085-C3086)^2+(D3085-D3086)^2) &lt; 2, 0, SQRT((C3085-C3086)^2+(D3085-D3086)^2))</f>
        <v>0</v>
      </c>
    </row>
    <row r="3087" customFormat="false" ht="12.8" hidden="false" customHeight="false" outlineLevel="0" collapsed="false">
      <c r="A3087" s="0" t="n">
        <v>1477416607883</v>
      </c>
      <c r="B3087" s="0" t="s">
        <v>0</v>
      </c>
      <c r="C3087" s="0" t="n">
        <v>1494.30603027</v>
      </c>
      <c r="D3087" s="0" t="n">
        <v>3628.75512695</v>
      </c>
      <c r="E3087" s="0" t="n">
        <v>0.484472423792</v>
      </c>
      <c r="F3087" s="0" t="n">
        <f aca="false"> IF(SQRT((C3086-C3087)^2+(D3086-D3087)^2) &lt; 2, 0, SQRT((C3086-C3087)^2+(D3086-D3087)^2))</f>
        <v>0</v>
      </c>
    </row>
    <row r="3088" customFormat="false" ht="12.8" hidden="false" customHeight="false" outlineLevel="0" collapsed="false">
      <c r="A3088" s="0" t="n">
        <v>1477416607942</v>
      </c>
      <c r="B3088" s="0" t="s">
        <v>0</v>
      </c>
      <c r="C3088" s="0" t="n">
        <v>1494.30603027</v>
      </c>
      <c r="D3088" s="0" t="n">
        <v>3628.75512695</v>
      </c>
      <c r="E3088" s="0" t="n">
        <v>0.484472423792</v>
      </c>
      <c r="F3088" s="0" t="n">
        <f aca="false"> IF(SQRT((C3087-C3088)^2+(D3087-D3088)^2) &lt; 2, 0, SQRT((C3087-C3088)^2+(D3087-D3088)^2))</f>
        <v>0</v>
      </c>
    </row>
    <row r="3089" customFormat="false" ht="12.8" hidden="false" customHeight="false" outlineLevel="0" collapsed="false">
      <c r="A3089" s="0" t="n">
        <v>1477416608078</v>
      </c>
      <c r="B3089" s="0" t="s">
        <v>0</v>
      </c>
      <c r="C3089" s="0" t="n">
        <v>1494.30603027</v>
      </c>
      <c r="D3089" s="0" t="n">
        <v>3628.75512695</v>
      </c>
      <c r="E3089" s="0" t="n">
        <v>0.484472423792</v>
      </c>
      <c r="F3089" s="0" t="n">
        <f aca="false"> IF(SQRT((C3088-C3089)^2+(D3088-D3089)^2) &lt; 2, 0, SQRT((C3088-C3089)^2+(D3088-D3089)^2))</f>
        <v>0</v>
      </c>
    </row>
    <row r="3090" customFormat="false" ht="12.8" hidden="false" customHeight="false" outlineLevel="0" collapsed="false">
      <c r="A3090" s="0" t="n">
        <v>1477416608145</v>
      </c>
      <c r="B3090" s="0" t="s">
        <v>0</v>
      </c>
      <c r="C3090" s="0" t="n">
        <v>1494.30603027</v>
      </c>
      <c r="D3090" s="0" t="n">
        <v>3628.75512695</v>
      </c>
      <c r="E3090" s="0" t="n">
        <v>0.484472423792</v>
      </c>
      <c r="F3090" s="0" t="n">
        <f aca="false"> IF(SQRT((C3089-C3090)^2+(D3089-D3090)^2) &lt; 2, 0, SQRT((C3089-C3090)^2+(D3089-D3090)^2))</f>
        <v>0</v>
      </c>
    </row>
    <row r="3091" customFormat="false" ht="12.8" hidden="false" customHeight="false" outlineLevel="0" collapsed="false">
      <c r="A3091" s="0" t="n">
        <v>1477416608216</v>
      </c>
      <c r="B3091" s="0" t="s">
        <v>0</v>
      </c>
      <c r="C3091" s="0" t="n">
        <v>1494.30603027</v>
      </c>
      <c r="D3091" s="0" t="n">
        <v>3628.75512695</v>
      </c>
      <c r="E3091" s="0" t="n">
        <v>0.484472423792</v>
      </c>
      <c r="F3091" s="0" t="n">
        <f aca="false"> IF(SQRT((C3090-C3091)^2+(D3090-D3091)^2) &lt; 2, 0, SQRT((C3090-C3091)^2+(D3090-D3091)^2))</f>
        <v>0</v>
      </c>
    </row>
    <row r="3092" customFormat="false" ht="12.8" hidden="false" customHeight="false" outlineLevel="0" collapsed="false">
      <c r="A3092" s="0" t="n">
        <v>1477416608284</v>
      </c>
      <c r="B3092" s="0" t="s">
        <v>0</v>
      </c>
      <c r="C3092" s="0" t="n">
        <v>1494.30603027</v>
      </c>
      <c r="D3092" s="0" t="n">
        <v>3628.75512695</v>
      </c>
      <c r="E3092" s="0" t="n">
        <v>0.484472423792</v>
      </c>
      <c r="F3092" s="0" t="n">
        <f aca="false"> IF(SQRT((C3091-C3092)^2+(D3091-D3092)^2) &lt; 2, 0, SQRT((C3091-C3092)^2+(D3091-D3092)^2))</f>
        <v>0</v>
      </c>
    </row>
    <row r="3093" customFormat="false" ht="12.8" hidden="false" customHeight="false" outlineLevel="0" collapsed="false">
      <c r="A3093" s="0" t="n">
        <v>1477416608350</v>
      </c>
      <c r="B3093" s="0" t="s">
        <v>0</v>
      </c>
      <c r="C3093" s="0" t="n">
        <v>1494.30603027</v>
      </c>
      <c r="D3093" s="0" t="n">
        <v>3628.75512695</v>
      </c>
      <c r="E3093" s="0" t="n">
        <v>0.484472423792</v>
      </c>
      <c r="F3093" s="0" t="n">
        <f aca="false"> IF(SQRT((C3092-C3093)^2+(D3092-D3093)^2) &lt; 2, 0, SQRT((C3092-C3093)^2+(D3092-D3093)^2))</f>
        <v>0</v>
      </c>
    </row>
    <row r="3094" customFormat="false" ht="12.8" hidden="false" customHeight="false" outlineLevel="0" collapsed="false">
      <c r="A3094" s="0" t="n">
        <v>1477416608478</v>
      </c>
      <c r="B3094" s="0" t="s">
        <v>0</v>
      </c>
      <c r="C3094" s="0" t="n">
        <v>1494.30603027</v>
      </c>
      <c r="D3094" s="0" t="n">
        <v>3628.75512695</v>
      </c>
      <c r="E3094" s="0" t="n">
        <v>0.484472423792</v>
      </c>
      <c r="F3094" s="0" t="n">
        <f aca="false"> IF(SQRT((C3093-C3094)^2+(D3093-D3094)^2) &lt; 2, 0, SQRT((C3093-C3094)^2+(D3093-D3094)^2))</f>
        <v>0</v>
      </c>
    </row>
    <row r="3095" customFormat="false" ht="12.8" hidden="false" customHeight="false" outlineLevel="0" collapsed="false">
      <c r="A3095" s="0" t="n">
        <v>1477416608546</v>
      </c>
      <c r="B3095" s="0" t="s">
        <v>0</v>
      </c>
      <c r="C3095" s="0" t="n">
        <v>1494.41662598</v>
      </c>
      <c r="D3095" s="0" t="n">
        <v>3628.55810547</v>
      </c>
      <c r="E3095" s="0" t="n">
        <v>0.48888990283</v>
      </c>
      <c r="F3095" s="0" t="n">
        <f aca="false"> IF(SQRT((C3094-C3095)^2+(D3094-D3095)^2) &lt; 2, 0, SQRT((C3094-C3095)^2+(D3094-D3095)^2))</f>
        <v>0</v>
      </c>
    </row>
    <row r="3096" customFormat="false" ht="12.8" hidden="false" customHeight="false" outlineLevel="0" collapsed="false">
      <c r="A3096" s="0" t="n">
        <v>1477416608614</v>
      </c>
      <c r="B3096" s="0" t="s">
        <v>0</v>
      </c>
      <c r="C3096" s="0" t="n">
        <v>1494.30603027</v>
      </c>
      <c r="D3096" s="0" t="n">
        <v>3628.75512695</v>
      </c>
      <c r="E3096" s="0" t="n">
        <v>0.484472423792</v>
      </c>
      <c r="F3096" s="0" t="n">
        <f aca="false"> IF(SQRT((C3095-C3096)^2+(D3095-D3096)^2) &lt; 2, 0, SQRT((C3095-C3096)^2+(D3095-D3096)^2))</f>
        <v>0</v>
      </c>
    </row>
    <row r="3097" customFormat="false" ht="12.8" hidden="false" customHeight="false" outlineLevel="0" collapsed="false">
      <c r="A3097" s="0" t="n">
        <v>1477416608682</v>
      </c>
      <c r="B3097" s="0" t="s">
        <v>0</v>
      </c>
      <c r="C3097" s="0" t="n">
        <v>1494.30603027</v>
      </c>
      <c r="D3097" s="0" t="n">
        <v>3628.75512695</v>
      </c>
      <c r="E3097" s="0" t="n">
        <v>0.484472423792</v>
      </c>
      <c r="F3097" s="0" t="n">
        <f aca="false"> IF(SQRT((C3096-C3097)^2+(D3096-D3097)^2) &lt; 2, 0, SQRT((C3096-C3097)^2+(D3096-D3097)^2))</f>
        <v>0</v>
      </c>
    </row>
    <row r="3098" customFormat="false" ht="12.8" hidden="false" customHeight="false" outlineLevel="0" collapsed="false">
      <c r="A3098" s="0" t="n">
        <v>1477416608746</v>
      </c>
      <c r="B3098" s="0" t="s">
        <v>0</v>
      </c>
      <c r="C3098" s="0" t="n">
        <v>1494.30603027</v>
      </c>
      <c r="D3098" s="0" t="n">
        <v>3628.75512695</v>
      </c>
      <c r="E3098" s="0" t="n">
        <v>0.484472423792</v>
      </c>
      <c r="F3098" s="0" t="n">
        <f aca="false"> IF(SQRT((C3097-C3098)^2+(D3097-D3098)^2) &lt; 2, 0, SQRT((C3097-C3098)^2+(D3097-D3098)^2))</f>
        <v>0</v>
      </c>
    </row>
    <row r="3099" customFormat="false" ht="12.8" hidden="false" customHeight="false" outlineLevel="0" collapsed="false">
      <c r="A3099" s="0" t="n">
        <v>1477416608829</v>
      </c>
      <c r="B3099" s="0" t="s">
        <v>0</v>
      </c>
      <c r="C3099" s="0" t="n">
        <v>1494.30603027</v>
      </c>
      <c r="D3099" s="0" t="n">
        <v>3628.75512695</v>
      </c>
      <c r="E3099" s="0" t="n">
        <v>0.484472423792</v>
      </c>
      <c r="F3099" s="0" t="n">
        <f aca="false"> IF(SQRT((C3098-C3099)^2+(D3098-D3099)^2) &lt; 2, 0, SQRT((C3098-C3099)^2+(D3098-D3099)^2))</f>
        <v>0</v>
      </c>
    </row>
    <row r="3100" customFormat="false" ht="12.8" hidden="false" customHeight="false" outlineLevel="0" collapsed="false">
      <c r="A3100" s="0" t="n">
        <v>1477416608882</v>
      </c>
      <c r="B3100" s="0" t="s">
        <v>0</v>
      </c>
      <c r="C3100" s="0" t="n">
        <v>1494.30603027</v>
      </c>
      <c r="D3100" s="0" t="n">
        <v>3628.75512695</v>
      </c>
      <c r="E3100" s="0" t="n">
        <v>0.484472423792</v>
      </c>
      <c r="F3100" s="0" t="n">
        <f aca="false"> IF(SQRT((C3099-C3100)^2+(D3099-D3100)^2) &lt; 2, 0, SQRT((C3099-C3100)^2+(D3099-D3100)^2))</f>
        <v>0</v>
      </c>
    </row>
    <row r="3101" customFormat="false" ht="12.8" hidden="false" customHeight="false" outlineLevel="0" collapsed="false">
      <c r="A3101" s="0" t="n">
        <v>1477416608946</v>
      </c>
      <c r="B3101" s="0" t="s">
        <v>0</v>
      </c>
      <c r="C3101" s="0" t="n">
        <v>1494.41662598</v>
      </c>
      <c r="D3101" s="0" t="n">
        <v>3628.55810547</v>
      </c>
      <c r="E3101" s="0" t="n">
        <v>0.48888990283</v>
      </c>
      <c r="F3101" s="0" t="n">
        <f aca="false"> IF(SQRT((C3100-C3101)^2+(D3100-D3101)^2) &lt; 2, 0, SQRT((C3100-C3101)^2+(D3100-D3101)^2))</f>
        <v>0</v>
      </c>
    </row>
    <row r="3102" customFormat="false" ht="12.8" hidden="false" customHeight="false" outlineLevel="0" collapsed="false">
      <c r="A3102" s="0" t="n">
        <v>1477416609020</v>
      </c>
      <c r="B3102" s="0" t="s">
        <v>0</v>
      </c>
      <c r="C3102" s="0" t="n">
        <v>1494.30603027</v>
      </c>
      <c r="D3102" s="0" t="n">
        <v>3628.75512695</v>
      </c>
      <c r="E3102" s="0" t="n">
        <v>0.484472423792</v>
      </c>
      <c r="F3102" s="0" t="n">
        <f aca="false"> IF(SQRT((C3101-C3102)^2+(D3101-D3102)^2) &lt; 2, 0, SQRT((C3101-C3102)^2+(D3101-D3102)^2))</f>
        <v>0</v>
      </c>
    </row>
    <row r="3103" customFormat="false" ht="12.8" hidden="false" customHeight="false" outlineLevel="0" collapsed="false">
      <c r="A3103" s="0" t="n">
        <v>1477416609081</v>
      </c>
      <c r="B3103" s="0" t="s">
        <v>0</v>
      </c>
      <c r="C3103" s="0" t="n">
        <v>1494.30603027</v>
      </c>
      <c r="D3103" s="0" t="n">
        <v>3628.75512695</v>
      </c>
      <c r="E3103" s="0" t="n">
        <v>0.484472423792</v>
      </c>
      <c r="F3103" s="0" t="n">
        <f aca="false"> IF(SQRT((C3102-C3103)^2+(D3102-D3103)^2) &lt; 2, 0, SQRT((C3102-C3103)^2+(D3102-D3103)^2))</f>
        <v>0</v>
      </c>
    </row>
    <row r="3104" customFormat="false" ht="12.8" hidden="false" customHeight="false" outlineLevel="0" collapsed="false">
      <c r="A3104" s="0" t="n">
        <v>1477416609215</v>
      </c>
      <c r="B3104" s="0" t="s">
        <v>0</v>
      </c>
      <c r="C3104" s="0" t="n">
        <v>1494.41662598</v>
      </c>
      <c r="D3104" s="0" t="n">
        <v>3628.55810547</v>
      </c>
      <c r="E3104" s="0" t="n">
        <v>0.48888990283</v>
      </c>
      <c r="F3104" s="0" t="n">
        <f aca="false"> IF(SQRT((C3103-C3104)^2+(D3103-D3104)^2) &lt; 2, 0, SQRT((C3103-C3104)^2+(D3103-D3104)^2))</f>
        <v>0</v>
      </c>
    </row>
    <row r="3105" customFormat="false" ht="12.8" hidden="false" customHeight="false" outlineLevel="0" collapsed="false">
      <c r="A3105" s="0" t="n">
        <v>1477416609286</v>
      </c>
      <c r="B3105" s="0" t="s">
        <v>0</v>
      </c>
      <c r="C3105" s="0" t="n">
        <v>1494.30603027</v>
      </c>
      <c r="D3105" s="0" t="n">
        <v>3628.75512695</v>
      </c>
      <c r="E3105" s="0" t="n">
        <v>0.484472423792</v>
      </c>
      <c r="F3105" s="0" t="n">
        <f aca="false"> IF(SQRT((C3104-C3105)^2+(D3104-D3105)^2) &lt; 2, 0, SQRT((C3104-C3105)^2+(D3104-D3105)^2))</f>
        <v>0</v>
      </c>
    </row>
    <row r="3106" customFormat="false" ht="12.8" hidden="false" customHeight="false" outlineLevel="0" collapsed="false">
      <c r="A3106" s="0" t="n">
        <v>1477416609349</v>
      </c>
      <c r="B3106" s="0" t="s">
        <v>0</v>
      </c>
      <c r="C3106" s="0" t="n">
        <v>1494.30603027</v>
      </c>
      <c r="D3106" s="0" t="n">
        <v>3628.75512695</v>
      </c>
      <c r="E3106" s="0" t="n">
        <v>0.484472423792</v>
      </c>
      <c r="F3106" s="0" t="n">
        <f aca="false"> IF(SQRT((C3105-C3106)^2+(D3105-D3106)^2) &lt; 2, 0, SQRT((C3105-C3106)^2+(D3105-D3106)^2))</f>
        <v>0</v>
      </c>
    </row>
    <row r="3107" customFormat="false" ht="12.8" hidden="false" customHeight="false" outlineLevel="0" collapsed="false">
      <c r="A3107" s="0" t="n">
        <v>1477416609415</v>
      </c>
      <c r="B3107" s="0" t="s">
        <v>0</v>
      </c>
      <c r="C3107" s="0" t="n">
        <v>1494.30603027</v>
      </c>
      <c r="D3107" s="0" t="n">
        <v>3628.75512695</v>
      </c>
      <c r="E3107" s="0" t="n">
        <v>0.484472423792</v>
      </c>
      <c r="F3107" s="0" t="n">
        <f aca="false"> IF(SQRT((C3106-C3107)^2+(D3106-D3107)^2) &lt; 2, 0, SQRT((C3106-C3107)^2+(D3106-D3107)^2))</f>
        <v>0</v>
      </c>
    </row>
    <row r="3108" customFormat="false" ht="12.8" hidden="false" customHeight="false" outlineLevel="0" collapsed="false">
      <c r="A3108" s="0" t="n">
        <v>1477416609489</v>
      </c>
      <c r="B3108" s="0" t="s">
        <v>0</v>
      </c>
      <c r="C3108" s="0" t="n">
        <v>1494.41662598</v>
      </c>
      <c r="D3108" s="0" t="n">
        <v>3628.55810547</v>
      </c>
      <c r="E3108" s="0" t="n">
        <v>0.48888990283</v>
      </c>
      <c r="F3108" s="0" t="n">
        <f aca="false"> IF(SQRT((C3107-C3108)^2+(D3107-D3108)^2) &lt; 2, 0, SQRT((C3107-C3108)^2+(D3107-D3108)^2))</f>
        <v>0</v>
      </c>
    </row>
    <row r="3109" customFormat="false" ht="12.8" hidden="false" customHeight="false" outlineLevel="0" collapsed="false">
      <c r="A3109" s="0" t="n">
        <v>1477416609620</v>
      </c>
      <c r="B3109" s="0" t="s">
        <v>0</v>
      </c>
      <c r="C3109" s="0" t="n">
        <v>1494.30603027</v>
      </c>
      <c r="D3109" s="0" t="n">
        <v>3628.75512695</v>
      </c>
      <c r="E3109" s="0" t="n">
        <v>0.484472423792</v>
      </c>
      <c r="F3109" s="0" t="n">
        <f aca="false"> IF(SQRT((C3108-C3109)^2+(D3108-D3109)^2) &lt; 2, 0, SQRT((C3108-C3109)^2+(D3108-D3109)^2))</f>
        <v>0</v>
      </c>
    </row>
    <row r="3110" customFormat="false" ht="12.8" hidden="false" customHeight="false" outlineLevel="0" collapsed="false">
      <c r="A3110" s="0" t="n">
        <v>1477416609681</v>
      </c>
      <c r="B3110" s="0" t="s">
        <v>0</v>
      </c>
      <c r="C3110" s="0" t="n">
        <v>1494.30603027</v>
      </c>
      <c r="D3110" s="0" t="n">
        <v>3628.75512695</v>
      </c>
      <c r="E3110" s="0" t="n">
        <v>0.484472423792</v>
      </c>
      <c r="F3110" s="0" t="n">
        <f aca="false"> IF(SQRT((C3109-C3110)^2+(D3109-D3110)^2) &lt; 2, 0, SQRT((C3109-C3110)^2+(D3109-D3110)^2))</f>
        <v>0</v>
      </c>
    </row>
    <row r="3111" customFormat="false" ht="12.8" hidden="false" customHeight="false" outlineLevel="0" collapsed="false">
      <c r="A3111" s="0" t="n">
        <v>1477416609756</v>
      </c>
      <c r="B3111" s="0" t="s">
        <v>0</v>
      </c>
      <c r="C3111" s="0" t="n">
        <v>1494.30603027</v>
      </c>
      <c r="D3111" s="0" t="n">
        <v>3628.75512695</v>
      </c>
      <c r="E3111" s="0" t="n">
        <v>0.484472423792</v>
      </c>
      <c r="F3111" s="0" t="n">
        <f aca="false"> IF(SQRT((C3110-C3111)^2+(D3110-D3111)^2) &lt; 2, 0, SQRT((C3110-C3111)^2+(D3110-D3111)^2))</f>
        <v>0</v>
      </c>
    </row>
    <row r="3112" customFormat="false" ht="12.8" hidden="false" customHeight="false" outlineLevel="0" collapsed="false">
      <c r="A3112" s="0" t="n">
        <v>1477416609814</v>
      </c>
      <c r="B3112" s="0" t="s">
        <v>0</v>
      </c>
      <c r="C3112" s="0" t="n">
        <v>1494.41662598</v>
      </c>
      <c r="D3112" s="0" t="n">
        <v>3628.55810547</v>
      </c>
      <c r="E3112" s="0" t="n">
        <v>0.48888990283</v>
      </c>
      <c r="F3112" s="0" t="n">
        <f aca="false"> IF(SQRT((C3111-C3112)^2+(D3111-D3112)^2) &lt; 2, 0, SQRT((C3111-C3112)^2+(D3111-D3112)^2))</f>
        <v>0</v>
      </c>
    </row>
    <row r="3113" customFormat="false" ht="12.8" hidden="false" customHeight="false" outlineLevel="0" collapsed="false">
      <c r="A3113" s="0" t="n">
        <v>1477416609885</v>
      </c>
      <c r="B3113" s="0" t="s">
        <v>0</v>
      </c>
      <c r="C3113" s="0" t="n">
        <v>1494.41662598</v>
      </c>
      <c r="D3113" s="0" t="n">
        <v>3628.55810547</v>
      </c>
      <c r="E3113" s="0" t="n">
        <v>0.48888990283</v>
      </c>
      <c r="F3113" s="0" t="n">
        <f aca="false"> IF(SQRT((C3112-C3113)^2+(D3112-D3113)^2) &lt; 2, 0, SQRT((C3112-C3113)^2+(D3112-D3113)^2))</f>
        <v>0</v>
      </c>
    </row>
    <row r="3114" customFormat="false" ht="12.8" hidden="false" customHeight="false" outlineLevel="0" collapsed="false">
      <c r="A3114" s="0" t="n">
        <v>1477416609956</v>
      </c>
      <c r="B3114" s="0" t="s">
        <v>0</v>
      </c>
      <c r="C3114" s="0" t="n">
        <v>1494.41662598</v>
      </c>
      <c r="D3114" s="0" t="n">
        <v>3628.55810547</v>
      </c>
      <c r="E3114" s="0" t="n">
        <v>0.48888990283</v>
      </c>
      <c r="F3114" s="0" t="n">
        <f aca="false"> IF(SQRT((C3113-C3114)^2+(D3113-D3114)^2) &lt; 2, 0, SQRT((C3113-C3114)^2+(D3113-D3114)^2))</f>
        <v>0</v>
      </c>
    </row>
    <row r="3115" customFormat="false" ht="12.8" hidden="false" customHeight="false" outlineLevel="0" collapsed="false">
      <c r="A3115" s="0" t="n">
        <v>1477416610017</v>
      </c>
      <c r="B3115" s="0" t="s">
        <v>0</v>
      </c>
      <c r="C3115" s="0" t="n">
        <v>1494.41662598</v>
      </c>
      <c r="D3115" s="0" t="n">
        <v>3628.55810547</v>
      </c>
      <c r="E3115" s="0" t="n">
        <v>0.48888990283</v>
      </c>
      <c r="F3115" s="0" t="n">
        <f aca="false"> IF(SQRT((C3114-C3115)^2+(D3114-D3115)^2) &lt; 2, 0, SQRT((C3114-C3115)^2+(D3114-D3115)^2))</f>
        <v>0</v>
      </c>
    </row>
    <row r="3116" customFormat="false" ht="12.8" hidden="false" customHeight="false" outlineLevel="0" collapsed="false">
      <c r="A3116" s="0" t="n">
        <v>1477416610083</v>
      </c>
      <c r="B3116" s="0" t="s">
        <v>0</v>
      </c>
      <c r="C3116" s="0" t="n">
        <v>1494.30603027</v>
      </c>
      <c r="D3116" s="0" t="n">
        <v>3628.75512695</v>
      </c>
      <c r="E3116" s="0" t="n">
        <v>0.484472423792</v>
      </c>
      <c r="F3116" s="0" t="n">
        <f aca="false"> IF(SQRT((C3115-C3116)^2+(D3115-D3116)^2) &lt; 2, 0, SQRT((C3115-C3116)^2+(D3115-D3116)^2))</f>
        <v>0</v>
      </c>
    </row>
    <row r="3117" customFormat="false" ht="12.8" hidden="false" customHeight="false" outlineLevel="0" collapsed="false">
      <c r="A3117" s="0" t="n">
        <v>1477416610150</v>
      </c>
      <c r="B3117" s="0" t="s">
        <v>0</v>
      </c>
      <c r="C3117" s="0" t="n">
        <v>1494.30603027</v>
      </c>
      <c r="D3117" s="0" t="n">
        <v>3628.75512695</v>
      </c>
      <c r="E3117" s="0" t="n">
        <v>0.484472423792</v>
      </c>
      <c r="F3117" s="0" t="n">
        <f aca="false"> IF(SQRT((C3116-C3117)^2+(D3116-D3117)^2) &lt; 2, 0, SQRT((C3116-C3117)^2+(D3116-D3117)^2))</f>
        <v>0</v>
      </c>
    </row>
    <row r="3118" customFormat="false" ht="12.8" hidden="false" customHeight="false" outlineLevel="0" collapsed="false">
      <c r="A3118" s="0" t="n">
        <v>1477416610217</v>
      </c>
      <c r="B3118" s="0" t="s">
        <v>0</v>
      </c>
      <c r="C3118" s="0" t="n">
        <v>1494.30603027</v>
      </c>
      <c r="D3118" s="0" t="n">
        <v>3628.75512695</v>
      </c>
      <c r="E3118" s="0" t="n">
        <v>0.484472423792</v>
      </c>
      <c r="F3118" s="0" t="n">
        <f aca="false"> IF(SQRT((C3117-C3118)^2+(D3117-D3118)^2) &lt; 2, 0, SQRT((C3117-C3118)^2+(D3117-D3118)^2))</f>
        <v>0</v>
      </c>
    </row>
    <row r="3119" customFormat="false" ht="12.8" hidden="false" customHeight="false" outlineLevel="0" collapsed="false">
      <c r="A3119" s="0" t="n">
        <v>1477416610350</v>
      </c>
      <c r="B3119" s="0" t="s">
        <v>0</v>
      </c>
      <c r="C3119" s="0" t="n">
        <v>1494.41662598</v>
      </c>
      <c r="D3119" s="0" t="n">
        <v>3628.55810547</v>
      </c>
      <c r="E3119" s="0" t="n">
        <v>0.48888990283</v>
      </c>
      <c r="F3119" s="0" t="n">
        <f aca="false"> IF(SQRT((C3118-C3119)^2+(D3118-D3119)^2) &lt; 2, 0, SQRT((C3118-C3119)^2+(D3118-D3119)^2))</f>
        <v>0</v>
      </c>
    </row>
    <row r="3120" customFormat="false" ht="12.8" hidden="false" customHeight="false" outlineLevel="0" collapsed="false">
      <c r="A3120" s="0" t="n">
        <v>1477416610420</v>
      </c>
      <c r="B3120" s="0" t="s">
        <v>0</v>
      </c>
      <c r="C3120" s="0" t="n">
        <v>1494.30603027</v>
      </c>
      <c r="D3120" s="0" t="n">
        <v>3628.75512695</v>
      </c>
      <c r="E3120" s="0" t="n">
        <v>0.484472423792</v>
      </c>
      <c r="F3120" s="0" t="n">
        <f aca="false"> IF(SQRT((C3119-C3120)^2+(D3119-D3120)^2) &lt; 2, 0, SQRT((C3119-C3120)^2+(D3119-D3120)^2))</f>
        <v>0</v>
      </c>
    </row>
    <row r="3121" customFormat="false" ht="12.8" hidden="false" customHeight="false" outlineLevel="0" collapsed="false">
      <c r="A3121" s="0" t="n">
        <v>1477416610486</v>
      </c>
      <c r="B3121" s="0" t="s">
        <v>0</v>
      </c>
      <c r="C3121" s="0" t="n">
        <v>1494.30603027</v>
      </c>
      <c r="D3121" s="0" t="n">
        <v>3628.75512695</v>
      </c>
      <c r="E3121" s="0" t="n">
        <v>0.484472423792</v>
      </c>
      <c r="F3121" s="0" t="n">
        <f aca="false"> IF(SQRT((C3120-C3121)^2+(D3120-D3121)^2) &lt; 2, 0, SQRT((C3120-C3121)^2+(D3120-D3121)^2))</f>
        <v>0</v>
      </c>
    </row>
    <row r="3122" customFormat="false" ht="12.8" hidden="false" customHeight="false" outlineLevel="0" collapsed="false">
      <c r="A3122" s="0" t="n">
        <v>1477416610552</v>
      </c>
      <c r="B3122" s="0" t="s">
        <v>0</v>
      </c>
      <c r="C3122" s="0" t="n">
        <v>1494.30603027</v>
      </c>
      <c r="D3122" s="0" t="n">
        <v>3628.75512695</v>
      </c>
      <c r="E3122" s="0" t="n">
        <v>0.484472423792</v>
      </c>
      <c r="F3122" s="0" t="n">
        <f aca="false"> IF(SQRT((C3121-C3122)^2+(D3121-D3122)^2) &lt; 2, 0, SQRT((C3121-C3122)^2+(D3121-D3122)^2))</f>
        <v>0</v>
      </c>
    </row>
    <row r="3123" customFormat="false" ht="12.8" hidden="false" customHeight="false" outlineLevel="0" collapsed="false">
      <c r="A3123" s="0" t="n">
        <v>1477416610620</v>
      </c>
      <c r="B3123" s="0" t="s">
        <v>0</v>
      </c>
      <c r="C3123" s="0" t="n">
        <v>1494.46142578</v>
      </c>
      <c r="D3123" s="0" t="n">
        <v>3628.8203125</v>
      </c>
      <c r="E3123" s="0" t="n">
        <v>0.481427878141</v>
      </c>
      <c r="F3123" s="0" t="n">
        <f aca="false"> IF(SQRT((C3122-C3123)^2+(D3122-D3123)^2) &lt; 2, 0, SQRT((C3122-C3123)^2+(D3122-D3123)^2))</f>
        <v>0</v>
      </c>
    </row>
    <row r="3124" customFormat="false" ht="12.8" hidden="false" customHeight="false" outlineLevel="0" collapsed="false">
      <c r="A3124" s="0" t="n">
        <v>1477416610683</v>
      </c>
      <c r="B3124" s="0" t="s">
        <v>0</v>
      </c>
      <c r="C3124" s="0" t="n">
        <v>1502.85009766</v>
      </c>
      <c r="D3124" s="0" t="n">
        <v>3633.96508789</v>
      </c>
      <c r="E3124" s="0" t="n">
        <v>0.451830655336</v>
      </c>
      <c r="F3124" s="0" t="n">
        <f aca="false"> IF(SQRT((C3123-C3124)^2+(D3123-D3124)^2) &lt; 2, 0, SQRT((C3123-C3124)^2+(D3123-D3124)^2))</f>
        <v>9.84065697623168</v>
      </c>
    </row>
    <row r="3125" customFormat="false" ht="12.8" hidden="false" customHeight="false" outlineLevel="0" collapsed="false">
      <c r="A3125" s="0" t="n">
        <v>1477416610749</v>
      </c>
      <c r="B3125" s="0" t="s">
        <v>0</v>
      </c>
      <c r="C3125" s="0" t="n">
        <v>1509.04858398</v>
      </c>
      <c r="D3125" s="0" t="n">
        <v>3638.35351562</v>
      </c>
      <c r="E3125" s="0" t="n">
        <v>0.436481177807</v>
      </c>
      <c r="F3125" s="0" t="n">
        <f aca="false"> IF(SQRT((C3124-C3125)^2+(D3124-D3125)^2) &lt; 2, 0, SQRT((C3124-C3125)^2+(D3124-D3125)^2))</f>
        <v>7.59470411541222</v>
      </c>
    </row>
    <row r="3126" customFormat="false" ht="12.8" hidden="false" customHeight="false" outlineLevel="0" collapsed="false">
      <c r="A3126" s="0" t="n">
        <v>1477416610818</v>
      </c>
      <c r="B3126" s="0" t="s">
        <v>0</v>
      </c>
      <c r="C3126" s="0" t="n">
        <v>1510.41821289</v>
      </c>
      <c r="D3126" s="0" t="n">
        <v>3638.26831055</v>
      </c>
      <c r="E3126" s="0" t="n">
        <v>0.414072573185</v>
      </c>
      <c r="F3126" s="0" t="n">
        <f aca="false"> IF(SQRT((C3125-C3126)^2+(D3125-D3126)^2) &lt; 2, 0, SQRT((C3125-C3126)^2+(D3125-D3126)^2))</f>
        <v>0</v>
      </c>
    </row>
    <row r="3127" customFormat="false" ht="12.8" hidden="false" customHeight="false" outlineLevel="0" collapsed="false">
      <c r="A3127" s="0" t="n">
        <v>1477416610886</v>
      </c>
      <c r="B3127" s="0" t="s">
        <v>0</v>
      </c>
      <c r="C3127" s="0" t="n">
        <v>1514.89599609</v>
      </c>
      <c r="D3127" s="0" t="n">
        <v>3641.69677734</v>
      </c>
      <c r="E3127" s="0" t="n">
        <v>0.39765971899</v>
      </c>
      <c r="F3127" s="0" t="n">
        <f aca="false"> IF(SQRT((C3126-C3127)^2+(D3126-D3127)^2) &lt; 2, 0, SQRT((C3126-C3127)^2+(D3126-D3127)^2))</f>
        <v>5.63958570431693</v>
      </c>
    </row>
    <row r="3128" customFormat="false" ht="12.8" hidden="false" customHeight="false" outlineLevel="0" collapsed="false">
      <c r="A3128" s="0" t="n">
        <v>1477416610953</v>
      </c>
      <c r="B3128" s="0" t="s">
        <v>0</v>
      </c>
      <c r="C3128" s="0" t="n">
        <v>1522.54052734</v>
      </c>
      <c r="D3128" s="0" t="n">
        <v>3644.34326172</v>
      </c>
      <c r="E3128" s="0" t="n">
        <v>0.371837168932</v>
      </c>
      <c r="F3128" s="0" t="n">
        <f aca="false"> IF(SQRT((C3127-C3128)^2+(D3127-D3128)^2) &lt; 2, 0, SQRT((C3127-C3128)^2+(D3127-D3128)^2))</f>
        <v>8.08966857206216</v>
      </c>
    </row>
    <row r="3129" customFormat="false" ht="12.8" hidden="false" customHeight="false" outlineLevel="0" collapsed="false">
      <c r="A3129" s="0" t="n">
        <v>1477416611080</v>
      </c>
      <c r="B3129" s="0" t="s">
        <v>0</v>
      </c>
      <c r="C3129" s="0" t="n">
        <v>1530.87451172</v>
      </c>
      <c r="D3129" s="0" t="n">
        <v>3647.97558594</v>
      </c>
      <c r="E3129" s="0" t="n">
        <v>0.32162925601</v>
      </c>
      <c r="F3129" s="0" t="n">
        <f aca="false"> IF(SQRT((C3128-C3129)^2+(D3128-D3129)^2) &lt; 2, 0, SQRT((C3128-C3129)^2+(D3128-D3129)^2))</f>
        <v>9.09115366085549</v>
      </c>
    </row>
    <row r="3130" customFormat="false" ht="12.8" hidden="false" customHeight="false" outlineLevel="0" collapsed="false">
      <c r="A3130" s="0" t="n">
        <v>1477416611154</v>
      </c>
      <c r="B3130" s="0" t="s">
        <v>0</v>
      </c>
      <c r="C3130" s="0" t="n">
        <v>1536.76342773</v>
      </c>
      <c r="D3130" s="0" t="n">
        <v>3650.08862305</v>
      </c>
      <c r="E3130" s="0" t="n">
        <v>0.308106958866</v>
      </c>
      <c r="F3130" s="0" t="n">
        <f aca="false"> IF(SQRT((C3129-C3130)^2+(D3129-D3130)^2) &lt; 2, 0, SQRT((C3129-C3130)^2+(D3129-D3130)^2))</f>
        <v>6.25653718929815</v>
      </c>
    </row>
    <row r="3131" customFormat="false" ht="12.8" hidden="false" customHeight="false" outlineLevel="0" collapsed="false">
      <c r="A3131" s="0" t="n">
        <v>1477416611217</v>
      </c>
      <c r="B3131" s="0" t="s">
        <v>0</v>
      </c>
      <c r="C3131" s="0" t="n">
        <v>1541.79052734</v>
      </c>
      <c r="D3131" s="0" t="n">
        <v>3652.73266602</v>
      </c>
      <c r="E3131" s="0" t="n">
        <v>0.294242441654</v>
      </c>
      <c r="F3131" s="0" t="n">
        <f aca="false"> IF(SQRT((C3130-C3131)^2+(D3130-D3131)^2) &lt; 2, 0, SQRT((C3130-C3131)^2+(D3130-D3131)^2))</f>
        <v>5.68002585522877</v>
      </c>
    </row>
    <row r="3132" customFormat="false" ht="12.8" hidden="false" customHeight="false" outlineLevel="0" collapsed="false">
      <c r="A3132" s="0" t="n">
        <v>1477416611289</v>
      </c>
      <c r="B3132" s="0" t="s">
        <v>0</v>
      </c>
      <c r="C3132" s="0" t="n">
        <v>1546.85205078</v>
      </c>
      <c r="D3132" s="0" t="n">
        <v>3653.76342773</v>
      </c>
      <c r="E3132" s="0" t="n">
        <v>0.279457271099</v>
      </c>
      <c r="F3132" s="0" t="n">
        <f aca="false"> IF(SQRT((C3131-C3132)^2+(D3131-D3132)^2) &lt; 2, 0, SQRT((C3131-C3132)^2+(D3131-D3132)^2))</f>
        <v>5.16541278471245</v>
      </c>
    </row>
    <row r="3133" customFormat="false" ht="12.8" hidden="false" customHeight="false" outlineLevel="0" collapsed="false">
      <c r="A3133" s="0" t="n">
        <v>1477416611348</v>
      </c>
      <c r="B3133" s="0" t="s">
        <v>0</v>
      </c>
      <c r="C3133" s="0" t="n">
        <v>1551.93701172</v>
      </c>
      <c r="D3133" s="0" t="n">
        <v>3656.04443359</v>
      </c>
      <c r="E3133" s="0" t="n">
        <v>0.246253788471</v>
      </c>
      <c r="F3133" s="0" t="n">
        <f aca="false"> IF(SQRT((C3132-C3133)^2+(D3132-D3133)^2) &lt; 2, 0, SQRT((C3132-C3133)^2+(D3132-D3133)^2))</f>
        <v>5.57313336415731</v>
      </c>
    </row>
    <row r="3134" customFormat="false" ht="12.8" hidden="false" customHeight="false" outlineLevel="0" collapsed="false">
      <c r="A3134" s="0" t="n">
        <v>1477416611486</v>
      </c>
      <c r="B3134" s="0" t="s">
        <v>0</v>
      </c>
      <c r="C3134" s="0" t="n">
        <v>1562.14624023</v>
      </c>
      <c r="D3134" s="0" t="n">
        <v>3659.06738281</v>
      </c>
      <c r="E3134" s="0" t="n">
        <v>0.185598924756</v>
      </c>
      <c r="F3134" s="0" t="n">
        <f aca="false"> IF(SQRT((C3133-C3134)^2+(D3133-D3134)^2) &lt; 2, 0, SQRT((C3133-C3134)^2+(D3133-D3134)^2))</f>
        <v>10.6473737962041</v>
      </c>
    </row>
    <row r="3135" customFormat="false" ht="12.8" hidden="false" customHeight="false" outlineLevel="0" collapsed="false">
      <c r="A3135" s="0" t="n">
        <v>1477416611556</v>
      </c>
      <c r="B3135" s="0" t="s">
        <v>0</v>
      </c>
      <c r="C3135" s="0" t="n">
        <v>1566.46801758</v>
      </c>
      <c r="D3135" s="0" t="n">
        <v>3660.1730957</v>
      </c>
      <c r="E3135" s="0" t="n">
        <v>0.168608501554</v>
      </c>
      <c r="F3135" s="0" t="n">
        <f aca="false"> IF(SQRT((C3134-C3135)^2+(D3134-D3135)^2) &lt; 2, 0, SQRT((C3134-C3135)^2+(D3134-D3135)^2))</f>
        <v>4.46098200602558</v>
      </c>
    </row>
    <row r="3136" customFormat="false" ht="12.8" hidden="false" customHeight="false" outlineLevel="0" collapsed="false">
      <c r="A3136" s="0" t="n">
        <v>1477416611623</v>
      </c>
      <c r="B3136" s="0" t="s">
        <v>0</v>
      </c>
      <c r="C3136" s="0" t="n">
        <v>1571.73168945</v>
      </c>
      <c r="D3136" s="0" t="n">
        <v>3662.20336914</v>
      </c>
      <c r="E3136" s="0" t="n">
        <v>0.13601654768</v>
      </c>
      <c r="F3136" s="0" t="n">
        <f aca="false"> IF(SQRT((C3135-C3136)^2+(D3135-D3136)^2) &lt; 2, 0, SQRT((C3135-C3136)^2+(D3135-D3136)^2))</f>
        <v>5.64165328571334</v>
      </c>
    </row>
    <row r="3137" customFormat="false" ht="12.8" hidden="false" customHeight="false" outlineLevel="0" collapsed="false">
      <c r="A3137" s="0" t="n">
        <v>1477416611690</v>
      </c>
      <c r="B3137" s="0" t="s">
        <v>0</v>
      </c>
      <c r="C3137" s="0" t="n">
        <v>1576.90270996</v>
      </c>
      <c r="D3137" s="0" t="n">
        <v>3663.12231445</v>
      </c>
      <c r="E3137" s="0" t="n">
        <v>0.108795113862</v>
      </c>
      <c r="F3137" s="0" t="n">
        <f aca="false"> IF(SQRT((C3136-C3137)^2+(D3136-D3137)^2) &lt; 2, 0, SQRT((C3136-C3137)^2+(D3136-D3137)^2))</f>
        <v>5.25203899429659</v>
      </c>
    </row>
    <row r="3138" customFormat="false" ht="12.8" hidden="false" customHeight="false" outlineLevel="0" collapsed="false">
      <c r="A3138" s="0" t="n">
        <v>1477416611760</v>
      </c>
      <c r="B3138" s="0" t="s">
        <v>0</v>
      </c>
      <c r="C3138" s="0" t="n">
        <v>1580.71838379</v>
      </c>
      <c r="D3138" s="0" t="n">
        <v>3662.64355469</v>
      </c>
      <c r="E3138" s="0" t="n">
        <v>0.0788260102272</v>
      </c>
      <c r="F3138" s="0" t="n">
        <f aca="false"> IF(SQRT((C3137-C3138)^2+(D3137-D3138)^2) &lt; 2, 0, SQRT((C3137-C3138)^2+(D3137-D3138)^2))</f>
        <v>3.84559198105328</v>
      </c>
    </row>
    <row r="3139" customFormat="false" ht="12.8" hidden="false" customHeight="false" outlineLevel="0" collapsed="false">
      <c r="A3139" s="0" t="n">
        <v>1477416611822</v>
      </c>
      <c r="B3139" s="0" t="s">
        <v>0</v>
      </c>
      <c r="C3139" s="0" t="n">
        <v>1585.43225098</v>
      </c>
      <c r="D3139" s="0" t="n">
        <v>3662.67041016</v>
      </c>
      <c r="E3139" s="0" t="n">
        <v>0.0642672255635</v>
      </c>
      <c r="F3139" s="0" t="n">
        <f aca="false"> IF(SQRT((C3138-C3139)^2+(D3138-D3139)^2) &lt; 2, 0, SQRT((C3138-C3139)^2+(D3138-D3139)^2))</f>
        <v>4.71394368880528</v>
      </c>
    </row>
    <row r="3140" customFormat="false" ht="12.8" hidden="false" customHeight="false" outlineLevel="0" collapsed="false">
      <c r="A3140" s="0" t="n">
        <v>1477416611890</v>
      </c>
      <c r="B3140" s="0" t="s">
        <v>0</v>
      </c>
      <c r="C3140" s="0" t="n">
        <v>1590.09924316</v>
      </c>
      <c r="D3140" s="0" t="n">
        <v>3664.92797852</v>
      </c>
      <c r="E3140" s="0" t="n">
        <v>6.28068780899</v>
      </c>
      <c r="F3140" s="0" t="n">
        <f aca="false"> IF(SQRT((C3139-C3140)^2+(D3139-D3140)^2) &lt; 2, 0, SQRT((C3139-C3140)^2+(D3139-D3140)^2))</f>
        <v>5.18434479064194</v>
      </c>
    </row>
    <row r="3141" customFormat="false" ht="12.8" hidden="false" customHeight="false" outlineLevel="0" collapsed="false">
      <c r="A3141" s="0" t="n">
        <v>1477416611953</v>
      </c>
      <c r="B3141" s="0" t="s">
        <v>0</v>
      </c>
      <c r="C3141" s="0" t="n">
        <v>1593.53515625</v>
      </c>
      <c r="D3141" s="0" t="n">
        <v>3667.28613281</v>
      </c>
      <c r="E3141" s="0" t="n">
        <v>6.25882816315</v>
      </c>
      <c r="F3141" s="0" t="n">
        <f aca="false"> IF(SQRT((C3140-C3141)^2+(D3140-D3141)^2) &lt; 2, 0, SQRT((C3140-C3141)^2+(D3140-D3141)^2))</f>
        <v>4.16730013527669</v>
      </c>
    </row>
    <row r="3142" customFormat="false" ht="12.8" hidden="false" customHeight="false" outlineLevel="0" collapsed="false">
      <c r="A3142" s="0" t="n">
        <v>1477416612014</v>
      </c>
      <c r="B3142" s="0" t="s">
        <v>0</v>
      </c>
      <c r="C3142" s="0" t="n">
        <v>1599.99987793</v>
      </c>
      <c r="D3142" s="0" t="n">
        <v>3667.49975586</v>
      </c>
      <c r="E3142" s="0" t="n">
        <v>6.24684429169</v>
      </c>
      <c r="F3142" s="0" t="n">
        <f aca="false"> IF(SQRT((C3141-C3142)^2+(D3141-D3142)^2) &lt; 2, 0, SQRT((C3141-C3142)^2+(D3141-D3142)^2))</f>
        <v>6.46825024309915</v>
      </c>
    </row>
    <row r="3143" customFormat="false" ht="12.8" hidden="false" customHeight="false" outlineLevel="0" collapsed="false">
      <c r="A3143" s="0" t="n">
        <v>1477416612087</v>
      </c>
      <c r="B3143" s="0" t="s">
        <v>0</v>
      </c>
      <c r="C3143" s="0" t="n">
        <v>1607</v>
      </c>
      <c r="D3143" s="0" t="n">
        <v>3666.76904297</v>
      </c>
      <c r="E3143" s="0" t="n">
        <v>6.23647975922</v>
      </c>
      <c r="F3143" s="0" t="n">
        <f aca="false"> IF(SQRT((C3142-C3143)^2+(D3142-D3143)^2) &lt; 2, 0, SQRT((C3142-C3143)^2+(D3142-D3143)^2))</f>
        <v>7.03815674182623</v>
      </c>
    </row>
    <row r="3144" customFormat="false" ht="12.8" hidden="false" customHeight="false" outlineLevel="0" collapsed="false">
      <c r="A3144" s="0" t="n">
        <v>1477416612219</v>
      </c>
      <c r="B3144" s="0" t="s">
        <v>0</v>
      </c>
      <c r="C3144" s="0" t="n">
        <v>1615.96679688</v>
      </c>
      <c r="D3144" s="0" t="n">
        <v>3667.95629883</v>
      </c>
      <c r="E3144" s="0" t="n">
        <v>6.1603717804</v>
      </c>
      <c r="F3144" s="0" t="n">
        <f aca="false"> IF(SQRT((C3143-C3144)^2+(D3143-D3144)^2) &lt; 2, 0, SQRT((C3143-C3144)^2+(D3143-D3144)^2))</f>
        <v>9.04505515540291</v>
      </c>
    </row>
    <row r="3145" customFormat="false" ht="12.8" hidden="false" customHeight="false" outlineLevel="0" collapsed="false">
      <c r="A3145" s="0" t="n">
        <v>1477416612285</v>
      </c>
      <c r="B3145" s="0" t="s">
        <v>0</v>
      </c>
      <c r="C3145" s="0" t="n">
        <v>1622.32763672</v>
      </c>
      <c r="D3145" s="0" t="n">
        <v>3667.99536133</v>
      </c>
      <c r="E3145" s="0" t="n">
        <v>6.14987039566</v>
      </c>
      <c r="F3145" s="0" t="n">
        <f aca="false"> IF(SQRT((C3144-C3145)^2+(D3144-D3145)^2) &lt; 2, 0, SQRT((C3144-C3145)^2+(D3144-D3145)^2))</f>
        <v>6.36095978206429</v>
      </c>
    </row>
    <row r="3146" customFormat="false" ht="12.8" hidden="false" customHeight="false" outlineLevel="0" collapsed="false">
      <c r="A3146" s="0" t="n">
        <v>1477416612358</v>
      </c>
      <c r="B3146" s="0" t="s">
        <v>0</v>
      </c>
      <c r="C3146" s="0" t="n">
        <v>1626.11865234</v>
      </c>
      <c r="D3146" s="0" t="n">
        <v>3668.75146484</v>
      </c>
      <c r="E3146" s="0" t="n">
        <v>6.12598800659</v>
      </c>
      <c r="F3146" s="0" t="n">
        <f aca="false"> IF(SQRT((C3145-C3146)^2+(D3145-D3146)^2) &lt; 2, 0, SQRT((C3145-C3146)^2+(D3145-D3146)^2))</f>
        <v>3.86568130462372</v>
      </c>
    </row>
    <row r="3147" customFormat="false" ht="12.8" hidden="false" customHeight="false" outlineLevel="0" collapsed="false">
      <c r="A3147" s="0" t="n">
        <v>1477416612424</v>
      </c>
      <c r="B3147" s="0" t="s">
        <v>0</v>
      </c>
      <c r="C3147" s="0" t="n">
        <v>1632.31408691</v>
      </c>
      <c r="D3147" s="0" t="n">
        <v>3668.08618164</v>
      </c>
      <c r="E3147" s="0" t="n">
        <v>6.11989784241</v>
      </c>
      <c r="F3147" s="0" t="n">
        <f aca="false"> IF(SQRT((C3146-C3147)^2+(D3146-D3147)^2) &lt; 2, 0, SQRT((C3146-C3147)^2+(D3146-D3147)^2))</f>
        <v>6.23105217819225</v>
      </c>
    </row>
    <row r="3148" customFormat="false" ht="12.8" hidden="false" customHeight="false" outlineLevel="0" collapsed="false">
      <c r="A3148" s="0" t="n">
        <v>1477416612487</v>
      </c>
      <c r="B3148" s="0" t="s">
        <v>0</v>
      </c>
      <c r="C3148" s="0" t="n">
        <v>1637.8651123</v>
      </c>
      <c r="D3148" s="0" t="n">
        <v>3667.92773438</v>
      </c>
      <c r="E3148" s="0" t="n">
        <v>6.08893728256</v>
      </c>
      <c r="F3148" s="0" t="n">
        <f aca="false"> IF(SQRT((C3147-C3148)^2+(D3147-D3148)^2) &lt; 2, 0, SQRT((C3147-C3148)^2+(D3147-D3148)^2))</f>
        <v>5.55328627162563</v>
      </c>
    </row>
    <row r="3149" customFormat="false" ht="12.8" hidden="false" customHeight="false" outlineLevel="0" collapsed="false">
      <c r="A3149" s="0" t="n">
        <v>1477416612559</v>
      </c>
      <c r="B3149" s="0" t="s">
        <v>0</v>
      </c>
      <c r="C3149" s="0" t="n">
        <v>1642.30224609</v>
      </c>
      <c r="D3149" s="0" t="n">
        <v>3667.2722168</v>
      </c>
      <c r="E3149" s="0" t="n">
        <v>6.06306886673</v>
      </c>
      <c r="F3149" s="0" t="n">
        <f aca="false"> IF(SQRT((C3148-C3149)^2+(D3148-D3149)^2) &lt; 2, 0, SQRT((C3148-C3149)^2+(D3148-D3149)^2))</f>
        <v>4.48529369919612</v>
      </c>
    </row>
    <row r="3150" customFormat="false" ht="12.8" hidden="false" customHeight="false" outlineLevel="0" collapsed="false">
      <c r="A3150" s="0" t="n">
        <v>1477416612621</v>
      </c>
      <c r="B3150" s="0" t="s">
        <v>0</v>
      </c>
      <c r="C3150" s="0" t="n">
        <v>1647.94091797</v>
      </c>
      <c r="D3150" s="0" t="n">
        <v>3665.79638672</v>
      </c>
      <c r="E3150" s="0" t="n">
        <v>6.0409860611</v>
      </c>
      <c r="F3150" s="0" t="n">
        <f aca="false"> IF(SQRT((C3149-C3150)^2+(D3149-D3150)^2) &lt; 2, 0, SQRT((C3149-C3150)^2+(D3149-D3150)^2))</f>
        <v>5.82861003973823</v>
      </c>
    </row>
    <row r="3151" customFormat="false" ht="12.8" hidden="false" customHeight="false" outlineLevel="0" collapsed="false">
      <c r="A3151" s="0" t="n">
        <v>1477416612692</v>
      </c>
      <c r="B3151" s="0" t="s">
        <v>0</v>
      </c>
      <c r="C3151" s="0" t="n">
        <v>1652.71765137</v>
      </c>
      <c r="D3151" s="0" t="n">
        <v>3665.54394531</v>
      </c>
      <c r="E3151" s="0" t="n">
        <v>6.00786113739</v>
      </c>
      <c r="F3151" s="0" t="n">
        <f aca="false"> IF(SQRT((C3150-C3151)^2+(D3150-D3151)^2) &lt; 2, 0, SQRT((C3150-C3151)^2+(D3150-D3151)^2))</f>
        <v>4.78339927668166</v>
      </c>
    </row>
    <row r="3152" customFormat="false" ht="12.8" hidden="false" customHeight="false" outlineLevel="0" collapsed="false">
      <c r="A3152" s="0" t="n">
        <v>1477416612755</v>
      </c>
      <c r="B3152" s="0" t="s">
        <v>0</v>
      </c>
      <c r="C3152" s="0" t="n">
        <v>1658.33105469</v>
      </c>
      <c r="D3152" s="0" t="n">
        <v>3663.59521484</v>
      </c>
      <c r="E3152" s="0" t="n">
        <v>5.98256587982</v>
      </c>
      <c r="F3152" s="0" t="n">
        <f aca="false"> IF(SQRT((C3151-C3152)^2+(D3151-D3152)^2) &lt; 2, 0, SQRT((C3151-C3152)^2+(D3151-D3152)^2))</f>
        <v>5.94204066610878</v>
      </c>
    </row>
    <row r="3153" customFormat="false" ht="12.8" hidden="false" customHeight="false" outlineLevel="0" collapsed="false">
      <c r="A3153" s="0" t="n">
        <v>1477416612825</v>
      </c>
      <c r="B3153" s="0" t="s">
        <v>0</v>
      </c>
      <c r="C3153" s="0" t="n">
        <v>1663.72253418</v>
      </c>
      <c r="D3153" s="0" t="n">
        <v>3662.65600586</v>
      </c>
      <c r="E3153" s="0" t="n">
        <v>5.96394920349</v>
      </c>
      <c r="F3153" s="0" t="n">
        <f aca="false"> IF(SQRT((C3152-C3153)^2+(D3152-D3153)^2) &lt; 2, 0, SQRT((C3152-C3153)^2+(D3152-D3153)^2))</f>
        <v>5.47267435530411</v>
      </c>
    </row>
    <row r="3154" customFormat="false" ht="12.8" hidden="false" customHeight="false" outlineLevel="0" collapsed="false">
      <c r="A3154" s="0" t="n">
        <v>1477416612957</v>
      </c>
      <c r="B3154" s="0" t="s">
        <v>0</v>
      </c>
      <c r="C3154" s="0" t="n">
        <v>1673.56140137</v>
      </c>
      <c r="D3154" s="0" t="n">
        <v>3659.64453125</v>
      </c>
      <c r="E3154" s="0" t="n">
        <v>5.92589378357</v>
      </c>
      <c r="F3154" s="0" t="n">
        <f aca="false"> IF(SQRT((C3153-C3154)^2+(D3153-D3154)^2) &lt; 2, 0, SQRT((C3153-C3154)^2+(D3153-D3154)^2))</f>
        <v>10.2894259756867</v>
      </c>
    </row>
    <row r="3155" customFormat="false" ht="12.8" hidden="false" customHeight="false" outlineLevel="0" collapsed="false">
      <c r="A3155" s="0" t="n">
        <v>1477416613022</v>
      </c>
      <c r="B3155" s="0" t="s">
        <v>0</v>
      </c>
      <c r="C3155" s="0" t="n">
        <v>1678.47021484</v>
      </c>
      <c r="D3155" s="0" t="n">
        <v>3659.28735352</v>
      </c>
      <c r="E3155" s="0" t="n">
        <v>5.91238355637</v>
      </c>
      <c r="F3155" s="0" t="n">
        <f aca="false"> IF(SQRT((C3154-C3155)^2+(D3154-D3155)^2) &lt; 2, 0, SQRT((C3154-C3155)^2+(D3154-D3155)^2))</f>
        <v>4.92179089499539</v>
      </c>
    </row>
    <row r="3156" customFormat="false" ht="12.8" hidden="false" customHeight="false" outlineLevel="0" collapsed="false">
      <c r="A3156" s="0" t="n">
        <v>1477416613090</v>
      </c>
      <c r="B3156" s="0" t="s">
        <v>0</v>
      </c>
      <c r="C3156" s="0" t="n">
        <v>1683.65869141</v>
      </c>
      <c r="D3156" s="0" t="n">
        <v>3658.32299805</v>
      </c>
      <c r="E3156" s="0" t="n">
        <v>5.86479043961</v>
      </c>
      <c r="F3156" s="0" t="n">
        <f aca="false"> IF(SQRT((C3155-C3156)^2+(D3155-D3156)^2) &lt; 2, 0, SQRT((C3155-C3156)^2+(D3155-D3156)^2))</f>
        <v>5.27733555783215</v>
      </c>
    </row>
    <row r="3157" customFormat="false" ht="12.8" hidden="false" customHeight="false" outlineLevel="0" collapsed="false">
      <c r="A3157" s="0" t="n">
        <v>1477416613156</v>
      </c>
      <c r="B3157" s="0" t="s">
        <v>0</v>
      </c>
      <c r="C3157" s="0" t="n">
        <v>1688.77709961</v>
      </c>
      <c r="D3157" s="0" t="n">
        <v>3655.93945312</v>
      </c>
      <c r="E3157" s="0" t="n">
        <v>5.85466575623</v>
      </c>
      <c r="F3157" s="0" t="n">
        <f aca="false"> IF(SQRT((C3156-C3157)^2+(D3156-D3157)^2) &lt; 2, 0, SQRT((C3156-C3157)^2+(D3156-D3157)^2))</f>
        <v>5.64618357256967</v>
      </c>
    </row>
    <row r="3158" customFormat="false" ht="12.8" hidden="false" customHeight="false" outlineLevel="0" collapsed="false">
      <c r="A3158" s="0" t="n">
        <v>1477416613226</v>
      </c>
      <c r="B3158" s="0" t="s">
        <v>0</v>
      </c>
      <c r="C3158" s="0" t="n">
        <v>1692.96801758</v>
      </c>
      <c r="D3158" s="0" t="n">
        <v>3655.01342773</v>
      </c>
      <c r="E3158" s="0" t="n">
        <v>5.8323097229</v>
      </c>
      <c r="F3158" s="0" t="n">
        <f aca="false"> IF(SQRT((C3157-C3158)^2+(D3157-D3158)^2) &lt; 2, 0, SQRT((C3157-C3158)^2+(D3157-D3158)^2))</f>
        <v>4.29200611068913</v>
      </c>
    </row>
    <row r="3159" customFormat="false" ht="12.8" hidden="false" customHeight="false" outlineLevel="0" collapsed="false">
      <c r="A3159" s="0" t="n">
        <v>1477416613360</v>
      </c>
      <c r="B3159" s="0" t="s">
        <v>0</v>
      </c>
      <c r="C3159" s="0" t="n">
        <v>1703.60717773</v>
      </c>
      <c r="D3159" s="0" t="n">
        <v>3651.32275391</v>
      </c>
      <c r="E3159" s="0" t="n">
        <v>5.77702331543</v>
      </c>
      <c r="F3159" s="0" t="n">
        <f aca="false"> IF(SQRT((C3158-C3159)^2+(D3158-D3159)^2) &lt; 2, 0, SQRT((C3158-C3159)^2+(D3158-D3159)^2))</f>
        <v>11.2611190360011</v>
      </c>
    </row>
    <row r="3160" customFormat="false" ht="12.8" hidden="false" customHeight="false" outlineLevel="0" collapsed="false">
      <c r="A3160" s="0" t="n">
        <v>1477416613420</v>
      </c>
      <c r="B3160" s="0" t="s">
        <v>0</v>
      </c>
      <c r="C3160" s="0" t="n">
        <v>1708.02380371</v>
      </c>
      <c r="D3160" s="0" t="n">
        <v>3649.63818359</v>
      </c>
      <c r="E3160" s="0" t="n">
        <v>5.7425365448</v>
      </c>
      <c r="F3160" s="0" t="n">
        <f aca="false"> IF(SQRT((C3159-C3160)^2+(D3159-D3160)^2) &lt; 2, 0, SQRT((C3159-C3160)^2+(D3159-D3160)^2))</f>
        <v>4.72698235772403</v>
      </c>
    </row>
    <row r="3161" customFormat="false" ht="12.8" hidden="false" customHeight="false" outlineLevel="0" collapsed="false">
      <c r="A3161" s="0" t="n">
        <v>1477416613495</v>
      </c>
      <c r="B3161" s="0" t="s">
        <v>0</v>
      </c>
      <c r="C3161" s="0" t="n">
        <v>1712.16455078</v>
      </c>
      <c r="D3161" s="0" t="n">
        <v>3647.20483398</v>
      </c>
      <c r="E3161" s="0" t="n">
        <v>5.73013162613</v>
      </c>
      <c r="F3161" s="0" t="n">
        <f aca="false"> IF(SQRT((C3160-C3161)^2+(D3160-D3161)^2) &lt; 2, 0, SQRT((C3160-C3161)^2+(D3160-D3161)^2))</f>
        <v>4.80280924274543</v>
      </c>
    </row>
    <row r="3162" customFormat="false" ht="12.8" hidden="false" customHeight="false" outlineLevel="0" collapsed="false">
      <c r="A3162" s="0" t="n">
        <v>1477416613553</v>
      </c>
      <c r="B3162" s="0" t="s">
        <v>0</v>
      </c>
      <c r="C3162" s="0" t="n">
        <v>1716.48327637</v>
      </c>
      <c r="D3162" s="0" t="n">
        <v>3645.70385742</v>
      </c>
      <c r="E3162" s="0" t="n">
        <v>5.69256925583</v>
      </c>
      <c r="F3162" s="0" t="n">
        <f aca="false"> IF(SQRT((C3161-C3162)^2+(D3161-D3162)^2) &lt; 2, 0, SQRT((C3161-C3162)^2+(D3161-D3162)^2))</f>
        <v>4.57212438100622</v>
      </c>
    </row>
    <row r="3163" customFormat="false" ht="12.8" hidden="false" customHeight="false" outlineLevel="0" collapsed="false">
      <c r="A3163" s="0" t="n">
        <v>1477416613625</v>
      </c>
      <c r="B3163" s="0" t="s">
        <v>0</v>
      </c>
      <c r="C3163" s="0" t="n">
        <v>1721.18359375</v>
      </c>
      <c r="D3163" s="0" t="n">
        <v>3642.54370117</v>
      </c>
      <c r="E3163" s="0" t="n">
        <v>5.67807197571</v>
      </c>
      <c r="F3163" s="0" t="n">
        <f aca="false"> IF(SQRT((C3162-C3163)^2+(D3162-D3163)^2) &lt; 2, 0, SQRT((C3162-C3163)^2+(D3162-D3163)^2))</f>
        <v>5.66388303173212</v>
      </c>
    </row>
    <row r="3164" customFormat="false" ht="12.8" hidden="false" customHeight="false" outlineLevel="0" collapsed="false">
      <c r="A3164" s="0" t="n">
        <v>1477416613679</v>
      </c>
      <c r="B3164" s="0" t="s">
        <v>0</v>
      </c>
      <c r="C3164" s="0" t="n">
        <v>1726.2253418</v>
      </c>
      <c r="D3164" s="0" t="n">
        <v>3640.82568359</v>
      </c>
      <c r="E3164" s="0" t="n">
        <v>5.6603937149</v>
      </c>
      <c r="F3164" s="0" t="n">
        <f aca="false"> IF(SQRT((C3163-C3164)^2+(D3163-D3164)^2) &lt; 2, 0, SQRT((C3163-C3164)^2+(D3163-D3164)^2))</f>
        <v>5.32642542469787</v>
      </c>
    </row>
    <row r="3165" customFormat="false" ht="12.8" hidden="false" customHeight="false" outlineLevel="0" collapsed="false">
      <c r="A3165" s="0" t="n">
        <v>1477416613752</v>
      </c>
      <c r="B3165" s="0" t="s">
        <v>0</v>
      </c>
      <c r="C3165" s="0" t="n">
        <v>1730.20153809</v>
      </c>
      <c r="D3165" s="0" t="n">
        <v>3638.58764648</v>
      </c>
      <c r="E3165" s="0" t="n">
        <v>5.62832641602</v>
      </c>
      <c r="F3165" s="0" t="n">
        <f aca="false"> IF(SQRT((C3164-C3165)^2+(D3164-D3165)^2) &lt; 2, 0, SQRT((C3164-C3165)^2+(D3164-D3165)^2))</f>
        <v>4.56277843450105</v>
      </c>
    </row>
    <row r="3166" customFormat="false" ht="12.8" hidden="false" customHeight="false" outlineLevel="0" collapsed="false">
      <c r="A3166" s="0" t="n">
        <v>1477416613821</v>
      </c>
      <c r="B3166" s="0" t="s">
        <v>0</v>
      </c>
      <c r="C3166" s="0" t="n">
        <v>1735.10827637</v>
      </c>
      <c r="D3166" s="0" t="n">
        <v>3635.51464844</v>
      </c>
      <c r="E3166" s="0" t="n">
        <v>5.62511968613</v>
      </c>
      <c r="F3166" s="0" t="n">
        <f aca="false"> IF(SQRT((C3165-C3166)^2+(D3165-D3166)^2) &lt; 2, 0, SQRT((C3165-C3166)^2+(D3165-D3166)^2))</f>
        <v>5.7895938978706</v>
      </c>
    </row>
    <row r="3167" customFormat="false" ht="12.8" hidden="false" customHeight="false" outlineLevel="0" collapsed="false">
      <c r="A3167" s="0" t="n">
        <v>1477416613893</v>
      </c>
      <c r="B3167" s="0" t="s">
        <v>0</v>
      </c>
      <c r="C3167" s="0" t="n">
        <v>1740.09069824</v>
      </c>
      <c r="D3167" s="0" t="n">
        <v>3633.28540039</v>
      </c>
      <c r="E3167" s="0" t="n">
        <v>5.58777666092</v>
      </c>
      <c r="F3167" s="0" t="n">
        <f aca="false"> IF(SQRT((C3166-C3167)^2+(D3166-D3167)^2) &lt; 2, 0, SQRT((C3166-C3167)^2+(D3166-D3167)^2))</f>
        <v>5.45839487020511</v>
      </c>
    </row>
    <row r="3168" customFormat="false" ht="12.8" hidden="false" customHeight="false" outlineLevel="0" collapsed="false">
      <c r="A3168" s="0" t="n">
        <v>1477416613955</v>
      </c>
      <c r="B3168" s="0" t="s">
        <v>0</v>
      </c>
      <c r="C3168" s="0" t="n">
        <v>1743.5</v>
      </c>
      <c r="D3168" s="0" t="n">
        <v>3630.5</v>
      </c>
      <c r="E3168" s="0" t="n">
        <v>5.56058120728</v>
      </c>
      <c r="F3168" s="0" t="n">
        <f aca="false"> IF(SQRT((C3167-C3168)^2+(D3167-D3168)^2) &lt; 2, 0, SQRT((C3167-C3168)^2+(D3167-D3168)^2))</f>
        <v>4.40247587424993</v>
      </c>
    </row>
    <row r="3169" customFormat="false" ht="12.8" hidden="false" customHeight="false" outlineLevel="0" collapsed="false">
      <c r="A3169" s="0" t="n">
        <v>1477416614094</v>
      </c>
      <c r="B3169" s="0" t="s">
        <v>0</v>
      </c>
      <c r="C3169" s="0" t="n">
        <v>1751.81640625</v>
      </c>
      <c r="D3169" s="0" t="n">
        <v>3623.59204102</v>
      </c>
      <c r="E3169" s="0" t="n">
        <v>5.47646093369</v>
      </c>
      <c r="F3169" s="0" t="n">
        <f aca="false"> IF(SQRT((C3168-C3169)^2+(D3168-D3169)^2) &lt; 2, 0, SQRT((C3168-C3169)^2+(D3168-D3169)^2))</f>
        <v>10.8112214936334</v>
      </c>
    </row>
    <row r="3170" customFormat="false" ht="12.8" hidden="false" customHeight="false" outlineLevel="0" collapsed="false">
      <c r="A3170" s="0" t="n">
        <v>1477416614156</v>
      </c>
      <c r="B3170" s="0" t="s">
        <v>0</v>
      </c>
      <c r="C3170" s="0" t="n">
        <v>1755.95043945</v>
      </c>
      <c r="D3170" s="0" t="n">
        <v>3621.95019531</v>
      </c>
      <c r="E3170" s="0" t="n">
        <v>5.45584583282</v>
      </c>
      <c r="F3170" s="0" t="n">
        <f aca="false"> IF(SQRT((C3169-C3170)^2+(D3169-D3170)^2) &lt; 2, 0, SQRT((C3169-C3170)^2+(D3169-D3170)^2))</f>
        <v>4.4481330728912</v>
      </c>
    </row>
    <row r="3171" customFormat="false" ht="12.8" hidden="false" customHeight="false" outlineLevel="0" collapsed="false">
      <c r="A3171" s="0" t="n">
        <v>1477416614228</v>
      </c>
      <c r="B3171" s="0" t="s">
        <v>0</v>
      </c>
      <c r="C3171" s="0" t="n">
        <v>1760.79052734</v>
      </c>
      <c r="D3171" s="0" t="n">
        <v>3617.68530273</v>
      </c>
      <c r="E3171" s="0" t="n">
        <v>5.41884613037</v>
      </c>
      <c r="F3171" s="0" t="n">
        <f aca="false"> IF(SQRT((C3170-C3171)^2+(D3170-D3171)^2) &lt; 2, 0, SQRT((C3170-C3171)^2+(D3170-D3171)^2))</f>
        <v>6.45102778647423</v>
      </c>
    </row>
    <row r="3172" customFormat="false" ht="12.8" hidden="false" customHeight="false" outlineLevel="0" collapsed="false">
      <c r="A3172" s="0" t="n">
        <v>1477416614294</v>
      </c>
      <c r="B3172" s="0" t="s">
        <v>0</v>
      </c>
      <c r="C3172" s="0" t="n">
        <v>1764.24621582</v>
      </c>
      <c r="D3172" s="0" t="n">
        <v>3614.36572266</v>
      </c>
      <c r="E3172" s="0" t="n">
        <v>5.40949296951</v>
      </c>
      <c r="F3172" s="0" t="n">
        <f aca="false"> IF(SQRT((C3171-C3172)^2+(D3171-D3172)^2) &lt; 2, 0, SQRT((C3171-C3172)^2+(D3171-D3172)^2))</f>
        <v>4.7918049534541</v>
      </c>
    </row>
    <row r="3173" customFormat="false" ht="12.8" hidden="false" customHeight="false" outlineLevel="0" collapsed="false">
      <c r="A3173" s="0" t="n">
        <v>1477416614357</v>
      </c>
      <c r="B3173" s="0" t="s">
        <v>0</v>
      </c>
      <c r="C3173" s="0" t="n">
        <v>1768.4107666</v>
      </c>
      <c r="D3173" s="0" t="n">
        <v>3611.29174805</v>
      </c>
      <c r="E3173" s="0" t="n">
        <v>5.39405918121</v>
      </c>
      <c r="F3173" s="0" t="n">
        <f aca="false"> IF(SQRT((C3172-C3173)^2+(D3172-D3173)^2) &lt; 2, 0, SQRT((C3172-C3173)^2+(D3172-D3173)^2))</f>
        <v>5.17617649449102</v>
      </c>
    </row>
    <row r="3174" customFormat="false" ht="12.8" hidden="false" customHeight="false" outlineLevel="0" collapsed="false">
      <c r="A3174" s="0" t="n">
        <v>1477416614421</v>
      </c>
      <c r="B3174" s="0" t="s">
        <v>0</v>
      </c>
      <c r="C3174" s="0" t="n">
        <v>1771.62145996</v>
      </c>
      <c r="D3174" s="0" t="n">
        <v>3607.38061523</v>
      </c>
      <c r="E3174" s="0" t="n">
        <v>5.37387084961</v>
      </c>
      <c r="F3174" s="0" t="n">
        <f aca="false"> IF(SQRT((C3173-C3174)^2+(D3173-D3174)^2) &lt; 2, 0, SQRT((C3173-C3174)^2+(D3173-D3174)^2))</f>
        <v>5.0601889082949</v>
      </c>
    </row>
    <row r="3175" customFormat="false" ht="12.8" hidden="false" customHeight="false" outlineLevel="0" collapsed="false">
      <c r="A3175" s="0" t="n">
        <v>1477416614491</v>
      </c>
      <c r="B3175" s="0" t="s">
        <v>0</v>
      </c>
      <c r="C3175" s="0" t="n">
        <v>1775.1262207</v>
      </c>
      <c r="D3175" s="0" t="n">
        <v>3604.18652344</v>
      </c>
      <c r="E3175" s="0" t="n">
        <v>5.35083246231</v>
      </c>
      <c r="F3175" s="0" t="n">
        <f aca="false"> IF(SQRT((C3174-C3175)^2+(D3174-D3175)^2) &lt; 2, 0, SQRT((C3174-C3175)^2+(D3174-D3175)^2))</f>
        <v>4.74189521263263</v>
      </c>
    </row>
    <row r="3176" customFormat="false" ht="12.8" hidden="false" customHeight="false" outlineLevel="0" collapsed="false">
      <c r="A3176" s="0" t="n">
        <v>1477416614557</v>
      </c>
      <c r="B3176" s="0" t="s">
        <v>0</v>
      </c>
      <c r="C3176" s="0" t="n">
        <v>1778.72973633</v>
      </c>
      <c r="D3176" s="0" t="n">
        <v>3600.46630859</v>
      </c>
      <c r="E3176" s="0" t="n">
        <v>5.31611394882</v>
      </c>
      <c r="F3176" s="0" t="n">
        <f aca="false"> IF(SQRT((C3175-C3176)^2+(D3175-D3176)^2) &lt; 2, 0, SQRT((C3175-C3176)^2+(D3175-D3176)^2))</f>
        <v>5.17931688795104</v>
      </c>
    </row>
    <row r="3177" customFormat="false" ht="12.8" hidden="false" customHeight="false" outlineLevel="0" collapsed="false">
      <c r="A3177" s="0" t="n">
        <v>1477416614625</v>
      </c>
      <c r="B3177" s="0" t="s">
        <v>0</v>
      </c>
      <c r="C3177" s="0" t="n">
        <v>1782.30712891</v>
      </c>
      <c r="D3177" s="0" t="n">
        <v>3596.66113281</v>
      </c>
      <c r="E3177" s="0" t="n">
        <v>5.28444719315</v>
      </c>
      <c r="F3177" s="0" t="n">
        <f aca="false"> IF(SQRT((C3176-C3177)^2+(D3176-D3177)^2) &lt; 2, 0, SQRT((C3176-C3177)^2+(D3176-D3177)^2))</f>
        <v>5.22274835581243</v>
      </c>
    </row>
    <row r="3178" customFormat="false" ht="12.8" hidden="false" customHeight="false" outlineLevel="0" collapsed="false">
      <c r="A3178" s="0" t="n">
        <v>1477416614694</v>
      </c>
      <c r="B3178" s="0" t="s">
        <v>0</v>
      </c>
      <c r="C3178" s="0" t="n">
        <v>1784.80615234</v>
      </c>
      <c r="D3178" s="0" t="n">
        <v>3593.32128906</v>
      </c>
      <c r="E3178" s="0" t="n">
        <v>5.27898454666</v>
      </c>
      <c r="F3178" s="0" t="n">
        <f aca="false"> IF(SQRT((C3177-C3178)^2+(D3177-D3178)^2) &lt; 2, 0, SQRT((C3177-C3178)^2+(D3177-D3178)^2))</f>
        <v>4.17129169180271</v>
      </c>
    </row>
    <row r="3179" customFormat="false" ht="12.8" hidden="false" customHeight="false" outlineLevel="0" collapsed="false">
      <c r="A3179" s="0" t="n">
        <v>1477416614831</v>
      </c>
      <c r="B3179" s="0" t="s">
        <v>0</v>
      </c>
      <c r="C3179" s="0" t="n">
        <v>1792.2746582</v>
      </c>
      <c r="D3179" s="0" t="n">
        <v>3585.45019531</v>
      </c>
      <c r="E3179" s="0" t="n">
        <v>5.2103562355</v>
      </c>
      <c r="F3179" s="0" t="n">
        <f aca="false"> IF(SQRT((C3178-C3179)^2+(D3178-D3179)^2) &lt; 2, 0, SQRT((C3178-C3179)^2+(D3178-D3179)^2))</f>
        <v>10.8504698793252</v>
      </c>
    </row>
    <row r="3180" customFormat="false" ht="12.8" hidden="false" customHeight="false" outlineLevel="0" collapsed="false">
      <c r="A3180" s="0" t="n">
        <v>1477416614890</v>
      </c>
      <c r="B3180" s="0" t="s">
        <v>0</v>
      </c>
      <c r="C3180" s="0" t="n">
        <v>1794.62585449</v>
      </c>
      <c r="D3180" s="0" t="n">
        <v>3581.01708984</v>
      </c>
      <c r="E3180" s="0" t="n">
        <v>5.19945478439</v>
      </c>
      <c r="F3180" s="0" t="n">
        <f aca="false"> IF(SQRT((C3179-C3180)^2+(D3179-D3180)^2) &lt; 2, 0, SQRT((C3179-C3180)^2+(D3179-D3180)^2))</f>
        <v>5.01802232978794</v>
      </c>
    </row>
    <row r="3181" customFormat="false" ht="12.8" hidden="false" customHeight="false" outlineLevel="0" collapsed="false">
      <c r="A3181" s="0" t="n">
        <v>1477416614957</v>
      </c>
      <c r="B3181" s="0" t="s">
        <v>0</v>
      </c>
      <c r="C3181" s="0" t="n">
        <v>1798.2722168</v>
      </c>
      <c r="D3181" s="0" t="n">
        <v>3577.32958984</v>
      </c>
      <c r="E3181" s="0" t="n">
        <v>5.14882707596</v>
      </c>
      <c r="F3181" s="0" t="n">
        <f aca="false"> IF(SQRT((C3180-C3181)^2+(D3180-D3181)^2) &lt; 2, 0, SQRT((C3180-C3181)^2+(D3180-D3181)^2))</f>
        <v>5.18590535449589</v>
      </c>
    </row>
    <row r="3182" customFormat="false" ht="12.8" hidden="false" customHeight="false" outlineLevel="0" collapsed="false">
      <c r="A3182" s="0" t="n">
        <v>1477416615029</v>
      </c>
      <c r="B3182" s="0" t="s">
        <v>0</v>
      </c>
      <c r="C3182" s="0" t="n">
        <v>1800.75390625</v>
      </c>
      <c r="D3182" s="0" t="n">
        <v>3573.37329102</v>
      </c>
      <c r="E3182" s="0" t="n">
        <v>5.13005924225</v>
      </c>
      <c r="F3182" s="0" t="n">
        <f aca="false"> IF(SQRT((C3181-C3182)^2+(D3181-D3182)^2) &lt; 2, 0, SQRT((C3181-C3182)^2+(D3181-D3182)^2))</f>
        <v>4.6702337071473</v>
      </c>
    </row>
    <row r="3183" customFormat="false" ht="12.8" hidden="false" customHeight="false" outlineLevel="0" collapsed="false">
      <c r="A3183" s="0" t="n">
        <v>1477416615092</v>
      </c>
      <c r="B3183" s="0" t="s">
        <v>0</v>
      </c>
      <c r="C3183" s="0" t="n">
        <v>1804.12341309</v>
      </c>
      <c r="D3183" s="0" t="n">
        <v>3569.15087891</v>
      </c>
      <c r="E3183" s="0" t="n">
        <v>5.10714054108</v>
      </c>
      <c r="F3183" s="0" t="n">
        <f aca="false"> IF(SQRT((C3182-C3183)^2+(D3182-D3183)^2) &lt; 2, 0, SQRT((C3182-C3183)^2+(D3182-D3183)^2))</f>
        <v>5.40206815687137</v>
      </c>
    </row>
    <row r="3184" customFormat="false" ht="12.8" hidden="false" customHeight="false" outlineLevel="0" collapsed="false">
      <c r="A3184" s="0" t="n">
        <v>1477416615161</v>
      </c>
      <c r="B3184" s="0" t="s">
        <v>0</v>
      </c>
      <c r="C3184" s="0" t="n">
        <v>1806.71875</v>
      </c>
      <c r="D3184" s="0" t="n">
        <v>3564.01318359</v>
      </c>
      <c r="E3184" s="0" t="n">
        <v>5.08769083023</v>
      </c>
      <c r="F3184" s="0" t="n">
        <f aca="false"> IF(SQRT((C3183-C3184)^2+(D3183-D3184)^2) &lt; 2, 0, SQRT((C3183-C3184)^2+(D3183-D3184)^2))</f>
        <v>5.75601310609654</v>
      </c>
    </row>
    <row r="3185" customFormat="false" ht="12.8" hidden="false" customHeight="false" outlineLevel="0" collapsed="false">
      <c r="A3185" s="0" t="n">
        <v>1477416615225</v>
      </c>
      <c r="B3185" s="0" t="s">
        <v>0</v>
      </c>
      <c r="C3185" s="0" t="n">
        <v>1809.10205078</v>
      </c>
      <c r="D3185" s="0" t="n">
        <v>3560.98632812</v>
      </c>
      <c r="E3185" s="0" t="n">
        <v>5.07179307938</v>
      </c>
      <c r="F3185" s="0" t="n">
        <f aca="false"> IF(SQRT((C3184-C3185)^2+(D3184-D3185)^2) &lt; 2, 0, SQRT((C3184-C3185)^2+(D3184-D3185)^2))</f>
        <v>3.85252860394542</v>
      </c>
    </row>
    <row r="3186" customFormat="false" ht="12.8" hidden="false" customHeight="false" outlineLevel="0" collapsed="false">
      <c r="A3186" s="0" t="n">
        <v>1477416615278</v>
      </c>
      <c r="B3186" s="0" t="s">
        <v>0</v>
      </c>
      <c r="C3186" s="0" t="n">
        <v>1810.54663086</v>
      </c>
      <c r="D3186" s="0" t="n">
        <v>3555.66357422</v>
      </c>
      <c r="E3186" s="0" t="n">
        <v>5.05287313461</v>
      </c>
      <c r="F3186" s="0" t="n">
        <f aca="false"> IF(SQRT((C3185-C3186)^2+(D3185-D3186)^2) &lt; 2, 0, SQRT((C3185-C3186)^2+(D3185-D3186)^2))</f>
        <v>5.51529878497058</v>
      </c>
    </row>
    <row r="3187" customFormat="false" ht="12.8" hidden="false" customHeight="false" outlineLevel="0" collapsed="false">
      <c r="A3187" s="0" t="n">
        <v>1477416615366</v>
      </c>
      <c r="B3187" s="0" t="s">
        <v>0</v>
      </c>
      <c r="C3187" s="0" t="n">
        <v>1813.19921875</v>
      </c>
      <c r="D3187" s="0" t="n">
        <v>3550.99072266</v>
      </c>
      <c r="E3187" s="0" t="n">
        <v>5.02097606659</v>
      </c>
      <c r="F3187" s="0" t="n">
        <f aca="false"> IF(SQRT((C3186-C3187)^2+(D3186-D3187)^2) &lt; 2, 0, SQRT((C3186-C3187)^2+(D3186-D3187)^2))</f>
        <v>5.37324522202097</v>
      </c>
    </row>
    <row r="3188" customFormat="false" ht="12.8" hidden="false" customHeight="false" outlineLevel="0" collapsed="false">
      <c r="A3188" s="0" t="n">
        <v>1477416615425</v>
      </c>
      <c r="B3188" s="0" t="s">
        <v>0</v>
      </c>
      <c r="C3188" s="0" t="n">
        <v>1815.68652344</v>
      </c>
      <c r="D3188" s="0" t="n">
        <v>3547.22070312</v>
      </c>
      <c r="E3188" s="0" t="n">
        <v>5.01240205765</v>
      </c>
      <c r="F3188" s="0" t="n">
        <f aca="false"> IF(SQRT((C3187-C3188)^2+(D3187-D3188)^2) &lt; 2, 0, SQRT((C3187-C3188)^2+(D3187-D3188)^2))</f>
        <v>4.51660624284165</v>
      </c>
    </row>
    <row r="3189" customFormat="false" ht="12.8" hidden="false" customHeight="false" outlineLevel="0" collapsed="false">
      <c r="A3189" s="0" t="n">
        <v>1477416615564</v>
      </c>
      <c r="B3189" s="0" t="s">
        <v>0</v>
      </c>
      <c r="C3189" s="0" t="n">
        <v>1815.40063477</v>
      </c>
      <c r="D3189" s="0" t="n">
        <v>3548.19384766</v>
      </c>
      <c r="E3189" s="0" t="n">
        <v>5.01503038406</v>
      </c>
      <c r="F3189" s="0" t="n">
        <f aca="false"> IF(SQRT((C3188-C3189)^2+(D3188-D3189)^2) &lt; 2, 0, SQRT((C3188-C3189)^2+(D3188-D3189)^2))</f>
        <v>0</v>
      </c>
    </row>
    <row r="3190" customFormat="false" ht="12.8" hidden="false" customHeight="false" outlineLevel="0" collapsed="false">
      <c r="A3190" s="0" t="n">
        <v>1477416615628</v>
      </c>
      <c r="B3190" s="0" t="s">
        <v>0</v>
      </c>
      <c r="C3190" s="0" t="n">
        <v>1814.9375</v>
      </c>
      <c r="D3190" s="0" t="n">
        <v>3546.97387695</v>
      </c>
      <c r="E3190" s="0" t="n">
        <v>5.02167701721</v>
      </c>
      <c r="F3190" s="0" t="n">
        <f aca="false"> IF(SQRT((C3189-C3190)^2+(D3189-D3190)^2) &lt; 2, 0, SQRT((C3189-C3190)^2+(D3189-D3190)^2))</f>
        <v>0</v>
      </c>
    </row>
    <row r="3191" customFormat="false" ht="12.8" hidden="false" customHeight="false" outlineLevel="0" collapsed="false">
      <c r="A3191" s="0" t="n">
        <v>1477416615695</v>
      </c>
      <c r="B3191" s="0" t="s">
        <v>0</v>
      </c>
      <c r="C3191" s="0" t="n">
        <v>1815.68652344</v>
      </c>
      <c r="D3191" s="0" t="n">
        <v>3547.22070312</v>
      </c>
      <c r="E3191" s="0" t="n">
        <v>5.01240205765</v>
      </c>
      <c r="F3191" s="0" t="n">
        <f aca="false"> IF(SQRT((C3190-C3191)^2+(D3190-D3191)^2) &lt; 2, 0, SQRT((C3190-C3191)^2+(D3190-D3191)^2))</f>
        <v>0</v>
      </c>
    </row>
    <row r="3192" customFormat="false" ht="12.8" hidden="false" customHeight="false" outlineLevel="0" collapsed="false">
      <c r="A3192" s="0" t="n">
        <v>1477416615754</v>
      </c>
      <c r="B3192" s="0" t="s">
        <v>0</v>
      </c>
      <c r="C3192" s="0" t="n">
        <v>1815.24291992</v>
      </c>
      <c r="D3192" s="0" t="n">
        <v>3547.07446289</v>
      </c>
      <c r="E3192" s="0" t="n">
        <v>5.01334476471</v>
      </c>
      <c r="F3192" s="0" t="n">
        <f aca="false"> IF(SQRT((C3191-C3192)^2+(D3191-D3192)^2) &lt; 2, 0, SQRT((C3191-C3192)^2+(D3191-D3192)^2))</f>
        <v>0</v>
      </c>
    </row>
    <row r="3193" customFormat="false" ht="12.8" hidden="false" customHeight="false" outlineLevel="0" collapsed="false">
      <c r="A3193" s="0" t="n">
        <v>1477416615825</v>
      </c>
      <c r="B3193" s="0" t="s">
        <v>0</v>
      </c>
      <c r="C3193" s="0" t="n">
        <v>1815.68652344</v>
      </c>
      <c r="D3193" s="0" t="n">
        <v>3547.22070312</v>
      </c>
      <c r="E3193" s="0" t="n">
        <v>5.01240205765</v>
      </c>
      <c r="F3193" s="0" t="n">
        <f aca="false"> IF(SQRT((C3192-C3193)^2+(D3192-D3193)^2) &lt; 2, 0, SQRT((C3192-C3193)^2+(D3192-D3193)^2))</f>
        <v>0</v>
      </c>
    </row>
    <row r="3194" customFormat="false" ht="12.8" hidden="false" customHeight="false" outlineLevel="0" collapsed="false">
      <c r="A3194" s="0" t="n">
        <v>1477416615901</v>
      </c>
      <c r="B3194" s="0" t="s">
        <v>0</v>
      </c>
      <c r="C3194" s="0" t="n">
        <v>1815.38110352</v>
      </c>
      <c r="D3194" s="0" t="n">
        <v>3547.12011719</v>
      </c>
      <c r="E3194" s="0" t="n">
        <v>5.02069807053</v>
      </c>
      <c r="F3194" s="0" t="n">
        <f aca="false"> IF(SQRT((C3193-C3194)^2+(D3193-D3194)^2) &lt; 2, 0, SQRT((C3193-C3194)^2+(D3193-D3194)^2))</f>
        <v>0</v>
      </c>
    </row>
    <row r="3195" customFormat="false" ht="12.8" hidden="false" customHeight="false" outlineLevel="0" collapsed="false">
      <c r="A3195" s="0" t="n">
        <v>1477416615958</v>
      </c>
      <c r="B3195" s="0" t="s">
        <v>0</v>
      </c>
      <c r="C3195" s="0" t="n">
        <v>1814.9375</v>
      </c>
      <c r="D3195" s="0" t="n">
        <v>3546.97387695</v>
      </c>
      <c r="E3195" s="0" t="n">
        <v>5.02167701721</v>
      </c>
      <c r="F3195" s="0" t="n">
        <f aca="false"> IF(SQRT((C3194-C3195)^2+(D3194-D3195)^2) &lt; 2, 0, SQRT((C3194-C3195)^2+(D3194-D3195)^2))</f>
        <v>0</v>
      </c>
    </row>
    <row r="3196" customFormat="false" ht="12.8" hidden="false" customHeight="false" outlineLevel="0" collapsed="false">
      <c r="A3196" s="0" t="n">
        <v>1477416616031</v>
      </c>
      <c r="B3196" s="0" t="s">
        <v>0</v>
      </c>
      <c r="C3196" s="0" t="n">
        <v>1815.68652344</v>
      </c>
      <c r="D3196" s="0" t="n">
        <v>3547.22070312</v>
      </c>
      <c r="E3196" s="0" t="n">
        <v>5.01240205765</v>
      </c>
      <c r="F3196" s="0" t="n">
        <f aca="false"> IF(SQRT((C3195-C3196)^2+(D3195-D3196)^2) &lt; 2, 0, SQRT((C3195-C3196)^2+(D3195-D3196)^2))</f>
        <v>0</v>
      </c>
    </row>
    <row r="3197" customFormat="false" ht="12.8" hidden="false" customHeight="false" outlineLevel="0" collapsed="false">
      <c r="A3197" s="0" t="n">
        <v>1477416616092</v>
      </c>
      <c r="B3197" s="0" t="s">
        <v>0</v>
      </c>
      <c r="C3197" s="0" t="n">
        <v>1815.21032715</v>
      </c>
      <c r="D3197" s="0" t="n">
        <v>3547.0637207</v>
      </c>
      <c r="E3197" s="0" t="n">
        <v>5.02626943588</v>
      </c>
      <c r="F3197" s="0" t="n">
        <f aca="false"> IF(SQRT((C3196-C3197)^2+(D3196-D3197)^2) &lt; 2, 0, SQRT((C3196-C3197)^2+(D3196-D3197)^2))</f>
        <v>0</v>
      </c>
    </row>
    <row r="3198" customFormat="false" ht="12.8" hidden="false" customHeight="false" outlineLevel="0" collapsed="false">
      <c r="A3198" s="0" t="n">
        <v>1477416616165</v>
      </c>
      <c r="B3198" s="0" t="s">
        <v>0</v>
      </c>
      <c r="C3198" s="0" t="n">
        <v>1815.21032715</v>
      </c>
      <c r="D3198" s="0" t="n">
        <v>3547.0637207</v>
      </c>
      <c r="E3198" s="0" t="n">
        <v>5.02626943588</v>
      </c>
      <c r="F3198" s="0" t="n">
        <f aca="false"> IF(SQRT((C3197-C3198)^2+(D3197-D3198)^2) &lt; 2, 0, SQRT((C3197-C3198)^2+(D3197-D3198)^2))</f>
        <v>0</v>
      </c>
    </row>
    <row r="3199" customFormat="false" ht="12.8" hidden="false" customHeight="false" outlineLevel="0" collapsed="false">
      <c r="A3199" s="0" t="n">
        <v>1477416616292</v>
      </c>
      <c r="B3199" s="0" t="s">
        <v>0</v>
      </c>
      <c r="C3199" s="0" t="n">
        <v>1814.9375</v>
      </c>
      <c r="D3199" s="0" t="n">
        <v>3546.97387695</v>
      </c>
      <c r="E3199" s="0" t="n">
        <v>5.02167701721</v>
      </c>
      <c r="F3199" s="0" t="n">
        <f aca="false"> IF(SQRT((C3198-C3199)^2+(D3198-D3199)^2) &lt; 2, 0, SQRT((C3198-C3199)^2+(D3198-D3199)^2))</f>
        <v>0</v>
      </c>
    </row>
    <row r="3200" customFormat="false" ht="12.8" hidden="false" customHeight="false" outlineLevel="0" collapsed="false">
      <c r="A3200" s="0" t="n">
        <v>1477416616365</v>
      </c>
      <c r="B3200" s="0" t="s">
        <v>0</v>
      </c>
      <c r="C3200" s="0" t="n">
        <v>1815.38110352</v>
      </c>
      <c r="D3200" s="0" t="n">
        <v>3547.12011719</v>
      </c>
      <c r="E3200" s="0" t="n">
        <v>5.02069807053</v>
      </c>
      <c r="F3200" s="0" t="n">
        <f aca="false"> IF(SQRT((C3199-C3200)^2+(D3199-D3200)^2) &lt; 2, 0, SQRT((C3199-C3200)^2+(D3199-D3200)^2))</f>
        <v>0</v>
      </c>
    </row>
    <row r="3201" customFormat="false" ht="12.8" hidden="false" customHeight="false" outlineLevel="0" collapsed="false">
      <c r="A3201" s="0" t="n">
        <v>1477416616428</v>
      </c>
      <c r="B3201" s="0" t="s">
        <v>0</v>
      </c>
      <c r="C3201" s="0" t="n">
        <v>1815.41271973</v>
      </c>
      <c r="D3201" s="0" t="n">
        <v>3547.13037109</v>
      </c>
      <c r="E3201" s="0" t="n">
        <v>5.00769615173</v>
      </c>
      <c r="F3201" s="0" t="n">
        <f aca="false"> IF(SQRT((C3200-C3201)^2+(D3200-D3201)^2) &lt; 2, 0, SQRT((C3200-C3201)^2+(D3200-D3201)^2))</f>
        <v>0</v>
      </c>
    </row>
    <row r="3202" customFormat="false" ht="12.8" hidden="false" customHeight="false" outlineLevel="0" collapsed="false">
      <c r="A3202" s="0" t="n">
        <v>1477416616492</v>
      </c>
      <c r="B3202" s="0" t="s">
        <v>0</v>
      </c>
      <c r="C3202" s="0" t="n">
        <v>1814.9375</v>
      </c>
      <c r="D3202" s="0" t="n">
        <v>3546.97387695</v>
      </c>
      <c r="E3202" s="0" t="n">
        <v>5.02167701721</v>
      </c>
      <c r="F3202" s="0" t="n">
        <f aca="false"> IF(SQRT((C3201-C3202)^2+(D3201-D3202)^2) &lt; 2, 0, SQRT((C3201-C3202)^2+(D3201-D3202)^2))</f>
        <v>0</v>
      </c>
    </row>
    <row r="3203" customFormat="false" ht="12.8" hidden="false" customHeight="false" outlineLevel="0" collapsed="false">
      <c r="A3203" s="0" t="n">
        <v>1477416616566</v>
      </c>
      <c r="B3203" s="0" t="s">
        <v>0</v>
      </c>
      <c r="C3203" s="0" t="n">
        <v>1815.68652344</v>
      </c>
      <c r="D3203" s="0" t="n">
        <v>3547.22070312</v>
      </c>
      <c r="E3203" s="0" t="n">
        <v>5.01240205765</v>
      </c>
      <c r="F3203" s="0" t="n">
        <f aca="false"> IF(SQRT((C3202-C3203)^2+(D3202-D3203)^2) &lt; 2, 0, SQRT((C3202-C3203)^2+(D3202-D3203)^2))</f>
        <v>0</v>
      </c>
    </row>
    <row r="3204" customFormat="false" ht="12.8" hidden="false" customHeight="false" outlineLevel="0" collapsed="false">
      <c r="A3204" s="0" t="n">
        <v>1477416616628</v>
      </c>
      <c r="B3204" s="0" t="s">
        <v>0</v>
      </c>
      <c r="C3204" s="0" t="n">
        <v>1815.68652344</v>
      </c>
      <c r="D3204" s="0" t="n">
        <v>3547.22070312</v>
      </c>
      <c r="E3204" s="0" t="n">
        <v>5.01240205765</v>
      </c>
      <c r="F3204" s="0" t="n">
        <f aca="false"> IF(SQRT((C3203-C3204)^2+(D3203-D3204)^2) &lt; 2, 0, SQRT((C3203-C3204)^2+(D3203-D3204)^2))</f>
        <v>0</v>
      </c>
    </row>
    <row r="3205" customFormat="false" ht="12.8" hidden="false" customHeight="false" outlineLevel="0" collapsed="false">
      <c r="A3205" s="0" t="n">
        <v>1477416616691</v>
      </c>
      <c r="B3205" s="0" t="s">
        <v>0</v>
      </c>
      <c r="C3205" s="0" t="n">
        <v>1815.21032715</v>
      </c>
      <c r="D3205" s="0" t="n">
        <v>3547.0637207</v>
      </c>
      <c r="E3205" s="0" t="n">
        <v>5.02626943588</v>
      </c>
      <c r="F3205" s="0" t="n">
        <f aca="false"> IF(SQRT((C3204-C3205)^2+(D3204-D3205)^2) &lt; 2, 0, SQRT((C3204-C3205)^2+(D3204-D3205)^2))</f>
        <v>0</v>
      </c>
    </row>
    <row r="3206" customFormat="false" ht="12.8" hidden="false" customHeight="false" outlineLevel="0" collapsed="false">
      <c r="A3206" s="0" t="n">
        <v>1477416616762</v>
      </c>
      <c r="B3206" s="0" t="s">
        <v>0</v>
      </c>
      <c r="C3206" s="0" t="n">
        <v>1815.10742188</v>
      </c>
      <c r="D3206" s="0" t="n">
        <v>3547.02978516</v>
      </c>
      <c r="E3206" s="0" t="n">
        <v>5.01603031158</v>
      </c>
      <c r="F3206" s="0" t="n">
        <f aca="false"> IF(SQRT((C3205-C3206)^2+(D3205-D3206)^2) &lt; 2, 0, SQRT((C3205-C3206)^2+(D3205-D3206)^2))</f>
        <v>0</v>
      </c>
    </row>
    <row r="3207" customFormat="false" ht="12.8" hidden="false" customHeight="false" outlineLevel="0" collapsed="false">
      <c r="A3207" s="0" t="n">
        <v>1477416616832</v>
      </c>
      <c r="B3207" s="0" t="s">
        <v>0</v>
      </c>
      <c r="C3207" s="0" t="n">
        <v>1815.38110352</v>
      </c>
      <c r="D3207" s="0" t="n">
        <v>3547.12011719</v>
      </c>
      <c r="E3207" s="0" t="n">
        <v>5.02069807053</v>
      </c>
      <c r="F3207" s="0" t="n">
        <f aca="false"> IF(SQRT((C3206-C3207)^2+(D3206-D3207)^2) &lt; 2, 0, SQRT((C3206-C3207)^2+(D3206-D3207)^2))</f>
        <v>0</v>
      </c>
    </row>
    <row r="3208" customFormat="false" ht="12.8" hidden="false" customHeight="false" outlineLevel="0" collapsed="false">
      <c r="A3208" s="0" t="n">
        <v>1477416616898</v>
      </c>
      <c r="B3208" s="0" t="s">
        <v>0</v>
      </c>
      <c r="C3208" s="0" t="n">
        <v>1815.38110352</v>
      </c>
      <c r="D3208" s="0" t="n">
        <v>3547.12011719</v>
      </c>
      <c r="E3208" s="0" t="n">
        <v>5.02069807053</v>
      </c>
      <c r="F3208" s="0" t="n">
        <f aca="false"> IF(SQRT((C3207-C3208)^2+(D3207-D3208)^2) &lt; 2, 0, SQRT((C3207-C3208)^2+(D3207-D3208)^2))</f>
        <v>0</v>
      </c>
    </row>
    <row r="3209" customFormat="false" ht="12.8" hidden="false" customHeight="false" outlineLevel="0" collapsed="false">
      <c r="A3209" s="0" t="n">
        <v>1477416617030</v>
      </c>
      <c r="B3209" s="0" t="s">
        <v>0</v>
      </c>
      <c r="C3209" s="0" t="n">
        <v>1815.21032715</v>
      </c>
      <c r="D3209" s="0" t="n">
        <v>3547.0637207</v>
      </c>
      <c r="E3209" s="0" t="n">
        <v>5.02626943588</v>
      </c>
      <c r="F3209" s="0" t="n">
        <f aca="false"> IF(SQRT((C3208-C3209)^2+(D3208-D3209)^2) &lt; 2, 0, SQRT((C3208-C3209)^2+(D3208-D3209)^2))</f>
        <v>0</v>
      </c>
    </row>
    <row r="3210" customFormat="false" ht="12.8" hidden="false" customHeight="false" outlineLevel="0" collapsed="false">
      <c r="A3210" s="0" t="n">
        <v>1477416617095</v>
      </c>
      <c r="B3210" s="0" t="s">
        <v>0</v>
      </c>
      <c r="C3210" s="0" t="n">
        <v>1815.515625</v>
      </c>
      <c r="D3210" s="0" t="n">
        <v>3547.16430664</v>
      </c>
      <c r="E3210" s="0" t="n">
        <v>5.01797533035</v>
      </c>
      <c r="F3210" s="0" t="n">
        <f aca="false"> IF(SQRT((C3209-C3210)^2+(D3209-D3210)^2) &lt; 2, 0, SQRT((C3209-C3210)^2+(D3209-D3210)^2))</f>
        <v>0</v>
      </c>
    </row>
    <row r="3211" customFormat="false" ht="12.8" hidden="false" customHeight="false" outlineLevel="0" collapsed="false">
      <c r="A3211" s="0" t="n">
        <v>1477416617160</v>
      </c>
      <c r="B3211" s="0" t="s">
        <v>0</v>
      </c>
      <c r="C3211" s="0" t="n">
        <v>1815.21032715</v>
      </c>
      <c r="D3211" s="0" t="n">
        <v>3547.0637207</v>
      </c>
      <c r="E3211" s="0" t="n">
        <v>5.02626943588</v>
      </c>
      <c r="F3211" s="0" t="n">
        <f aca="false"> IF(SQRT((C3210-C3211)^2+(D3210-D3211)^2) &lt; 2, 0, SQRT((C3210-C3211)^2+(D3210-D3211)^2))</f>
        <v>0</v>
      </c>
    </row>
    <row r="3212" customFormat="false" ht="12.8" hidden="false" customHeight="false" outlineLevel="0" collapsed="false">
      <c r="A3212" s="0" t="n">
        <v>1477416617232</v>
      </c>
      <c r="B3212" s="0" t="s">
        <v>0</v>
      </c>
      <c r="C3212" s="0" t="n">
        <v>1814.9375</v>
      </c>
      <c r="D3212" s="0" t="n">
        <v>3546.97387695</v>
      </c>
      <c r="E3212" s="0" t="n">
        <v>5.02167701721</v>
      </c>
      <c r="F3212" s="0" t="n">
        <f aca="false"> IF(SQRT((C3211-C3212)^2+(D3211-D3212)^2) &lt; 2, 0, SQRT((C3211-C3212)^2+(D3211-D3212)^2))</f>
        <v>0</v>
      </c>
    </row>
    <row r="3213" customFormat="false" ht="12.8" hidden="false" customHeight="false" outlineLevel="0" collapsed="false">
      <c r="A3213" s="0" t="n">
        <v>1477416617297</v>
      </c>
      <c r="B3213" s="0" t="s">
        <v>0</v>
      </c>
      <c r="C3213" s="0" t="n">
        <v>1815.21032715</v>
      </c>
      <c r="D3213" s="0" t="n">
        <v>3547.0637207</v>
      </c>
      <c r="E3213" s="0" t="n">
        <v>5.02626943588</v>
      </c>
      <c r="F3213" s="0" t="n">
        <f aca="false"> IF(SQRT((C3212-C3213)^2+(D3212-D3213)^2) &lt; 2, 0, SQRT((C3212-C3213)^2+(D3212-D3213)^2))</f>
        <v>0</v>
      </c>
    </row>
    <row r="3214" customFormat="false" ht="12.8" hidden="false" customHeight="false" outlineLevel="0" collapsed="false">
      <c r="A3214" s="0" t="n">
        <v>1477416617368</v>
      </c>
      <c r="B3214" s="0" t="s">
        <v>0</v>
      </c>
      <c r="C3214" s="0" t="n">
        <v>1815.68652344</v>
      </c>
      <c r="D3214" s="0" t="n">
        <v>3547.22070312</v>
      </c>
      <c r="E3214" s="0" t="n">
        <v>5.01240205765</v>
      </c>
      <c r="F3214" s="0" t="n">
        <f aca="false"> IF(SQRT((C3213-C3214)^2+(D3213-D3214)^2) &lt; 2, 0, SQRT((C3213-C3214)^2+(D3213-D3214)^2))</f>
        <v>0</v>
      </c>
    </row>
    <row r="3215" customFormat="false" ht="12.8" hidden="false" customHeight="false" outlineLevel="0" collapsed="false">
      <c r="A3215" s="0" t="n">
        <v>1477416617430</v>
      </c>
      <c r="B3215" s="0" t="s">
        <v>0</v>
      </c>
      <c r="C3215" s="0" t="n">
        <v>1815.38110352</v>
      </c>
      <c r="D3215" s="0" t="n">
        <v>3547.12011719</v>
      </c>
      <c r="E3215" s="0" t="n">
        <v>5.02069807053</v>
      </c>
      <c r="F3215" s="0" t="n">
        <f aca="false"> IF(SQRT((C3214-C3215)^2+(D3214-D3215)^2) &lt; 2, 0, SQRT((C3214-C3215)^2+(D3214-D3215)^2))</f>
        <v>0</v>
      </c>
    </row>
    <row r="3216" customFormat="false" ht="12.8" hidden="false" customHeight="false" outlineLevel="0" collapsed="false">
      <c r="A3216" s="0" t="n">
        <v>1477416617495</v>
      </c>
      <c r="B3216" s="0" t="s">
        <v>0</v>
      </c>
      <c r="C3216" s="0" t="n">
        <v>1815.21032715</v>
      </c>
      <c r="D3216" s="0" t="n">
        <v>3547.0637207</v>
      </c>
      <c r="E3216" s="0" t="n">
        <v>5.02626943588</v>
      </c>
      <c r="F3216" s="0" t="n">
        <f aca="false"> IF(SQRT((C3215-C3216)^2+(D3215-D3216)^2) &lt; 2, 0, SQRT((C3215-C3216)^2+(D3215-D3216)^2))</f>
        <v>0</v>
      </c>
    </row>
    <row r="3217" customFormat="false" ht="12.8" hidden="false" customHeight="false" outlineLevel="0" collapsed="false">
      <c r="A3217" s="0" t="n">
        <v>1477416617567</v>
      </c>
      <c r="B3217" s="0" t="s">
        <v>0</v>
      </c>
      <c r="C3217" s="0" t="n">
        <v>1815.38110352</v>
      </c>
      <c r="D3217" s="0" t="n">
        <v>3547.12011719</v>
      </c>
      <c r="E3217" s="0" t="n">
        <v>5.02069807053</v>
      </c>
      <c r="F3217" s="0" t="n">
        <f aca="false"> IF(SQRT((C3216-C3217)^2+(D3216-D3217)^2) &lt; 2, 0, SQRT((C3216-C3217)^2+(D3216-D3217)^2))</f>
        <v>0</v>
      </c>
    </row>
    <row r="3218" customFormat="false" ht="12.8" hidden="false" customHeight="false" outlineLevel="0" collapsed="false">
      <c r="A3218" s="0" t="n">
        <v>1477416617629</v>
      </c>
      <c r="B3218" s="0" t="s">
        <v>0</v>
      </c>
      <c r="C3218" s="0" t="n">
        <v>1815.515625</v>
      </c>
      <c r="D3218" s="0" t="n">
        <v>3547.16430664</v>
      </c>
      <c r="E3218" s="0" t="n">
        <v>5.01797533035</v>
      </c>
      <c r="F3218" s="0" t="n">
        <f aca="false"> IF(SQRT((C3217-C3218)^2+(D3217-D3218)^2) &lt; 2, 0, SQRT((C3217-C3218)^2+(D3217-D3218)^2))</f>
        <v>0</v>
      </c>
    </row>
    <row r="3219" customFormat="false" ht="12.8" hidden="false" customHeight="false" outlineLevel="0" collapsed="false">
      <c r="A3219" s="0" t="n">
        <v>1477416617767</v>
      </c>
      <c r="B3219" s="0" t="s">
        <v>0</v>
      </c>
      <c r="C3219" s="0" t="n">
        <v>1815.38110352</v>
      </c>
      <c r="D3219" s="0" t="n">
        <v>3547.12011719</v>
      </c>
      <c r="E3219" s="0" t="n">
        <v>5.02069807053</v>
      </c>
      <c r="F3219" s="0" t="n">
        <f aca="false"> IF(SQRT((C3218-C3219)^2+(D3218-D3219)^2) &lt; 2, 0, SQRT((C3218-C3219)^2+(D3218-D3219)^2))</f>
        <v>0</v>
      </c>
    </row>
    <row r="3220" customFormat="false" ht="12.8" hidden="false" customHeight="false" outlineLevel="0" collapsed="false">
      <c r="A3220" s="0" t="n">
        <v>1477416617828</v>
      </c>
      <c r="B3220" s="0" t="s">
        <v>0</v>
      </c>
      <c r="C3220" s="0" t="n">
        <v>1815.68652344</v>
      </c>
      <c r="D3220" s="0" t="n">
        <v>3547.22070312</v>
      </c>
      <c r="E3220" s="0" t="n">
        <v>5.01240205765</v>
      </c>
      <c r="F3220" s="0" t="n">
        <f aca="false"> IF(SQRT((C3219-C3220)^2+(D3219-D3220)^2) &lt; 2, 0, SQRT((C3219-C3220)^2+(D3219-D3220)^2))</f>
        <v>0</v>
      </c>
    </row>
    <row r="3221" customFormat="false" ht="12.8" hidden="false" customHeight="false" outlineLevel="0" collapsed="false">
      <c r="A3221" s="0" t="n">
        <v>1477416617900</v>
      </c>
      <c r="B3221" s="0" t="s">
        <v>0</v>
      </c>
      <c r="C3221" s="0" t="n">
        <v>1814.9375</v>
      </c>
      <c r="D3221" s="0" t="n">
        <v>3546.97387695</v>
      </c>
      <c r="E3221" s="0" t="n">
        <v>5.02167701721</v>
      </c>
      <c r="F3221" s="0" t="n">
        <f aca="false"> IF(SQRT((C3220-C3221)^2+(D3220-D3221)^2) &lt; 2, 0, SQRT((C3220-C3221)^2+(D3220-D3221)^2))</f>
        <v>0</v>
      </c>
    </row>
    <row r="3222" customFormat="false" ht="12.8" hidden="false" customHeight="false" outlineLevel="0" collapsed="false">
      <c r="A3222" s="0" t="n">
        <v>1477416617965</v>
      </c>
      <c r="B3222" s="0" t="s">
        <v>0</v>
      </c>
      <c r="C3222" s="0" t="n">
        <v>1815.21032715</v>
      </c>
      <c r="D3222" s="0" t="n">
        <v>3547.0637207</v>
      </c>
      <c r="E3222" s="0" t="n">
        <v>5.02626943588</v>
      </c>
      <c r="F3222" s="0" t="n">
        <f aca="false"> IF(SQRT((C3221-C3222)^2+(D3221-D3222)^2) &lt; 2, 0, SQRT((C3221-C3222)^2+(D3221-D3222)^2))</f>
        <v>0</v>
      </c>
    </row>
    <row r="3223" customFormat="false" ht="12.8" hidden="false" customHeight="false" outlineLevel="0" collapsed="false">
      <c r="A3223" s="0" t="n">
        <v>1477416618028</v>
      </c>
      <c r="B3223" s="0" t="s">
        <v>0</v>
      </c>
      <c r="C3223" s="0" t="n">
        <v>1815.38110352</v>
      </c>
      <c r="D3223" s="0" t="n">
        <v>3547.12011719</v>
      </c>
      <c r="E3223" s="0" t="n">
        <v>5.02069807053</v>
      </c>
      <c r="F3223" s="0" t="n">
        <f aca="false"> IF(SQRT((C3222-C3223)^2+(D3222-D3223)^2) &lt; 2, 0, SQRT((C3222-C3223)^2+(D3222-D3223)^2))</f>
        <v>0</v>
      </c>
    </row>
    <row r="3224" customFormat="false" ht="12.8" hidden="false" customHeight="false" outlineLevel="0" collapsed="false">
      <c r="A3224" s="0" t="n">
        <v>1477416618099</v>
      </c>
      <c r="B3224" s="0" t="s">
        <v>0</v>
      </c>
      <c r="C3224" s="0" t="n">
        <v>1815.38110352</v>
      </c>
      <c r="D3224" s="0" t="n">
        <v>3547.12011719</v>
      </c>
      <c r="E3224" s="0" t="n">
        <v>5.02069807053</v>
      </c>
      <c r="F3224" s="0" t="n">
        <f aca="false"> IF(SQRT((C3223-C3224)^2+(D3223-D3224)^2) &lt; 2, 0, SQRT((C3223-C3224)^2+(D3223-D3224)^2))</f>
        <v>0</v>
      </c>
    </row>
    <row r="3225" customFormat="false" ht="12.8" hidden="false" customHeight="false" outlineLevel="0" collapsed="false">
      <c r="A3225" s="0" t="n">
        <v>1477416618161</v>
      </c>
      <c r="B3225" s="0" t="s">
        <v>0</v>
      </c>
      <c r="C3225" s="0" t="n">
        <v>1815.38110352</v>
      </c>
      <c r="D3225" s="0" t="n">
        <v>3547.12011719</v>
      </c>
      <c r="E3225" s="0" t="n">
        <v>5.02069807053</v>
      </c>
      <c r="F3225" s="0" t="n">
        <f aca="false"> IF(SQRT((C3224-C3225)^2+(D3224-D3225)^2) &lt; 2, 0, SQRT((C3224-C3225)^2+(D3224-D3225)^2))</f>
        <v>0</v>
      </c>
    </row>
    <row r="3226" customFormat="false" ht="12.8" hidden="false" customHeight="false" outlineLevel="0" collapsed="false">
      <c r="A3226" s="0" t="n">
        <v>1477416618233</v>
      </c>
      <c r="B3226" s="0" t="s">
        <v>0</v>
      </c>
      <c r="C3226" s="0" t="n">
        <v>1815.38110352</v>
      </c>
      <c r="D3226" s="0" t="n">
        <v>3547.12011719</v>
      </c>
      <c r="E3226" s="0" t="n">
        <v>5.02069807053</v>
      </c>
      <c r="F3226" s="0" t="n">
        <f aca="false"> IF(SQRT((C3225-C3226)^2+(D3225-D3226)^2) &lt; 2, 0, SQRT((C3225-C3226)^2+(D3225-D3226)^2))</f>
        <v>0</v>
      </c>
    </row>
    <row r="3227" customFormat="false" ht="12.8" hidden="false" customHeight="false" outlineLevel="0" collapsed="false">
      <c r="A3227" s="0" t="n">
        <v>1477416618296</v>
      </c>
      <c r="B3227" s="0" t="s">
        <v>0</v>
      </c>
      <c r="C3227" s="0" t="n">
        <v>1815.38110352</v>
      </c>
      <c r="D3227" s="0" t="n">
        <v>3547.12011719</v>
      </c>
      <c r="E3227" s="0" t="n">
        <v>5.02069807053</v>
      </c>
      <c r="F3227" s="0" t="n">
        <f aca="false"> IF(SQRT((C3226-C3227)^2+(D3226-D3227)^2) &lt; 2, 0, SQRT((C3226-C3227)^2+(D3226-D3227)^2))</f>
        <v>0</v>
      </c>
    </row>
    <row r="3228" customFormat="false" ht="12.8" hidden="false" customHeight="false" outlineLevel="0" collapsed="false">
      <c r="A3228" s="0" t="n">
        <v>1477416618364</v>
      </c>
      <c r="B3228" s="0" t="s">
        <v>0</v>
      </c>
      <c r="C3228" s="0" t="n">
        <v>1815.21032715</v>
      </c>
      <c r="D3228" s="0" t="n">
        <v>3547.0637207</v>
      </c>
      <c r="E3228" s="0" t="n">
        <v>5.02626943588</v>
      </c>
      <c r="F3228" s="0" t="n">
        <f aca="false"> IF(SQRT((C3227-C3228)^2+(D3227-D3228)^2) &lt; 2, 0, SQRT((C3227-C3228)^2+(D3227-D3228)^2))</f>
        <v>0</v>
      </c>
    </row>
    <row r="3229" customFormat="false" ht="12.8" hidden="false" customHeight="false" outlineLevel="0" collapsed="false">
      <c r="A3229" s="0" t="n">
        <v>1477416618441</v>
      </c>
      <c r="B3229" s="0" t="s">
        <v>0</v>
      </c>
      <c r="C3229" s="0" t="n">
        <v>1814.9375</v>
      </c>
      <c r="D3229" s="0" t="n">
        <v>3546.97387695</v>
      </c>
      <c r="E3229" s="0" t="n">
        <v>5.02167701721</v>
      </c>
      <c r="F3229" s="0" t="n">
        <f aca="false"> IF(SQRT((C3228-C3229)^2+(D3228-D3229)^2) &lt; 2, 0, SQRT((C3228-C3229)^2+(D3228-D3229)^2))</f>
        <v>0</v>
      </c>
    </row>
    <row r="3230" customFormat="false" ht="12.8" hidden="false" customHeight="false" outlineLevel="0" collapsed="false">
      <c r="A3230" s="0" t="n">
        <v>1477416618496</v>
      </c>
      <c r="B3230" s="0" t="s">
        <v>0</v>
      </c>
      <c r="C3230" s="0" t="n">
        <v>1815.38110352</v>
      </c>
      <c r="D3230" s="0" t="n">
        <v>3547.12011719</v>
      </c>
      <c r="E3230" s="0" t="n">
        <v>5.02069807053</v>
      </c>
      <c r="F3230" s="0" t="n">
        <f aca="false"> IF(SQRT((C3229-C3230)^2+(D3229-D3230)^2) &lt; 2, 0, SQRT((C3229-C3230)^2+(D3229-D3230)^2))</f>
        <v>0</v>
      </c>
    </row>
    <row r="3231" customFormat="false" ht="12.8" hidden="false" customHeight="false" outlineLevel="0" collapsed="false">
      <c r="A3231" s="0" t="n">
        <v>1477416618567</v>
      </c>
      <c r="B3231" s="0" t="s">
        <v>0</v>
      </c>
      <c r="C3231" s="0" t="n">
        <v>1815.21032715</v>
      </c>
      <c r="D3231" s="0" t="n">
        <v>3547.0637207</v>
      </c>
      <c r="E3231" s="0" t="n">
        <v>5.02626943588</v>
      </c>
      <c r="F3231" s="0" t="n">
        <f aca="false"> IF(SQRT((C3230-C3231)^2+(D3230-D3231)^2) &lt; 2, 0, SQRT((C3230-C3231)^2+(D3230-D3231)^2))</f>
        <v>0</v>
      </c>
    </row>
    <row r="3232" customFormat="false" ht="12.8" hidden="false" customHeight="false" outlineLevel="0" collapsed="false">
      <c r="A3232" s="0" t="n">
        <v>1477416618634</v>
      </c>
      <c r="B3232" s="0" t="s">
        <v>0</v>
      </c>
      <c r="C3232" s="0" t="n">
        <v>1815.21032715</v>
      </c>
      <c r="D3232" s="0" t="n">
        <v>3547.0637207</v>
      </c>
      <c r="E3232" s="0" t="n">
        <v>5.02626943588</v>
      </c>
      <c r="F3232" s="0" t="n">
        <f aca="false"> IF(SQRT((C3231-C3232)^2+(D3231-D3232)^2) &lt; 2, 0, SQRT((C3231-C3232)^2+(D3231-D3232)^2))</f>
        <v>0</v>
      </c>
    </row>
    <row r="3233" customFormat="false" ht="12.8" hidden="false" customHeight="false" outlineLevel="0" collapsed="false">
      <c r="A3233" s="0" t="n">
        <v>1477416618695</v>
      </c>
      <c r="B3233" s="0" t="s">
        <v>0</v>
      </c>
      <c r="C3233" s="0" t="n">
        <v>1815.38110352</v>
      </c>
      <c r="D3233" s="0" t="n">
        <v>3547.12011719</v>
      </c>
      <c r="E3233" s="0" t="n">
        <v>5.02069807053</v>
      </c>
      <c r="F3233" s="0" t="n">
        <f aca="false"> IF(SQRT((C3232-C3233)^2+(D3232-D3233)^2) &lt; 2, 0, SQRT((C3232-C3233)^2+(D3232-D3233)^2))</f>
        <v>0</v>
      </c>
    </row>
    <row r="3234" customFormat="false" ht="12.8" hidden="false" customHeight="false" outlineLevel="0" collapsed="false">
      <c r="A3234" s="0" t="n">
        <v>1477416618830</v>
      </c>
      <c r="B3234" s="0" t="s">
        <v>0</v>
      </c>
      <c r="C3234" s="0" t="n">
        <v>1815.38110352</v>
      </c>
      <c r="D3234" s="0" t="n">
        <v>3547.12011719</v>
      </c>
      <c r="E3234" s="0" t="n">
        <v>5.02069807053</v>
      </c>
      <c r="F3234" s="0" t="n">
        <f aca="false"> IF(SQRT((C3233-C3234)^2+(D3233-D3234)^2) &lt; 2, 0, SQRT((C3233-C3234)^2+(D3233-D3234)^2))</f>
        <v>0</v>
      </c>
    </row>
    <row r="3235" customFormat="false" ht="12.8" hidden="false" customHeight="false" outlineLevel="0" collapsed="false">
      <c r="A3235" s="0" t="n">
        <v>1477416618896</v>
      </c>
      <c r="B3235" s="0" t="s">
        <v>0</v>
      </c>
      <c r="C3235" s="0" t="n">
        <v>1815.21032715</v>
      </c>
      <c r="D3235" s="0" t="n">
        <v>3547.0637207</v>
      </c>
      <c r="E3235" s="0" t="n">
        <v>5.02626943588</v>
      </c>
      <c r="F3235" s="0" t="n">
        <f aca="false"> IF(SQRT((C3234-C3235)^2+(D3234-D3235)^2) &lt; 2, 0, SQRT((C3234-C3235)^2+(D3234-D3235)^2))</f>
        <v>0</v>
      </c>
    </row>
    <row r="3236" customFormat="false" ht="12.8" hidden="false" customHeight="false" outlineLevel="0" collapsed="false">
      <c r="A3236" s="0" t="n">
        <v>1477416618951</v>
      </c>
      <c r="B3236" s="0" t="s">
        <v>0</v>
      </c>
      <c r="C3236" s="0" t="n">
        <v>1815.38110352</v>
      </c>
      <c r="D3236" s="0" t="n">
        <v>3547.12011719</v>
      </c>
      <c r="E3236" s="0" t="n">
        <v>5.02069807053</v>
      </c>
      <c r="F3236" s="0" t="n">
        <f aca="false"> IF(SQRT((C3235-C3236)^2+(D3235-D3236)^2) &lt; 2, 0, SQRT((C3235-C3236)^2+(D3235-D3236)^2))</f>
        <v>0</v>
      </c>
    </row>
    <row r="3237" customFormat="false" ht="12.8" hidden="false" customHeight="false" outlineLevel="0" collapsed="false">
      <c r="A3237" s="0" t="n">
        <v>1477416619028</v>
      </c>
      <c r="B3237" s="0" t="s">
        <v>0</v>
      </c>
      <c r="C3237" s="0" t="n">
        <v>1814.9375</v>
      </c>
      <c r="D3237" s="0" t="n">
        <v>3546.97387695</v>
      </c>
      <c r="E3237" s="0" t="n">
        <v>5.02167701721</v>
      </c>
      <c r="F3237" s="0" t="n">
        <f aca="false"> IF(SQRT((C3236-C3237)^2+(D3236-D3237)^2) &lt; 2, 0, SQRT((C3236-C3237)^2+(D3236-D3237)^2))</f>
        <v>0</v>
      </c>
    </row>
    <row r="3238" customFormat="false" ht="12.8" hidden="false" customHeight="false" outlineLevel="0" collapsed="false">
      <c r="A3238" s="0" t="n">
        <v>1477416619098</v>
      </c>
      <c r="B3238" s="0" t="s">
        <v>0</v>
      </c>
      <c r="C3238" s="0" t="n">
        <v>1814.9375</v>
      </c>
      <c r="D3238" s="0" t="n">
        <v>3546.97387695</v>
      </c>
      <c r="E3238" s="0" t="n">
        <v>5.02167701721</v>
      </c>
      <c r="F3238" s="0" t="n">
        <f aca="false"> IF(SQRT((C3237-C3238)^2+(D3237-D3238)^2) &lt; 2, 0, SQRT((C3237-C3238)^2+(D3237-D3238)^2))</f>
        <v>0</v>
      </c>
    </row>
    <row r="3239" customFormat="false" ht="12.8" hidden="false" customHeight="false" outlineLevel="0" collapsed="false">
      <c r="A3239" s="0" t="n">
        <v>1477416619168</v>
      </c>
      <c r="B3239" s="0" t="s">
        <v>0</v>
      </c>
      <c r="C3239" s="0" t="n">
        <v>1815.21032715</v>
      </c>
      <c r="D3239" s="0" t="n">
        <v>3547.0637207</v>
      </c>
      <c r="E3239" s="0" t="n">
        <v>5.02626943588</v>
      </c>
      <c r="F3239" s="0" t="n">
        <f aca="false"> IF(SQRT((C3238-C3239)^2+(D3238-D3239)^2) &lt; 2, 0, SQRT((C3238-C3239)^2+(D3238-D3239)^2))</f>
        <v>0</v>
      </c>
    </row>
    <row r="3240" customFormat="false" ht="12.8" hidden="false" customHeight="false" outlineLevel="0" collapsed="false">
      <c r="A3240" s="0" t="n">
        <v>1477416619232</v>
      </c>
      <c r="B3240" s="0" t="s">
        <v>0</v>
      </c>
      <c r="C3240" s="0" t="n">
        <v>1815.21032715</v>
      </c>
      <c r="D3240" s="0" t="n">
        <v>3547.0637207</v>
      </c>
      <c r="E3240" s="0" t="n">
        <v>5.02626943588</v>
      </c>
      <c r="F3240" s="0" t="n">
        <f aca="false"> IF(SQRT((C3239-C3240)^2+(D3239-D3240)^2) &lt; 2, 0, SQRT((C3239-C3240)^2+(D3239-D3240)^2))</f>
        <v>0</v>
      </c>
    </row>
    <row r="3241" customFormat="false" ht="12.8" hidden="false" customHeight="false" outlineLevel="0" collapsed="false">
      <c r="A3241" s="0" t="n">
        <v>1477416619302</v>
      </c>
      <c r="B3241" s="0" t="s">
        <v>0</v>
      </c>
      <c r="C3241" s="0" t="n">
        <v>1815.68652344</v>
      </c>
      <c r="D3241" s="0" t="n">
        <v>3547.22070312</v>
      </c>
      <c r="E3241" s="0" t="n">
        <v>5.01240205765</v>
      </c>
      <c r="F3241" s="0" t="n">
        <f aca="false"> IF(SQRT((C3240-C3241)^2+(D3240-D3241)^2) &lt; 2, 0, SQRT((C3240-C3241)^2+(D3240-D3241)^2))</f>
        <v>0</v>
      </c>
    </row>
    <row r="3242" customFormat="false" ht="12.8" hidden="false" customHeight="false" outlineLevel="0" collapsed="false">
      <c r="A3242" s="0" t="n">
        <v>1477416619364</v>
      </c>
      <c r="B3242" s="0" t="s">
        <v>0</v>
      </c>
      <c r="C3242" s="0" t="n">
        <v>1815.38110352</v>
      </c>
      <c r="D3242" s="0" t="n">
        <v>3547.12011719</v>
      </c>
      <c r="E3242" s="0" t="n">
        <v>5.02069807053</v>
      </c>
      <c r="F3242" s="0" t="n">
        <f aca="false"> IF(SQRT((C3241-C3242)^2+(D3241-D3242)^2) &lt; 2, 0, SQRT((C3241-C3242)^2+(D3241-D3242)^2))</f>
        <v>0</v>
      </c>
    </row>
    <row r="3243" customFormat="false" ht="12.8" hidden="false" customHeight="false" outlineLevel="0" collapsed="false">
      <c r="A3243" s="0" t="n">
        <v>1477416619432</v>
      </c>
      <c r="B3243" s="0" t="s">
        <v>0</v>
      </c>
      <c r="C3243" s="0" t="n">
        <v>1815.68652344</v>
      </c>
      <c r="D3243" s="0" t="n">
        <v>3547.22070312</v>
      </c>
      <c r="E3243" s="0" t="n">
        <v>5.01240205765</v>
      </c>
      <c r="F3243" s="0" t="n">
        <f aca="false"> IF(SQRT((C3242-C3243)^2+(D3242-D3243)^2) &lt; 2, 0, SQRT((C3242-C3243)^2+(D3242-D3243)^2))</f>
        <v>0</v>
      </c>
    </row>
    <row r="3244" customFormat="false" ht="12.8" hidden="false" customHeight="false" outlineLevel="0" collapsed="false">
      <c r="A3244" s="0" t="n">
        <v>1477416619567</v>
      </c>
      <c r="B3244" s="0" t="s">
        <v>0</v>
      </c>
      <c r="C3244" s="0" t="n">
        <v>1815.38110352</v>
      </c>
      <c r="D3244" s="0" t="n">
        <v>3547.12011719</v>
      </c>
      <c r="E3244" s="0" t="n">
        <v>5.02069807053</v>
      </c>
      <c r="F3244" s="0" t="n">
        <f aca="false"> IF(SQRT((C3243-C3244)^2+(D3243-D3244)^2) &lt; 2, 0, SQRT((C3243-C3244)^2+(D3243-D3244)^2))</f>
        <v>0</v>
      </c>
    </row>
    <row r="3245" customFormat="false" ht="12.8" hidden="false" customHeight="false" outlineLevel="0" collapsed="false">
      <c r="A3245" s="0" t="n">
        <v>1477416619632</v>
      </c>
      <c r="B3245" s="0" t="s">
        <v>0</v>
      </c>
      <c r="C3245" s="0" t="n">
        <v>1815.38110352</v>
      </c>
      <c r="D3245" s="0" t="n">
        <v>3547.12011719</v>
      </c>
      <c r="E3245" s="0" t="n">
        <v>5.02069807053</v>
      </c>
      <c r="F3245" s="0" t="n">
        <f aca="false"> IF(SQRT((C3244-C3245)^2+(D3244-D3245)^2) &lt; 2, 0, SQRT((C3244-C3245)^2+(D3244-D3245)^2))</f>
        <v>0</v>
      </c>
    </row>
    <row r="3246" customFormat="false" ht="12.8" hidden="false" customHeight="false" outlineLevel="0" collapsed="false">
      <c r="A3246" s="0" t="n">
        <v>1477416619695</v>
      </c>
      <c r="B3246" s="0" t="s">
        <v>0</v>
      </c>
      <c r="C3246" s="0" t="n">
        <v>1815.38110352</v>
      </c>
      <c r="D3246" s="0" t="n">
        <v>3547.12011719</v>
      </c>
      <c r="E3246" s="0" t="n">
        <v>5.02069807053</v>
      </c>
      <c r="F3246" s="0" t="n">
        <f aca="false"> IF(SQRT((C3245-C3246)^2+(D3245-D3246)^2) &lt; 2, 0, SQRT((C3245-C3246)^2+(D3245-D3246)^2))</f>
        <v>0</v>
      </c>
    </row>
    <row r="3247" customFormat="false" ht="12.8" hidden="false" customHeight="false" outlineLevel="0" collapsed="false">
      <c r="A3247" s="0" t="n">
        <v>1477416619769</v>
      </c>
      <c r="B3247" s="0" t="s">
        <v>0</v>
      </c>
      <c r="C3247" s="0" t="n">
        <v>1815.10742188</v>
      </c>
      <c r="D3247" s="0" t="n">
        <v>3547.02978516</v>
      </c>
      <c r="E3247" s="0" t="n">
        <v>5.01603031158</v>
      </c>
      <c r="F3247" s="0" t="n">
        <f aca="false"> IF(SQRT((C3246-C3247)^2+(D3246-D3247)^2) &lt; 2, 0, SQRT((C3246-C3247)^2+(D3246-D3247)^2))</f>
        <v>0</v>
      </c>
    </row>
    <row r="3248" customFormat="false" ht="12.8" hidden="false" customHeight="false" outlineLevel="0" collapsed="false">
      <c r="A3248" s="0" t="n">
        <v>1477416619900</v>
      </c>
      <c r="B3248" s="0" t="s">
        <v>0</v>
      </c>
      <c r="C3248" s="0" t="n">
        <v>1815.10742188</v>
      </c>
      <c r="D3248" s="0" t="n">
        <v>3547.02978516</v>
      </c>
      <c r="E3248" s="0" t="n">
        <v>5.01603031158</v>
      </c>
      <c r="F3248" s="0" t="n">
        <f aca="false"> IF(SQRT((C3247-C3248)^2+(D3247-D3248)^2) &lt; 2, 0, SQRT((C3247-C3248)^2+(D3247-D3248)^2))</f>
        <v>0</v>
      </c>
    </row>
    <row r="3249" customFormat="false" ht="12.8" hidden="false" customHeight="false" outlineLevel="0" collapsed="false">
      <c r="A3249" s="0" t="n">
        <v>1477416619967</v>
      </c>
      <c r="B3249" s="0" t="s">
        <v>0</v>
      </c>
      <c r="C3249" s="0" t="n">
        <v>1815.38110352</v>
      </c>
      <c r="D3249" s="0" t="n">
        <v>3547.12011719</v>
      </c>
      <c r="E3249" s="0" t="n">
        <v>5.02069807053</v>
      </c>
      <c r="F3249" s="0" t="n">
        <f aca="false"> IF(SQRT((C3248-C3249)^2+(D3248-D3249)^2) &lt; 2, 0, SQRT((C3248-C3249)^2+(D3248-D3249)^2))</f>
        <v>0</v>
      </c>
    </row>
    <row r="3250" customFormat="false" ht="12.8" hidden="false" customHeight="false" outlineLevel="0" collapsed="false">
      <c r="A3250" s="0" t="n">
        <v>1477416620036</v>
      </c>
      <c r="B3250" s="0" t="s">
        <v>0</v>
      </c>
      <c r="C3250" s="0" t="n">
        <v>1815.68652344</v>
      </c>
      <c r="D3250" s="0" t="n">
        <v>3547.22070312</v>
      </c>
      <c r="E3250" s="0" t="n">
        <v>5.01240205765</v>
      </c>
      <c r="F3250" s="0" t="n">
        <f aca="false"> IF(SQRT((C3249-C3250)^2+(D3249-D3250)^2) &lt; 2, 0, SQRT((C3249-C3250)^2+(D3249-D3250)^2))</f>
        <v>0</v>
      </c>
    </row>
    <row r="3251" customFormat="false" ht="12.8" hidden="false" customHeight="false" outlineLevel="0" collapsed="false">
      <c r="A3251" s="0" t="n">
        <v>1477416620099</v>
      </c>
      <c r="B3251" s="0" t="s">
        <v>0</v>
      </c>
      <c r="C3251" s="0" t="n">
        <v>1815.68652344</v>
      </c>
      <c r="D3251" s="0" t="n">
        <v>3547.22070312</v>
      </c>
      <c r="E3251" s="0" t="n">
        <v>5.01240205765</v>
      </c>
      <c r="F3251" s="0" t="n">
        <f aca="false"> IF(SQRT((C3250-C3251)^2+(D3250-D3251)^2) &lt; 2, 0, SQRT((C3250-C3251)^2+(D3250-D3251)^2))</f>
        <v>0</v>
      </c>
    </row>
    <row r="3252" customFormat="false" ht="12.8" hidden="false" customHeight="false" outlineLevel="0" collapsed="false">
      <c r="A3252" s="0" t="n">
        <v>1477416620169</v>
      </c>
      <c r="B3252" s="0" t="s">
        <v>0</v>
      </c>
      <c r="C3252" s="0" t="n">
        <v>1815.21032715</v>
      </c>
      <c r="D3252" s="0" t="n">
        <v>3547.0637207</v>
      </c>
      <c r="E3252" s="0" t="n">
        <v>5.02626943588</v>
      </c>
      <c r="F3252" s="0" t="n">
        <f aca="false"> IF(SQRT((C3251-C3252)^2+(D3251-D3252)^2) &lt; 2, 0, SQRT((C3251-C3252)^2+(D3251-D3252)^2))</f>
        <v>0</v>
      </c>
    </row>
    <row r="3253" customFormat="false" ht="12.8" hidden="false" customHeight="false" outlineLevel="0" collapsed="false">
      <c r="A3253" s="0" t="n">
        <v>1477416620223</v>
      </c>
      <c r="B3253" s="0" t="s">
        <v>0</v>
      </c>
      <c r="C3253" s="0" t="n">
        <v>1815.68652344</v>
      </c>
      <c r="D3253" s="0" t="n">
        <v>3547.22070312</v>
      </c>
      <c r="E3253" s="0" t="n">
        <v>5.01240205765</v>
      </c>
      <c r="F3253" s="0" t="n">
        <f aca="false"> IF(SQRT((C3252-C3253)^2+(D3252-D3253)^2) &lt; 2, 0, SQRT((C3252-C3253)^2+(D3252-D3253)^2))</f>
        <v>0</v>
      </c>
    </row>
    <row r="3254" customFormat="false" ht="12.8" hidden="false" customHeight="false" outlineLevel="0" collapsed="false">
      <c r="A3254" s="0" t="n">
        <v>1477416620301</v>
      </c>
      <c r="B3254" s="0" t="s">
        <v>0</v>
      </c>
      <c r="C3254" s="0" t="n">
        <v>1815.38110352</v>
      </c>
      <c r="D3254" s="0" t="n">
        <v>3547.12011719</v>
      </c>
      <c r="E3254" s="0" t="n">
        <v>5.02069807053</v>
      </c>
      <c r="F3254" s="0" t="n">
        <f aca="false"> IF(SQRT((C3253-C3254)^2+(D3253-D3254)^2) &lt; 2, 0, SQRT((C3253-C3254)^2+(D3253-D3254)^2))</f>
        <v>0</v>
      </c>
    </row>
    <row r="3255" customFormat="false" ht="12.8" hidden="false" customHeight="false" outlineLevel="0" collapsed="false">
      <c r="A3255" s="0" t="n">
        <v>1477416620362</v>
      </c>
      <c r="B3255" s="0" t="s">
        <v>0</v>
      </c>
      <c r="C3255" s="0" t="n">
        <v>1815.515625</v>
      </c>
      <c r="D3255" s="0" t="n">
        <v>3547.16430664</v>
      </c>
      <c r="E3255" s="0" t="n">
        <v>5.01797533035</v>
      </c>
      <c r="F3255" s="0" t="n">
        <f aca="false"> IF(SQRT((C3254-C3255)^2+(D3254-D3255)^2) &lt; 2, 0, SQRT((C3254-C3255)^2+(D3254-D3255)^2))</f>
        <v>0</v>
      </c>
    </row>
    <row r="3256" customFormat="false" ht="12.8" hidden="false" customHeight="false" outlineLevel="0" collapsed="false">
      <c r="A3256" s="0" t="n">
        <v>1477416620437</v>
      </c>
      <c r="B3256" s="0" t="s">
        <v>0</v>
      </c>
      <c r="C3256" s="0" t="n">
        <v>1815.21032715</v>
      </c>
      <c r="D3256" s="0" t="n">
        <v>3547.0637207</v>
      </c>
      <c r="E3256" s="0" t="n">
        <v>5.02626943588</v>
      </c>
      <c r="F3256" s="0" t="n">
        <f aca="false"> IF(SQRT((C3255-C3256)^2+(D3255-D3256)^2) &lt; 2, 0, SQRT((C3255-C3256)^2+(D3255-D3256)^2))</f>
        <v>0</v>
      </c>
    </row>
    <row r="3257" customFormat="false" ht="12.8" hidden="false" customHeight="false" outlineLevel="0" collapsed="false">
      <c r="A3257" s="0" t="n">
        <v>1477416620500</v>
      </c>
      <c r="B3257" s="0" t="s">
        <v>0</v>
      </c>
      <c r="C3257" s="0" t="n">
        <v>1815.38110352</v>
      </c>
      <c r="D3257" s="0" t="n">
        <v>3547.12011719</v>
      </c>
      <c r="E3257" s="0" t="n">
        <v>5.02069807053</v>
      </c>
      <c r="F3257" s="0" t="n">
        <f aca="false"> IF(SQRT((C3256-C3257)^2+(D3256-D3257)^2) &lt; 2, 0, SQRT((C3256-C3257)^2+(D3256-D3257)^2))</f>
        <v>0</v>
      </c>
    </row>
    <row r="3258" customFormat="false" ht="12.8" hidden="false" customHeight="false" outlineLevel="0" collapsed="false">
      <c r="A3258" s="0" t="n">
        <v>1477416620569</v>
      </c>
      <c r="B3258" s="0" t="s">
        <v>0</v>
      </c>
      <c r="C3258" s="0" t="n">
        <v>1815.68652344</v>
      </c>
      <c r="D3258" s="0" t="n">
        <v>3547.22070312</v>
      </c>
      <c r="E3258" s="0" t="n">
        <v>5.01240205765</v>
      </c>
      <c r="F3258" s="0" t="n">
        <f aca="false"> IF(SQRT((C3257-C3258)^2+(D3257-D3258)^2) &lt; 2, 0, SQRT((C3257-C3258)^2+(D3257-D3258)^2))</f>
        <v>0</v>
      </c>
    </row>
    <row r="3259" customFormat="false" ht="12.8" hidden="false" customHeight="false" outlineLevel="0" collapsed="false">
      <c r="A3259" s="0" t="n">
        <v>1477416620636</v>
      </c>
      <c r="B3259" s="0" t="s">
        <v>0</v>
      </c>
      <c r="C3259" s="0" t="n">
        <v>1815.10742188</v>
      </c>
      <c r="D3259" s="0" t="n">
        <v>3547.02978516</v>
      </c>
      <c r="E3259" s="0" t="n">
        <v>5.01603031158</v>
      </c>
      <c r="F3259" s="0" t="n">
        <f aca="false"> IF(SQRT((C3258-C3259)^2+(D3258-D3259)^2) &lt; 2, 0, SQRT((C3258-C3259)^2+(D3258-D3259)^2))</f>
        <v>0</v>
      </c>
    </row>
    <row r="3260" customFormat="false" ht="12.8" hidden="false" customHeight="false" outlineLevel="0" collapsed="false">
      <c r="A3260" s="0" t="n">
        <v>1477416620703</v>
      </c>
      <c r="B3260" s="0" t="s">
        <v>0</v>
      </c>
      <c r="C3260" s="0" t="n">
        <v>1815.84326172</v>
      </c>
      <c r="D3260" s="0" t="n">
        <v>3544.51171875</v>
      </c>
      <c r="E3260" s="0" t="n">
        <v>4.99992227554</v>
      </c>
      <c r="F3260" s="0" t="n">
        <f aca="false"> IF(SQRT((C3259-C3260)^2+(D3259-D3260)^2) &lt; 2, 0, SQRT((C3259-C3260)^2+(D3259-D3260)^2))</f>
        <v>2.6233792549498</v>
      </c>
    </row>
    <row r="3261" customFormat="false" ht="12.8" hidden="false" customHeight="false" outlineLevel="0" collapsed="false">
      <c r="A3261" s="0" t="n">
        <v>1477416620771</v>
      </c>
      <c r="B3261" s="0" t="s">
        <v>0</v>
      </c>
      <c r="C3261" s="0" t="n">
        <v>1820.67614746</v>
      </c>
      <c r="D3261" s="0" t="n">
        <v>3535.23095703</v>
      </c>
      <c r="E3261" s="0" t="n">
        <v>4.98284196854</v>
      </c>
      <c r="F3261" s="0" t="n">
        <f aca="false"> IF(SQRT((C3260-C3261)^2+(D3260-D3261)^2) &lt; 2, 0, SQRT((C3260-C3261)^2+(D3260-D3261)^2))</f>
        <v>10.4637145736738</v>
      </c>
    </row>
    <row r="3262" customFormat="false" ht="12.8" hidden="false" customHeight="false" outlineLevel="0" collapsed="false">
      <c r="A3262" s="0" t="n">
        <v>1477416620839</v>
      </c>
      <c r="B3262" s="0" t="s">
        <v>0</v>
      </c>
      <c r="C3262" s="0" t="n">
        <v>1821.99621582</v>
      </c>
      <c r="D3262" s="0" t="n">
        <v>3532.52856445</v>
      </c>
      <c r="E3262" s="0" t="n">
        <v>4.95580005646</v>
      </c>
      <c r="F3262" s="0" t="n">
        <f aca="false"> IF(SQRT((C3261-C3262)^2+(D3261-D3262)^2) &lt; 2, 0, SQRT((C3261-C3262)^2+(D3261-D3262)^2))</f>
        <v>3.00757479233881</v>
      </c>
    </row>
    <row r="3263" customFormat="false" ht="12.8" hidden="false" customHeight="false" outlineLevel="0" collapsed="false">
      <c r="A3263" s="0" t="n">
        <v>1477416620970</v>
      </c>
      <c r="B3263" s="0" t="s">
        <v>0</v>
      </c>
      <c r="C3263" s="0" t="n">
        <v>1825.99914551</v>
      </c>
      <c r="D3263" s="0" t="n">
        <v>3521.78051758</v>
      </c>
      <c r="E3263" s="0" t="n">
        <v>4.89844036102</v>
      </c>
      <c r="F3263" s="0" t="n">
        <f aca="false"> IF(SQRT((C3262-C3263)^2+(D3262-D3263)^2) &lt; 2, 0, SQRT((C3262-C3263)^2+(D3262-D3263)^2))</f>
        <v>11.4692614244685</v>
      </c>
    </row>
    <row r="3264" customFormat="false" ht="12.8" hidden="false" customHeight="false" outlineLevel="0" collapsed="false">
      <c r="A3264" s="0" t="n">
        <v>1477416621030</v>
      </c>
      <c r="B3264" s="0" t="s">
        <v>0</v>
      </c>
      <c r="C3264" s="0" t="n">
        <v>1827.70239258</v>
      </c>
      <c r="D3264" s="0" t="n">
        <v>3518.54223633</v>
      </c>
      <c r="E3264" s="0" t="n">
        <v>4.89479398727</v>
      </c>
      <c r="F3264" s="0" t="n">
        <f aca="false"> IF(SQRT((C3263-C3264)^2+(D3263-D3264)^2) &lt; 2, 0, SQRT((C3263-C3264)^2+(D3263-D3264)^2))</f>
        <v>3.65889546660801</v>
      </c>
    </row>
    <row r="3265" customFormat="false" ht="12.8" hidden="false" customHeight="false" outlineLevel="0" collapsed="false">
      <c r="A3265" s="0" t="n">
        <v>1477416621102</v>
      </c>
      <c r="B3265" s="0" t="s">
        <v>0</v>
      </c>
      <c r="C3265" s="0" t="n">
        <v>1829.14599609</v>
      </c>
      <c r="D3265" s="0" t="n">
        <v>3513.21972656</v>
      </c>
      <c r="E3265" s="0" t="n">
        <v>4.85951375961</v>
      </c>
      <c r="F3265" s="0" t="n">
        <f aca="false"> IF(SQRT((C3264-C3265)^2+(D3264-D3265)^2) &lt; 2, 0, SQRT((C3264-C3265)^2+(D3264-D3265)^2))</f>
        <v>5.51480746226295</v>
      </c>
    </row>
    <row r="3266" customFormat="false" ht="12.8" hidden="false" customHeight="false" outlineLevel="0" collapsed="false">
      <c r="A3266" s="0" t="n">
        <v>1477416621169</v>
      </c>
      <c r="B3266" s="0" t="s">
        <v>0</v>
      </c>
      <c r="C3266" s="0" t="n">
        <v>1831.81884766</v>
      </c>
      <c r="D3266" s="0" t="n">
        <v>3507.93017578</v>
      </c>
      <c r="E3266" s="0" t="n">
        <v>4.83942747116</v>
      </c>
      <c r="F3266" s="0" t="n">
        <f aca="false"> IF(SQRT((C3265-C3266)^2+(D3265-D3266)^2) &lt; 2, 0, SQRT((C3265-C3266)^2+(D3265-D3266)^2))</f>
        <v>5.92650681003994</v>
      </c>
    </row>
    <row r="3267" customFormat="false" ht="12.8" hidden="false" customHeight="false" outlineLevel="0" collapsed="false">
      <c r="A3267" s="0" t="n">
        <v>1477416621230</v>
      </c>
      <c r="B3267" s="0" t="s">
        <v>0</v>
      </c>
      <c r="C3267" s="0" t="n">
        <v>1832.5690918</v>
      </c>
      <c r="D3267" s="0" t="n">
        <v>3503.26855469</v>
      </c>
      <c r="E3267" s="0" t="n">
        <v>4.80329179764</v>
      </c>
      <c r="F3267" s="0" t="n">
        <f aca="false"> IF(SQRT((C3266-C3267)^2+(D3266-D3267)^2) &lt; 2, 0, SQRT((C3266-C3267)^2+(D3266-D3267)^2))</f>
        <v>4.72160750765396</v>
      </c>
    </row>
    <row r="3268" customFormat="false" ht="12.8" hidden="false" customHeight="false" outlineLevel="0" collapsed="false">
      <c r="A3268" s="0" t="n">
        <v>1477416621374</v>
      </c>
      <c r="B3268" s="0" t="s">
        <v>0</v>
      </c>
      <c r="C3268" s="0" t="n">
        <v>1835.0234375</v>
      </c>
      <c r="D3268" s="0" t="n">
        <v>3493.75683594</v>
      </c>
      <c r="E3268" s="0" t="n">
        <v>4.78758955002</v>
      </c>
      <c r="F3268" s="0" t="n">
        <f aca="false"> IF(SQRT((C3267-C3268)^2+(D3267-D3268)^2) &lt; 2, 0, SQRT((C3267-C3268)^2+(D3267-D3268)^2))</f>
        <v>9.82326862068884</v>
      </c>
    </row>
    <row r="3269" customFormat="false" ht="12.8" hidden="false" customHeight="false" outlineLevel="0" collapsed="false">
      <c r="A3269" s="0" t="n">
        <v>1477416621436</v>
      </c>
      <c r="B3269" s="0" t="s">
        <v>0</v>
      </c>
      <c r="C3269" s="0" t="n">
        <v>1837.99975586</v>
      </c>
      <c r="D3269" s="0" t="n">
        <v>3488.68432617</v>
      </c>
      <c r="E3269" s="0" t="n">
        <v>4.73831224442</v>
      </c>
      <c r="F3269" s="0" t="n">
        <f aca="false"> IF(SQRT((C3268-C3269)^2+(D3268-D3269)^2) &lt; 2, 0, SQRT((C3268-C3269)^2+(D3268-D3269)^2))</f>
        <v>5.88122660223359</v>
      </c>
    </row>
    <row r="3270" customFormat="false" ht="12.8" hidden="false" customHeight="false" outlineLevel="0" collapsed="false">
      <c r="A3270" s="0" t="n">
        <v>1477416621506</v>
      </c>
      <c r="B3270" s="0" t="s">
        <v>0</v>
      </c>
      <c r="C3270" s="0" t="n">
        <v>1838</v>
      </c>
      <c r="D3270" s="0" t="n">
        <v>3483.69970703</v>
      </c>
      <c r="E3270" s="0" t="n">
        <v>4.71930027008</v>
      </c>
      <c r="F3270" s="0" t="n">
        <f aca="false"> IF(SQRT((C3269-C3270)^2+(D3269-D3270)^2) &lt; 2, 0, SQRT((C3269-C3270)^2+(D3269-D3270)^2))</f>
        <v>4.984619145979</v>
      </c>
    </row>
    <row r="3271" customFormat="false" ht="12.8" hidden="false" customHeight="false" outlineLevel="0" collapsed="false">
      <c r="A3271" s="0" t="n">
        <v>1477416621573</v>
      </c>
      <c r="B3271" s="0" t="s">
        <v>0</v>
      </c>
      <c r="C3271" s="0" t="n">
        <v>1837.99987793</v>
      </c>
      <c r="D3271" s="0" t="n">
        <v>3478.38452148</v>
      </c>
      <c r="E3271" s="0" t="n">
        <v>4.68942022324</v>
      </c>
      <c r="F3271" s="0" t="n">
        <f aca="false"> IF(SQRT((C3270-C3271)^2+(D3270-D3271)^2) &lt; 2, 0, SQRT((C3270-C3271)^2+(D3270-D3271)^2))</f>
        <v>5.31518555140177</v>
      </c>
    </row>
    <row r="3272" customFormat="false" ht="12.8" hidden="false" customHeight="false" outlineLevel="0" collapsed="false">
      <c r="A3272" s="0" t="n">
        <v>1477416621638</v>
      </c>
      <c r="B3272" s="0" t="s">
        <v>0</v>
      </c>
      <c r="C3272" s="0" t="n">
        <v>1837.99975586</v>
      </c>
      <c r="D3272" s="0" t="n">
        <v>3474.34594727</v>
      </c>
      <c r="E3272" s="0" t="n">
        <v>4.68529605865</v>
      </c>
      <c r="F3272" s="0" t="n">
        <f aca="false"> IF(SQRT((C3271-C3272)^2+(D3271-D3272)^2) &lt; 2, 0, SQRT((C3271-C3272)^2+(D3271-D3272)^2))</f>
        <v>4.0385742118446</v>
      </c>
    </row>
    <row r="3273" customFormat="false" ht="12.8" hidden="false" customHeight="false" outlineLevel="0" collapsed="false">
      <c r="A3273" s="0" t="n">
        <v>1477416621696</v>
      </c>
      <c r="B3273" s="0" t="s">
        <v>0</v>
      </c>
      <c r="C3273" s="0" t="n">
        <v>1839.01879883</v>
      </c>
      <c r="D3273" s="0" t="n">
        <v>3468.99731445</v>
      </c>
      <c r="E3273" s="0" t="n">
        <v>4.67408370972</v>
      </c>
      <c r="F3273" s="0" t="n">
        <f aca="false"> IF(SQRT((C3272-C3273)^2+(D3272-D3273)^2) &lt; 2, 0, SQRT((C3272-C3273)^2+(D3272-D3273)^2))</f>
        <v>5.44484358066317</v>
      </c>
    </row>
    <row r="3274" customFormat="false" ht="12.8" hidden="false" customHeight="false" outlineLevel="0" collapsed="false">
      <c r="A3274" s="0" t="n">
        <v>1477416621772</v>
      </c>
      <c r="B3274" s="0" t="s">
        <v>0</v>
      </c>
      <c r="C3274" s="0" t="n">
        <v>1839.5222168</v>
      </c>
      <c r="D3274" s="0" t="n">
        <v>3463.45019531</v>
      </c>
      <c r="E3274" s="0" t="n">
        <v>4.63317728043</v>
      </c>
      <c r="F3274" s="0" t="n">
        <f aca="false"> IF(SQRT((C3273-C3274)^2+(D3273-D3274)^2) &lt; 2, 0, SQRT((C3273-C3274)^2+(D3273-D3274)^2))</f>
        <v>5.56991565518503</v>
      </c>
    </row>
    <row r="3275" customFormat="false" ht="12.8" hidden="false" customHeight="false" outlineLevel="0" collapsed="false">
      <c r="A3275" s="0" t="n">
        <v>1477416621839</v>
      </c>
      <c r="B3275" s="0" t="s">
        <v>0</v>
      </c>
      <c r="C3275" s="0" t="n">
        <v>1839.76501465</v>
      </c>
      <c r="D3275" s="0" t="n">
        <v>3459.16088867</v>
      </c>
      <c r="E3275" s="0" t="n">
        <v>4.60268354416</v>
      </c>
      <c r="F3275" s="0" t="n">
        <f aca="false"> IF(SQRT((C3274-C3275)^2+(D3274-D3275)^2) &lt; 2, 0, SQRT((C3274-C3275)^2+(D3274-D3275)^2))</f>
        <v>4.29617297695406</v>
      </c>
    </row>
    <row r="3276" customFormat="false" ht="12.8" hidden="false" customHeight="false" outlineLevel="0" collapsed="false">
      <c r="A3276" s="0" t="n">
        <v>1477416621899</v>
      </c>
      <c r="B3276" s="0" t="s">
        <v>0</v>
      </c>
      <c r="C3276" s="0" t="n">
        <v>1839.16674805</v>
      </c>
      <c r="D3276" s="0" t="n">
        <v>3453.45410156</v>
      </c>
      <c r="E3276" s="0" t="n">
        <v>4.56984424591</v>
      </c>
      <c r="F3276" s="0" t="n">
        <f aca="false"> IF(SQRT((C3275-C3276)^2+(D3275-D3276)^2) &lt; 2, 0, SQRT((C3275-C3276)^2+(D3275-D3276)^2))</f>
        <v>5.73806082605795</v>
      </c>
    </row>
    <row r="3277" customFormat="false" ht="12.8" hidden="false" customHeight="false" outlineLevel="0" collapsed="false">
      <c r="A3277" s="0" t="n">
        <v>1477416621968</v>
      </c>
      <c r="B3277" s="0" t="s">
        <v>0</v>
      </c>
      <c r="C3277" s="0" t="n">
        <v>1839.32043457</v>
      </c>
      <c r="D3277" s="0" t="n">
        <v>3448.00634766</v>
      </c>
      <c r="E3277" s="0" t="n">
        <v>4.55108880997</v>
      </c>
      <c r="F3277" s="0" t="n">
        <f aca="false"> IF(SQRT((C3276-C3277)^2+(D3276-D3277)^2) &lt; 2, 0, SQRT((C3276-C3277)^2+(D3276-D3277)^2))</f>
        <v>5.44992129313758</v>
      </c>
    </row>
    <row r="3278" customFormat="false" ht="12.8" hidden="false" customHeight="false" outlineLevel="0" collapsed="false">
      <c r="A3278" s="0" t="n">
        <v>1477416622097</v>
      </c>
      <c r="B3278" s="0" t="s">
        <v>0</v>
      </c>
      <c r="C3278" s="0" t="n">
        <v>1839.19848633</v>
      </c>
      <c r="D3278" s="0" t="n">
        <v>3437.2956543</v>
      </c>
      <c r="E3278" s="0" t="n">
        <v>4.51324892044</v>
      </c>
      <c r="F3278" s="0" t="n">
        <f aca="false"> IF(SQRT((C3277-C3278)^2+(D3277-D3278)^2) &lt; 2, 0, SQRT((C3277-C3278)^2+(D3277-D3278)^2))</f>
        <v>10.7113875676862</v>
      </c>
    </row>
    <row r="3279" customFormat="false" ht="12.8" hidden="false" customHeight="false" outlineLevel="0" collapsed="false">
      <c r="A3279" s="0" t="n">
        <v>1477416622172</v>
      </c>
      <c r="B3279" s="0" t="s">
        <v>0</v>
      </c>
      <c r="C3279" s="0" t="n">
        <v>1839.16772461</v>
      </c>
      <c r="D3279" s="0" t="n">
        <v>3432.81762695</v>
      </c>
      <c r="E3279" s="0" t="n">
        <v>4.48498868942</v>
      </c>
      <c r="F3279" s="0" t="n">
        <f aca="false"> IF(SQRT((C3278-C3279)^2+(D3278-D3279)^2) &lt; 2, 0, SQRT((C3278-C3279)^2+(D3278-D3279)^2))</f>
        <v>4.47813300726606</v>
      </c>
    </row>
    <row r="3280" customFormat="false" ht="12.8" hidden="false" customHeight="false" outlineLevel="0" collapsed="false">
      <c r="A3280" s="0" t="n">
        <v>1477416622235</v>
      </c>
      <c r="B3280" s="0" t="s">
        <v>0</v>
      </c>
      <c r="C3280" s="0" t="n">
        <v>1838.5324707</v>
      </c>
      <c r="D3280" s="0" t="n">
        <v>3428.94384766</v>
      </c>
      <c r="E3280" s="0" t="n">
        <v>4.47551488876</v>
      </c>
      <c r="F3280" s="0" t="n">
        <f aca="false"> IF(SQRT((C3279-C3280)^2+(D3279-D3280)^2) &lt; 2, 0, SQRT((C3279-C3280)^2+(D3279-D3280)^2))</f>
        <v>3.92552079574218</v>
      </c>
    </row>
    <row r="3281" customFormat="false" ht="12.8" hidden="false" customHeight="false" outlineLevel="0" collapsed="false">
      <c r="A3281" s="0" t="n">
        <v>1477416622308</v>
      </c>
      <c r="B3281" s="0" t="s">
        <v>0</v>
      </c>
      <c r="C3281" s="0" t="n">
        <v>1837.39880371</v>
      </c>
      <c r="D3281" s="0" t="n">
        <v>3422.89160156</v>
      </c>
      <c r="E3281" s="0" t="n">
        <v>4.43484830856</v>
      </c>
      <c r="F3281" s="0" t="n">
        <f aca="false"> IF(SQRT((C3280-C3281)^2+(D3280-D3281)^2) &lt; 2, 0, SQRT((C3280-C3281)^2+(D3280-D3281)^2))</f>
        <v>6.15750628900867</v>
      </c>
    </row>
    <row r="3282" customFormat="false" ht="12.8" hidden="false" customHeight="false" outlineLevel="0" collapsed="false">
      <c r="A3282" s="0" t="n">
        <v>1477416622371</v>
      </c>
      <c r="B3282" s="0" t="s">
        <v>0</v>
      </c>
      <c r="C3282" s="0" t="n">
        <v>1836.94628906</v>
      </c>
      <c r="D3282" s="0" t="n">
        <v>3418.3894043</v>
      </c>
      <c r="E3282" s="0" t="n">
        <v>4.41758298874</v>
      </c>
      <c r="F3282" s="0" t="n">
        <f aca="false"> IF(SQRT((C3281-C3282)^2+(D3281-D3282)^2) &lt; 2, 0, SQRT((C3281-C3282)^2+(D3281-D3282)^2))</f>
        <v>4.5248811781542</v>
      </c>
    </row>
    <row r="3283" customFormat="false" ht="12.8" hidden="false" customHeight="false" outlineLevel="0" collapsed="false">
      <c r="A3283" s="0" t="n">
        <v>1477416622426</v>
      </c>
      <c r="B3283" s="0" t="s">
        <v>0</v>
      </c>
      <c r="C3283" s="0" t="n">
        <v>1835.91052246</v>
      </c>
      <c r="D3283" s="0" t="n">
        <v>3412.71020508</v>
      </c>
      <c r="E3283" s="0" t="n">
        <v>4.40973901749</v>
      </c>
      <c r="F3283" s="0" t="n">
        <f aca="false"> IF(SQRT((C3282-C3283)^2+(D3282-D3283)^2) &lt; 2, 0, SQRT((C3282-C3283)^2+(D3282-D3283)^2))</f>
        <v>5.77287763858938</v>
      </c>
    </row>
    <row r="3284" customFormat="false" ht="12.8" hidden="false" customHeight="false" outlineLevel="0" collapsed="false">
      <c r="A3284" s="0" t="n">
        <v>1477416622503</v>
      </c>
      <c r="B3284" s="0" t="s">
        <v>0</v>
      </c>
      <c r="C3284" s="0" t="n">
        <v>1835.4119873</v>
      </c>
      <c r="D3284" s="0" t="n">
        <v>3407.89135742</v>
      </c>
      <c r="E3284" s="0" t="n">
        <v>4.38265371323</v>
      </c>
      <c r="F3284" s="0" t="n">
        <f aca="false"> IF(SQRT((C3283-C3284)^2+(D3283-D3284)^2) &lt; 2, 0, SQRT((C3283-C3284)^2+(D3283-D3284)^2))</f>
        <v>4.84456706796823</v>
      </c>
    </row>
    <row r="3285" customFormat="false" ht="12.8" hidden="false" customHeight="false" outlineLevel="0" collapsed="false">
      <c r="A3285" s="0" t="n">
        <v>1477416622567</v>
      </c>
      <c r="B3285" s="0" t="s">
        <v>0</v>
      </c>
      <c r="C3285" s="0" t="n">
        <v>1834.38696289</v>
      </c>
      <c r="D3285" s="0" t="n">
        <v>3403.45043945</v>
      </c>
      <c r="E3285" s="0" t="n">
        <v>4.34944677353</v>
      </c>
      <c r="F3285" s="0" t="n">
        <f aca="false"> IF(SQRT((C3284-C3285)^2+(D3284-D3285)^2) &lt; 2, 0, SQRT((C3284-C3285)^2+(D3284-D3285)^2))</f>
        <v>4.55767785800683</v>
      </c>
    </row>
    <row r="3286" customFormat="false" ht="12.8" hidden="false" customHeight="false" outlineLevel="0" collapsed="false">
      <c r="A3286" s="0" t="n">
        <v>1477416622640</v>
      </c>
      <c r="B3286" s="0" t="s">
        <v>0</v>
      </c>
      <c r="C3286" s="0" t="n">
        <v>1832.77416992</v>
      </c>
      <c r="D3286" s="0" t="n">
        <v>3398.08984375</v>
      </c>
      <c r="E3286" s="0" t="n">
        <v>4.31538200378</v>
      </c>
      <c r="F3286" s="0" t="n">
        <f aca="false"> IF(SQRT((C3285-C3286)^2+(D3285-D3286)^2) &lt; 2, 0, SQRT((C3285-C3286)^2+(D3285-D3286)^2))</f>
        <v>5.59795386037963</v>
      </c>
    </row>
    <row r="3287" customFormat="false" ht="12.8" hidden="false" customHeight="false" outlineLevel="0" collapsed="false">
      <c r="A3287" s="0" t="n">
        <v>1477416622702</v>
      </c>
      <c r="B3287" s="0" t="s">
        <v>0</v>
      </c>
      <c r="C3287" s="0" t="n">
        <v>1831.81933594</v>
      </c>
      <c r="D3287" s="0" t="n">
        <v>3393.66333008</v>
      </c>
      <c r="E3287" s="0" t="n">
        <v>4.29885053635</v>
      </c>
      <c r="F3287" s="0" t="n">
        <f aca="false"> IF(SQRT((C3286-C3287)^2+(D3286-D3287)^2) &lt; 2, 0, SQRT((C3286-C3287)^2+(D3286-D3287)^2))</f>
        <v>4.52832543000836</v>
      </c>
    </row>
    <row r="3288" customFormat="false" ht="12.8" hidden="false" customHeight="false" outlineLevel="0" collapsed="false">
      <c r="A3288" s="0" t="n">
        <v>1477416622841</v>
      </c>
      <c r="B3288" s="0" t="s">
        <v>0</v>
      </c>
      <c r="C3288" s="0" t="n">
        <v>1830.12316895</v>
      </c>
      <c r="D3288" s="0" t="n">
        <v>3383.74658203</v>
      </c>
      <c r="E3288" s="0" t="n">
        <v>4.25960302353</v>
      </c>
      <c r="F3288" s="0" t="n">
        <f aca="false"> IF(SQRT((C3287-C3288)^2+(D3287-D3288)^2) &lt; 2, 0, SQRT((C3287-C3288)^2+(D3287-D3288)^2))</f>
        <v>10.0607591336412</v>
      </c>
    </row>
    <row r="3289" customFormat="false" ht="12.8" hidden="false" customHeight="false" outlineLevel="0" collapsed="false">
      <c r="A3289" s="0" t="n">
        <v>1477416622903</v>
      </c>
      <c r="B3289" s="0" t="s">
        <v>0</v>
      </c>
      <c r="C3289" s="0" t="n">
        <v>1828.57556152</v>
      </c>
      <c r="D3289" s="0" t="n">
        <v>3378.78955078</v>
      </c>
      <c r="E3289" s="0" t="n">
        <v>4.2365398407</v>
      </c>
      <c r="F3289" s="0" t="n">
        <f aca="false"> IF(SQRT((C3288-C3289)^2+(D3288-D3289)^2) &lt; 2, 0, SQRT((C3288-C3289)^2+(D3288-D3289)^2))</f>
        <v>5.1929998623982</v>
      </c>
    </row>
    <row r="3290" customFormat="false" ht="12.8" hidden="false" customHeight="false" outlineLevel="0" collapsed="false">
      <c r="A3290" s="0" t="n">
        <v>1477416622976</v>
      </c>
      <c r="B3290" s="0" t="s">
        <v>0</v>
      </c>
      <c r="C3290" s="0" t="n">
        <v>1826.79931641</v>
      </c>
      <c r="D3290" s="0" t="n">
        <v>3373.64404297</v>
      </c>
      <c r="E3290" s="0" t="n">
        <v>4.19963264465</v>
      </c>
      <c r="F3290" s="0" t="n">
        <f aca="false"> IF(SQRT((C3289-C3290)^2+(D3289-D3290)^2) &lt; 2, 0, SQRT((C3289-C3290)^2+(D3289-D3290)^2))</f>
        <v>5.44346372391401</v>
      </c>
    </row>
    <row r="3291" customFormat="false" ht="12.8" hidden="false" customHeight="false" outlineLevel="0" collapsed="false">
      <c r="A3291" s="0" t="n">
        <v>1477416623042</v>
      </c>
      <c r="B3291" s="0" t="s">
        <v>0</v>
      </c>
      <c r="C3291" s="0" t="n">
        <v>1825.29943848</v>
      </c>
      <c r="D3291" s="0" t="n">
        <v>3368.97119141</v>
      </c>
      <c r="E3291" s="0" t="n">
        <v>4.18406295776</v>
      </c>
      <c r="F3291" s="0" t="n">
        <f aca="false"> IF(SQRT((C3290-C3291)^2+(D3290-D3291)^2) &lt; 2, 0, SQRT((C3290-C3291)^2+(D3290-D3291)^2))</f>
        <v>4.90766497498539</v>
      </c>
    </row>
    <row r="3292" customFormat="false" ht="12.8" hidden="false" customHeight="false" outlineLevel="0" collapsed="false">
      <c r="A3292" s="0" t="n">
        <v>1477416623102</v>
      </c>
      <c r="B3292" s="0" t="s">
        <v>0</v>
      </c>
      <c r="C3292" s="0" t="n">
        <v>1824.17858887</v>
      </c>
      <c r="D3292" s="0" t="n">
        <v>3364.95776367</v>
      </c>
      <c r="E3292" s="0" t="n">
        <v>4.15320301056</v>
      </c>
      <c r="F3292" s="0" t="n">
        <f aca="false"> IF(SQRT((C3291-C3292)^2+(D3291-D3292)^2) &lt; 2, 0, SQRT((C3291-C3292)^2+(D3291-D3292)^2))</f>
        <v>4.16700204852798</v>
      </c>
    </row>
    <row r="3293" customFormat="false" ht="12.8" hidden="false" customHeight="false" outlineLevel="0" collapsed="false">
      <c r="A3293" s="0" t="n">
        <v>1477416623176</v>
      </c>
      <c r="B3293" s="0" t="s">
        <v>0</v>
      </c>
      <c r="C3293" s="0" t="n">
        <v>1820.79125977</v>
      </c>
      <c r="D3293" s="0" t="n">
        <v>3360.07495117</v>
      </c>
      <c r="E3293" s="0" t="n">
        <v>4.14261341095</v>
      </c>
      <c r="F3293" s="0" t="n">
        <f aca="false"> IF(SQRT((C3292-C3293)^2+(D3292-D3293)^2) &lt; 2, 0, SQRT((C3292-C3293)^2+(D3292-D3293)^2))</f>
        <v>5.94271456001923</v>
      </c>
    </row>
    <row r="3294" customFormat="false" ht="12.8" hidden="false" customHeight="false" outlineLevel="0" collapsed="false">
      <c r="A3294" s="0" t="n">
        <v>1477416623233</v>
      </c>
      <c r="B3294" s="0" t="s">
        <v>0</v>
      </c>
      <c r="C3294" s="0" t="n">
        <v>1817.99560547</v>
      </c>
      <c r="D3294" s="0" t="n">
        <v>3355.14501953</v>
      </c>
      <c r="E3294" s="0" t="n">
        <v>4.10941410065</v>
      </c>
      <c r="F3294" s="0" t="n">
        <f aca="false"> IF(SQRT((C3293-C3294)^2+(D3293-D3294)^2) &lt; 2, 0, SQRT((C3293-C3294)^2+(D3293-D3294)^2))</f>
        <v>5.66744289253824</v>
      </c>
    </row>
    <row r="3295" customFormat="false" ht="12.8" hidden="false" customHeight="false" outlineLevel="0" collapsed="false">
      <c r="A3295" s="0" t="n">
        <v>1477416623309</v>
      </c>
      <c r="B3295" s="0" t="s">
        <v>0</v>
      </c>
      <c r="C3295" s="0" t="n">
        <v>1816.58154297</v>
      </c>
      <c r="D3295" s="0" t="n">
        <v>3351.703125</v>
      </c>
      <c r="E3295" s="0" t="n">
        <v>4.09992599487</v>
      </c>
      <c r="F3295" s="0" t="n">
        <f aca="false"> IF(SQRT((C3294-C3295)^2+(D3294-D3295)^2) &lt; 2, 0, SQRT((C3294-C3295)^2+(D3294-D3295)^2))</f>
        <v>3.72104967845761</v>
      </c>
    </row>
    <row r="3296" customFormat="false" ht="12.8" hidden="false" customHeight="false" outlineLevel="0" collapsed="false">
      <c r="A3296" s="0" t="n">
        <v>1477416623374</v>
      </c>
      <c r="B3296" s="0" t="s">
        <v>0</v>
      </c>
      <c r="C3296" s="0" t="n">
        <v>1813.19787598</v>
      </c>
      <c r="D3296" s="0" t="n">
        <v>3346.54541016</v>
      </c>
      <c r="E3296" s="0" t="n">
        <v>4.0802321434</v>
      </c>
      <c r="F3296" s="0" t="n">
        <f aca="false"> IF(SQRT((C3295-C3296)^2+(D3295-D3296)^2) &lt; 2, 0, SQRT((C3295-C3296)^2+(D3295-D3296)^2))</f>
        <v>6.16856747308276</v>
      </c>
    </row>
    <row r="3297" customFormat="false" ht="12.8" hidden="false" customHeight="false" outlineLevel="0" collapsed="false">
      <c r="A3297" s="0" t="n">
        <v>1477416623433</v>
      </c>
      <c r="B3297" s="0" t="s">
        <v>0</v>
      </c>
      <c r="C3297" s="0" t="n">
        <v>1810.58300781</v>
      </c>
      <c r="D3297" s="0" t="n">
        <v>3341.71606445</v>
      </c>
      <c r="E3297" s="0" t="n">
        <v>4.05403280258</v>
      </c>
      <c r="F3297" s="0" t="n">
        <f aca="false"> IF(SQRT((C3296-C3297)^2+(D3296-D3297)^2) &lt; 2, 0, SQRT((C3296-C3297)^2+(D3296-D3297)^2))</f>
        <v>5.4918226057633</v>
      </c>
    </row>
    <row r="3298" customFormat="false" ht="12.8" hidden="false" customHeight="false" outlineLevel="0" collapsed="false">
      <c r="A3298" s="0" t="n">
        <v>1477416623505</v>
      </c>
      <c r="B3298" s="0" t="s">
        <v>0</v>
      </c>
      <c r="C3298" s="0" t="n">
        <v>1808.23779297</v>
      </c>
      <c r="D3298" s="0" t="n">
        <v>3337.26074219</v>
      </c>
      <c r="E3298" s="0" t="n">
        <v>4.03279304504</v>
      </c>
      <c r="F3298" s="0" t="n">
        <f aca="false"> IF(SQRT((C3297-C3298)^2+(D3297-D3298)^2) &lt; 2, 0, SQRT((C3297-C3298)^2+(D3297-D3298)^2))</f>
        <v>5.0348713078097</v>
      </c>
    </row>
    <row r="3299" customFormat="false" ht="12.8" hidden="false" customHeight="false" outlineLevel="0" collapsed="false">
      <c r="A3299" s="0" t="n">
        <v>1477416623574</v>
      </c>
      <c r="B3299" s="0" t="s">
        <v>0</v>
      </c>
      <c r="C3299" s="0" t="n">
        <v>1805.41955566</v>
      </c>
      <c r="D3299" s="0" t="n">
        <v>3332.85546875</v>
      </c>
      <c r="E3299" s="0" t="n">
        <v>4.00252771378</v>
      </c>
      <c r="F3299" s="0" t="n">
        <f aca="false"> IF(SQRT((C3298-C3299)^2+(D3298-D3299)^2) &lt; 2, 0, SQRT((C3298-C3299)^2+(D3298-D3299)^2))</f>
        <v>5.22961715775139</v>
      </c>
    </row>
    <row r="3300" customFormat="false" ht="12.8" hidden="false" customHeight="false" outlineLevel="0" collapsed="false">
      <c r="A3300" s="0" t="n">
        <v>1477416623638</v>
      </c>
      <c r="B3300" s="0" t="s">
        <v>0</v>
      </c>
      <c r="C3300" s="0" t="n">
        <v>1801.80712891</v>
      </c>
      <c r="D3300" s="0" t="n">
        <v>3327.93408203</v>
      </c>
      <c r="E3300" s="0" t="n">
        <v>3.98347640038</v>
      </c>
      <c r="F3300" s="0" t="n">
        <f aca="false"> IF(SQRT((C3299-C3300)^2+(D3299-D3300)^2) &lt; 2, 0, SQRT((C3299-C3300)^2+(D3299-D3300)^2))</f>
        <v>6.10488937425638</v>
      </c>
    </row>
    <row r="3301" customFormat="false" ht="12.8" hidden="false" customHeight="false" outlineLevel="0" collapsed="false">
      <c r="A3301" s="0" t="n">
        <v>1477416623708</v>
      </c>
      <c r="B3301" s="0" t="s">
        <v>0</v>
      </c>
      <c r="C3301" s="0" t="n">
        <v>1799.31518555</v>
      </c>
      <c r="D3301" s="0" t="n">
        <v>3323.06811523</v>
      </c>
      <c r="E3301" s="0" t="n">
        <v>3.95996141434</v>
      </c>
      <c r="F3301" s="0" t="n">
        <f aca="false"> IF(SQRT((C3300-C3301)^2+(D3300-D3301)^2) &lt; 2, 0, SQRT((C3300-C3301)^2+(D3300-D3301)^2))</f>
        <v>5.46693832123162</v>
      </c>
    </row>
    <row r="3302" customFormat="false" ht="12.8" hidden="false" customHeight="false" outlineLevel="0" collapsed="false">
      <c r="A3302" s="0" t="n">
        <v>1477416623771</v>
      </c>
      <c r="B3302" s="0" t="s">
        <v>0</v>
      </c>
      <c r="C3302" s="0" t="n">
        <v>1796.51171875</v>
      </c>
      <c r="D3302" s="0" t="n">
        <v>3319.68823242</v>
      </c>
      <c r="E3302" s="0" t="n">
        <v>3.93300795555</v>
      </c>
      <c r="F3302" s="0" t="n">
        <f aca="false"> IF(SQRT((C3301-C3302)^2+(D3301-D3302)^2) &lt; 2, 0, SQRT((C3301-C3302)^2+(D3301-D3302)^2))</f>
        <v>4.39124514324064</v>
      </c>
    </row>
    <row r="3303" customFormat="false" ht="12.8" hidden="false" customHeight="false" outlineLevel="0" collapsed="false">
      <c r="A3303" s="0" t="n">
        <v>1477416623910</v>
      </c>
      <c r="B3303" s="0" t="s">
        <v>0</v>
      </c>
      <c r="C3303" s="0" t="n">
        <v>1790.05810547</v>
      </c>
      <c r="D3303" s="0" t="n">
        <v>3312.01733398</v>
      </c>
      <c r="E3303" s="0" t="n">
        <v>3.85758495331</v>
      </c>
      <c r="F3303" s="0" t="n">
        <f aca="false"> IF(SQRT((C3302-C3303)^2+(D3302-D3303)^2) &lt; 2, 0, SQRT((C3302-C3303)^2+(D3302-D3303)^2))</f>
        <v>10.0245602020532</v>
      </c>
    </row>
    <row r="3304" customFormat="false" ht="12.8" hidden="false" customHeight="false" outlineLevel="0" collapsed="false">
      <c r="A3304" s="0" t="n">
        <v>1477416623977</v>
      </c>
      <c r="B3304" s="0" t="s">
        <v>0</v>
      </c>
      <c r="C3304" s="0" t="n">
        <v>1787.44030762</v>
      </c>
      <c r="D3304" s="0" t="n">
        <v>3308.34716797</v>
      </c>
      <c r="E3304" s="0" t="n">
        <v>3.84526348114</v>
      </c>
      <c r="F3304" s="0" t="n">
        <f aca="false"> IF(SQRT((C3303-C3304)^2+(D3303-D3304)^2) &lt; 2, 0, SQRT((C3303-C3304)^2+(D3303-D3304)^2))</f>
        <v>4.50810205346133</v>
      </c>
    </row>
    <row r="3305" customFormat="false" ht="12.8" hidden="false" customHeight="false" outlineLevel="0" collapsed="false">
      <c r="A3305" s="0" t="n">
        <v>1477416624042</v>
      </c>
      <c r="B3305" s="0" t="s">
        <v>0</v>
      </c>
      <c r="C3305" s="0" t="n">
        <v>1783.80932617</v>
      </c>
      <c r="D3305" s="0" t="n">
        <v>3304.45166016</v>
      </c>
      <c r="E3305" s="0" t="n">
        <v>3.82090950012</v>
      </c>
      <c r="F3305" s="0" t="n">
        <f aca="false"> IF(SQRT((C3304-C3305)^2+(D3304-D3305)^2) &lt; 2, 0, SQRT((C3304-C3305)^2+(D3304-D3305)^2))</f>
        <v>5.32531758564852</v>
      </c>
    </row>
    <row r="3306" customFormat="false" ht="12.8" hidden="false" customHeight="false" outlineLevel="0" collapsed="false">
      <c r="A3306" s="0" t="n">
        <v>1477416624103</v>
      </c>
      <c r="B3306" s="0" t="s">
        <v>0</v>
      </c>
      <c r="C3306" s="0" t="n">
        <v>1779.74291992</v>
      </c>
      <c r="D3306" s="0" t="n">
        <v>3301.56738281</v>
      </c>
      <c r="E3306" s="0" t="n">
        <v>3.79627418518</v>
      </c>
      <c r="F3306" s="0" t="n">
        <f aca="false"> IF(SQRT((C3305-C3306)^2+(D3305-D3306)^2) &lt; 2, 0, SQRT((C3305-C3306)^2+(D3305-D3306)^2))</f>
        <v>4.98545039307005</v>
      </c>
    </row>
    <row r="3307" customFormat="false" ht="12.8" hidden="false" customHeight="false" outlineLevel="0" collapsed="false">
      <c r="A3307" s="0" t="n">
        <v>1477416624174</v>
      </c>
      <c r="B3307" s="0" t="s">
        <v>0</v>
      </c>
      <c r="C3307" s="0" t="n">
        <v>1776.48828125</v>
      </c>
      <c r="D3307" s="0" t="n">
        <v>3297.12548828</v>
      </c>
      <c r="E3307" s="0" t="n">
        <v>3.78740978241</v>
      </c>
      <c r="F3307" s="0" t="n">
        <f aca="false"> IF(SQRT((C3306-C3307)^2+(D3306-D3307)^2) &lt; 2, 0, SQRT((C3306-C3307)^2+(D3306-D3307)^2))</f>
        <v>5.50664143447736</v>
      </c>
    </row>
    <row r="3308" customFormat="false" ht="12.8" hidden="false" customHeight="false" outlineLevel="0" collapsed="false">
      <c r="A3308" s="0" t="n">
        <v>1477416624245</v>
      </c>
      <c r="B3308" s="0" t="s">
        <v>0</v>
      </c>
      <c r="C3308" s="0" t="n">
        <v>1772.5447998</v>
      </c>
      <c r="D3308" s="0" t="n">
        <v>3293.50708008</v>
      </c>
      <c r="E3308" s="0" t="n">
        <v>3.75791072845</v>
      </c>
      <c r="F3308" s="0" t="n">
        <f aca="false"> IF(SQRT((C3307-C3308)^2+(D3307-D3308)^2) &lt; 2, 0, SQRT((C3307-C3308)^2+(D3307-D3308)^2))</f>
        <v>5.3520018542898</v>
      </c>
    </row>
    <row r="3309" customFormat="false" ht="12.8" hidden="false" customHeight="false" outlineLevel="0" collapsed="false">
      <c r="A3309" s="0" t="n">
        <v>1477416624302</v>
      </c>
      <c r="B3309" s="0" t="s">
        <v>0</v>
      </c>
      <c r="C3309" s="0" t="n">
        <v>1768.92590332</v>
      </c>
      <c r="D3309" s="0" t="n">
        <v>3289.73852539</v>
      </c>
      <c r="E3309" s="0" t="n">
        <v>3.72832107544</v>
      </c>
      <c r="F3309" s="0" t="n">
        <f aca="false"> IF(SQRT((C3308-C3309)^2+(D3308-D3309)^2) &lt; 2, 0, SQRT((C3308-C3309)^2+(D3308-D3309)^2))</f>
        <v>5.22478862581775</v>
      </c>
    </row>
    <row r="3310" customFormat="false" ht="12.8" hidden="false" customHeight="false" outlineLevel="0" collapsed="false">
      <c r="A3310" s="0" t="n">
        <v>1477416624378</v>
      </c>
      <c r="B3310" s="0" t="s">
        <v>0</v>
      </c>
      <c r="C3310" s="0" t="n">
        <v>1765.0793457</v>
      </c>
      <c r="D3310" s="0" t="n">
        <v>3286.78930664</v>
      </c>
      <c r="E3310" s="0" t="n">
        <v>3.70811104774</v>
      </c>
      <c r="F3310" s="0" t="n">
        <f aca="false"> IF(SQRT((C3309-C3310)^2+(D3309-D3310)^2) &lt; 2, 0, SQRT((C3309-C3310)^2+(D3309-D3310)^2))</f>
        <v>4.84705031532916</v>
      </c>
    </row>
    <row r="3311" customFormat="false" ht="12.8" hidden="false" customHeight="false" outlineLevel="0" collapsed="false">
      <c r="A3311" s="0" t="n">
        <v>1477416624438</v>
      </c>
      <c r="B3311" s="0" t="s">
        <v>0</v>
      </c>
      <c r="C3311" s="0" t="n">
        <v>1761.29541016</v>
      </c>
      <c r="D3311" s="0" t="n">
        <v>3283.10961914</v>
      </c>
      <c r="E3311" s="0" t="n">
        <v>3.69239664078</v>
      </c>
      <c r="F3311" s="0" t="n">
        <f aca="false"> IF(SQRT((C3310-C3311)^2+(D3310-D3311)^2) &lt; 2, 0, SQRT((C3310-C3311)^2+(D3310-D3311)^2))</f>
        <v>5.27809324174276</v>
      </c>
    </row>
    <row r="3312" customFormat="false" ht="12.8" hidden="false" customHeight="false" outlineLevel="0" collapsed="false">
      <c r="A3312" s="0" t="n">
        <v>1477416624508</v>
      </c>
      <c r="B3312" s="0" t="s">
        <v>0</v>
      </c>
      <c r="C3312" s="0" t="n">
        <v>1757.5637207</v>
      </c>
      <c r="D3312" s="0" t="n">
        <v>3279.19360352</v>
      </c>
      <c r="E3312" s="0" t="n">
        <v>3.66865158081</v>
      </c>
      <c r="F3312" s="0" t="n">
        <f aca="false"> IF(SQRT((C3311-C3312)^2+(D3311-D3312)^2) &lt; 2, 0, SQRT((C3311-C3312)^2+(D3311-D3312)^2))</f>
        <v>5.40931461110927</v>
      </c>
    </row>
    <row r="3313" customFormat="false" ht="12.8" hidden="false" customHeight="false" outlineLevel="0" collapsed="false">
      <c r="A3313" s="0" t="n">
        <v>1477416624640</v>
      </c>
      <c r="B3313" s="0" t="s">
        <v>0</v>
      </c>
      <c r="C3313" s="0" t="n">
        <v>1749.7220459</v>
      </c>
      <c r="D3313" s="0" t="n">
        <v>3272.50073242</v>
      </c>
      <c r="E3313" s="0" t="n">
        <v>3.60704755783</v>
      </c>
      <c r="F3313" s="0" t="n">
        <f aca="false"> IF(SQRT((C3312-C3313)^2+(D3312-D3313)^2) &lt; 2, 0, SQRT((C3312-C3313)^2+(D3312-D3313)^2))</f>
        <v>10.3095289528751</v>
      </c>
    </row>
    <row r="3314" customFormat="false" ht="12.8" hidden="false" customHeight="false" outlineLevel="0" collapsed="false">
      <c r="A3314" s="0" t="n">
        <v>1477416624706</v>
      </c>
      <c r="B3314" s="0" t="s">
        <v>0</v>
      </c>
      <c r="C3314" s="0" t="n">
        <v>1745.89648438</v>
      </c>
      <c r="D3314" s="0" t="n">
        <v>3268.91992188</v>
      </c>
      <c r="E3314" s="0" t="n">
        <v>3.579226017</v>
      </c>
      <c r="F3314" s="0" t="n">
        <f aca="false"> IF(SQRT((C3313-C3314)^2+(D3313-D3314)^2) &lt; 2, 0, SQRT((C3313-C3314)^2+(D3313-D3314)^2))</f>
        <v>5.23995468173926</v>
      </c>
    </row>
    <row r="3315" customFormat="false" ht="12.8" hidden="false" customHeight="false" outlineLevel="0" collapsed="false">
      <c r="A3315" s="0" t="n">
        <v>1477416624774</v>
      </c>
      <c r="B3315" s="0" t="s">
        <v>0</v>
      </c>
      <c r="C3315" s="0" t="n">
        <v>1741.55712891</v>
      </c>
      <c r="D3315" s="0" t="n">
        <v>3266.08813477</v>
      </c>
      <c r="E3315" s="0" t="n">
        <v>3.56580781937</v>
      </c>
      <c r="F3315" s="0" t="n">
        <f aca="false"> IF(SQRT((C3314-C3315)^2+(D3314-D3315)^2) &lt; 2, 0, SQRT((C3314-C3315)^2+(D3314-D3315)^2))</f>
        <v>5.18160439742161</v>
      </c>
    </row>
    <row r="3316" customFormat="false" ht="12.8" hidden="false" customHeight="false" outlineLevel="0" collapsed="false">
      <c r="A3316" s="0" t="n">
        <v>1477416624839</v>
      </c>
      <c r="B3316" s="0" t="s">
        <v>0</v>
      </c>
      <c r="C3316" s="0" t="n">
        <v>1736.54394531</v>
      </c>
      <c r="D3316" s="0" t="n">
        <v>3263.69140625</v>
      </c>
      <c r="E3316" s="0" t="n">
        <v>3.54980182648</v>
      </c>
      <c r="F3316" s="0" t="n">
        <f aca="false"> IF(SQRT((C3315-C3316)^2+(D3315-D3316)^2) &lt; 2, 0, SQRT((C3315-C3316)^2+(D3315-D3316)^2))</f>
        <v>5.55664623724522</v>
      </c>
    </row>
    <row r="3317" customFormat="false" ht="12.8" hidden="false" customHeight="false" outlineLevel="0" collapsed="false">
      <c r="A3317" s="0" t="n">
        <v>1477416624906</v>
      </c>
      <c r="B3317" s="0" t="s">
        <v>0</v>
      </c>
      <c r="C3317" s="0" t="n">
        <v>1733.02758789</v>
      </c>
      <c r="D3317" s="0" t="n">
        <v>3261.23413086</v>
      </c>
      <c r="E3317" s="0" t="n">
        <v>3.52177333832</v>
      </c>
      <c r="F3317" s="0" t="n">
        <f aca="false"> IF(SQRT((C3316-C3317)^2+(D3316-D3317)^2) &lt; 2, 0, SQRT((C3316-C3317)^2+(D3316-D3317)^2))</f>
        <v>4.28986851167843</v>
      </c>
    </row>
    <row r="3318" customFormat="false" ht="12.8" hidden="false" customHeight="false" outlineLevel="0" collapsed="false">
      <c r="A3318" s="0" t="n">
        <v>1477416624973</v>
      </c>
      <c r="B3318" s="0" t="s">
        <v>0</v>
      </c>
      <c r="C3318" s="0" t="n">
        <v>1727.59570312</v>
      </c>
      <c r="D3318" s="0" t="n">
        <v>3258.97485352</v>
      </c>
      <c r="E3318" s="0" t="n">
        <v>3.50377511978</v>
      </c>
      <c r="F3318" s="0" t="n">
        <f aca="false"> IF(SQRT((C3317-C3318)^2+(D3317-D3318)^2) &lt; 2, 0, SQRT((C3317-C3318)^2+(D3317-D3318)^2))</f>
        <v>5.88300146639392</v>
      </c>
    </row>
    <row r="3319" customFormat="false" ht="12.8" hidden="false" customHeight="false" outlineLevel="0" collapsed="false">
      <c r="A3319" s="0" t="n">
        <v>1477416625043</v>
      </c>
      <c r="B3319" s="0" t="s">
        <v>0</v>
      </c>
      <c r="C3319" s="0" t="n">
        <v>1722.87109375</v>
      </c>
      <c r="D3319" s="0" t="n">
        <v>3256.4699707</v>
      </c>
      <c r="E3319" s="0" t="n">
        <v>3.47479820251</v>
      </c>
      <c r="F3319" s="0" t="n">
        <f aca="false"> IF(SQRT((C3318-C3319)^2+(D3318-D3319)^2) &lt; 2, 0, SQRT((C3318-C3319)^2+(D3318-D3319)^2))</f>
        <v>5.34755753975815</v>
      </c>
    </row>
    <row r="3320" customFormat="false" ht="12.8" hidden="false" customHeight="false" outlineLevel="0" collapsed="false">
      <c r="A3320" s="0" t="n">
        <v>1477416625108</v>
      </c>
      <c r="B3320" s="0" t="s">
        <v>0</v>
      </c>
      <c r="C3320" s="0" t="n">
        <v>1718.49609375</v>
      </c>
      <c r="D3320" s="0" t="n">
        <v>3254.32983398</v>
      </c>
      <c r="E3320" s="0" t="n">
        <v>3.46449613571</v>
      </c>
      <c r="F3320" s="0" t="n">
        <f aca="false"> IF(SQRT((C3319-C3320)^2+(D3319-D3320)^2) &lt; 2, 0, SQRT((C3319-C3320)^2+(D3319-D3320)^2))</f>
        <v>4.87040143933668</v>
      </c>
    </row>
    <row r="3321" customFormat="false" ht="12.8" hidden="false" customHeight="false" outlineLevel="0" collapsed="false">
      <c r="A3321" s="0" t="n">
        <v>1477416625176</v>
      </c>
      <c r="B3321" s="0" t="s">
        <v>0</v>
      </c>
      <c r="C3321" s="0" t="n">
        <v>1713.015625</v>
      </c>
      <c r="D3321" s="0" t="n">
        <v>3251.78564453</v>
      </c>
      <c r="E3321" s="0" t="n">
        <v>3.44655990601</v>
      </c>
      <c r="F3321" s="0" t="n">
        <f aca="false"> IF(SQRT((C3320-C3321)^2+(D3320-D3321)^2) &lt; 2, 0, SQRT((C3320-C3321)^2+(D3320-D3321)^2))</f>
        <v>6.04222125358032</v>
      </c>
    </row>
    <row r="3322" customFormat="false" ht="12.8" hidden="false" customHeight="false" outlineLevel="0" collapsed="false">
      <c r="A3322" s="0" t="n">
        <v>1477416625243</v>
      </c>
      <c r="B3322" s="0" t="s">
        <v>0</v>
      </c>
      <c r="C3322" s="0" t="n">
        <v>1708.47753906</v>
      </c>
      <c r="D3322" s="0" t="n">
        <v>3249.53564453</v>
      </c>
      <c r="E3322" s="0" t="n">
        <v>3.42141914368</v>
      </c>
      <c r="F3322" s="0" t="n">
        <f aca="false"> IF(SQRT((C3321-C3322)^2+(D3321-D3322)^2) &lt; 2, 0, SQRT((C3321-C3322)^2+(D3321-D3322)^2))</f>
        <v>5.06524668686782</v>
      </c>
    </row>
    <row r="3323" customFormat="false" ht="12.8" hidden="false" customHeight="false" outlineLevel="0" collapsed="false">
      <c r="A3323" s="0" t="n">
        <v>1477416625314</v>
      </c>
      <c r="B3323" s="0" t="s">
        <v>0</v>
      </c>
      <c r="C3323" s="0" t="n">
        <v>1703.75195312</v>
      </c>
      <c r="D3323" s="0" t="n">
        <v>3247.91455078</v>
      </c>
      <c r="E3323" s="0" t="n">
        <v>3.39650774002</v>
      </c>
      <c r="F3323" s="0" t="n">
        <f aca="false"> IF(SQRT((C3322-C3323)^2+(D3322-D3323)^2) &lt; 2, 0, SQRT((C3322-C3323)^2+(D3322-D3323)^2))</f>
        <v>4.99590906868955</v>
      </c>
    </row>
    <row r="3324" customFormat="false" ht="12.8" hidden="false" customHeight="false" outlineLevel="0" collapsed="false">
      <c r="A3324" s="0" t="n">
        <v>1477416625373</v>
      </c>
      <c r="B3324" s="0" t="s">
        <v>0</v>
      </c>
      <c r="C3324" s="0" t="n">
        <v>1698.26062012</v>
      </c>
      <c r="D3324" s="0" t="n">
        <v>3245.56689453</v>
      </c>
      <c r="E3324" s="0" t="n">
        <v>3.37102746964</v>
      </c>
      <c r="F3324" s="0" t="n">
        <f aca="false"> IF(SQRT((C3323-C3324)^2+(D3323-D3324)^2) &lt; 2, 0, SQRT((C3323-C3324)^2+(D3323-D3324)^2))</f>
        <v>5.97212089504662</v>
      </c>
    </row>
    <row r="3325" customFormat="false" ht="12.8" hidden="false" customHeight="false" outlineLevel="0" collapsed="false">
      <c r="A3325" s="0" t="n">
        <v>1477416625440</v>
      </c>
      <c r="B3325" s="0" t="s">
        <v>0</v>
      </c>
      <c r="C3325" s="0" t="n">
        <v>1693.79052734</v>
      </c>
      <c r="D3325" s="0" t="n">
        <v>3243.67456055</v>
      </c>
      <c r="E3325" s="0" t="n">
        <v>3.34808301926</v>
      </c>
      <c r="F3325" s="0" t="n">
        <f aca="false"> IF(SQRT((C3324-C3325)^2+(D3324-D3325)^2) &lt; 2, 0, SQRT((C3324-C3325)^2+(D3324-D3325)^2))</f>
        <v>4.85413816796267</v>
      </c>
    </row>
    <row r="3326" customFormat="false" ht="12.8" hidden="false" customHeight="false" outlineLevel="0" collapsed="false">
      <c r="A3326" s="0" t="n">
        <v>1477416625508</v>
      </c>
      <c r="B3326" s="0" t="s">
        <v>0</v>
      </c>
      <c r="C3326" s="0" t="n">
        <v>1688.79309082</v>
      </c>
      <c r="D3326" s="0" t="n">
        <v>3241.81103516</v>
      </c>
      <c r="E3326" s="0" t="n">
        <v>3.34079122543</v>
      </c>
      <c r="F3326" s="0" t="n">
        <f aca="false"> IF(SQRT((C3325-C3326)^2+(D3325-D3326)^2) &lt; 2, 0, SQRT((C3325-C3326)^2+(D3325-D3326)^2))</f>
        <v>5.33358215935626</v>
      </c>
    </row>
    <row r="3327" customFormat="false" ht="12.8" hidden="false" customHeight="false" outlineLevel="0" collapsed="false">
      <c r="A3327" s="0" t="n">
        <v>1477416625575</v>
      </c>
      <c r="B3327" s="0" t="s">
        <v>0</v>
      </c>
      <c r="C3327" s="0" t="n">
        <v>1689.90307617</v>
      </c>
      <c r="D3327" s="0" t="n">
        <v>3243.09130859</v>
      </c>
      <c r="E3327" s="0" t="n">
        <v>3.34665822983</v>
      </c>
      <c r="F3327" s="0" t="n">
        <f aca="false"> IF(SQRT((C3326-C3327)^2+(D3326-D3327)^2) &lt; 2, 0, SQRT((C3326-C3327)^2+(D3326-D3327)^2))</f>
        <v>0</v>
      </c>
    </row>
    <row r="3328" customFormat="false" ht="12.8" hidden="false" customHeight="false" outlineLevel="0" collapsed="false">
      <c r="A3328" s="0" t="n">
        <v>1477416625711</v>
      </c>
      <c r="B3328" s="0" t="s">
        <v>0</v>
      </c>
      <c r="C3328" s="0" t="n">
        <v>1689.75878906</v>
      </c>
      <c r="D3328" s="0" t="n">
        <v>3242.61401367</v>
      </c>
      <c r="E3328" s="0" t="n">
        <v>3.34829139709</v>
      </c>
      <c r="F3328" s="0" t="n">
        <f aca="false"> IF(SQRT((C3327-C3328)^2+(D3327-D3328)^2) &lt; 2, 0, SQRT((C3327-C3328)^2+(D3327-D3328)^2))</f>
        <v>0</v>
      </c>
    </row>
    <row r="3329" customFormat="false" ht="12.8" hidden="false" customHeight="false" outlineLevel="0" collapsed="false">
      <c r="A3329" s="0" t="n">
        <v>1477416625776</v>
      </c>
      <c r="B3329" s="0" t="s">
        <v>0</v>
      </c>
      <c r="C3329" s="0" t="n">
        <v>1690.40002441</v>
      </c>
      <c r="D3329" s="0" t="n">
        <v>3242.77905273</v>
      </c>
      <c r="E3329" s="0" t="n">
        <v>3.34985113144</v>
      </c>
      <c r="F3329" s="0" t="n">
        <f aca="false"> IF(SQRT((C3328-C3329)^2+(D3328-D3329)^2) &lt; 2, 0, SQRT((C3328-C3329)^2+(D3328-D3329)^2))</f>
        <v>0</v>
      </c>
    </row>
    <row r="3330" customFormat="false" ht="12.8" hidden="false" customHeight="false" outlineLevel="0" collapsed="false">
      <c r="A3330" s="0" t="n">
        <v>1477416625839</v>
      </c>
      <c r="B3330" s="0" t="s">
        <v>0</v>
      </c>
      <c r="C3330" s="0" t="n">
        <v>1689.97119141</v>
      </c>
      <c r="D3330" s="0" t="n">
        <v>3242.66870117</v>
      </c>
      <c r="E3330" s="0" t="n">
        <v>3.34473180771</v>
      </c>
      <c r="F3330" s="0" t="n">
        <f aca="false"> IF(SQRT((C3329-C3330)^2+(D3329-D3330)^2) &lt; 2, 0, SQRT((C3329-C3330)^2+(D3329-D3330)^2))</f>
        <v>0</v>
      </c>
    </row>
    <row r="3331" customFormat="false" ht="12.8" hidden="false" customHeight="false" outlineLevel="0" collapsed="false">
      <c r="A3331" s="0" t="n">
        <v>1477416625909</v>
      </c>
      <c r="B3331" s="0" t="s">
        <v>0</v>
      </c>
      <c r="C3331" s="0" t="n">
        <v>1690.0057373</v>
      </c>
      <c r="D3331" s="0" t="n">
        <v>3242.67749023</v>
      </c>
      <c r="E3331" s="0" t="n">
        <v>3.34764623642</v>
      </c>
      <c r="F3331" s="0" t="n">
        <f aca="false"> IF(SQRT((C3330-C3331)^2+(D3330-D3331)^2) &lt; 2, 0, SQRT((C3330-C3331)^2+(D3330-D3331)^2))</f>
        <v>0</v>
      </c>
    </row>
    <row r="3332" customFormat="false" ht="12.8" hidden="false" customHeight="false" outlineLevel="0" collapsed="false">
      <c r="A3332" s="0" t="n">
        <v>1477416625980</v>
      </c>
      <c r="B3332" s="0" t="s">
        <v>0</v>
      </c>
      <c r="C3332" s="0" t="n">
        <v>1689.97119141</v>
      </c>
      <c r="D3332" s="0" t="n">
        <v>3242.66870117</v>
      </c>
      <c r="E3332" s="0" t="n">
        <v>3.34473180771</v>
      </c>
      <c r="F3332" s="0" t="n">
        <f aca="false"> IF(SQRT((C3331-C3332)^2+(D3331-D3332)^2) &lt; 2, 0, SQRT((C3331-C3332)^2+(D3331-D3332)^2))</f>
        <v>0</v>
      </c>
    </row>
    <row r="3333" customFormat="false" ht="12.8" hidden="false" customHeight="false" outlineLevel="0" collapsed="false">
      <c r="A3333" s="0" t="n">
        <v>1477416626039</v>
      </c>
      <c r="B3333" s="0" t="s">
        <v>0</v>
      </c>
      <c r="C3333" s="0" t="n">
        <v>1689.97119141</v>
      </c>
      <c r="D3333" s="0" t="n">
        <v>3242.66870117</v>
      </c>
      <c r="E3333" s="0" t="n">
        <v>3.34473180771</v>
      </c>
      <c r="F3333" s="0" t="n">
        <f aca="false"> IF(SQRT((C3332-C3333)^2+(D3332-D3333)^2) &lt; 2, 0, SQRT((C3332-C3333)^2+(D3332-D3333)^2))</f>
        <v>0</v>
      </c>
    </row>
    <row r="3334" customFormat="false" ht="12.8" hidden="false" customHeight="false" outlineLevel="0" collapsed="false">
      <c r="A3334" s="0" t="n">
        <v>1477416626113</v>
      </c>
      <c r="B3334" s="0" t="s">
        <v>0</v>
      </c>
      <c r="C3334" s="0" t="n">
        <v>1689.97119141</v>
      </c>
      <c r="D3334" s="0" t="n">
        <v>3242.66870117</v>
      </c>
      <c r="E3334" s="0" t="n">
        <v>3.34473180771</v>
      </c>
      <c r="F3334" s="0" t="n">
        <f aca="false"> IF(SQRT((C3333-C3334)^2+(D3333-D3334)^2) &lt; 2, 0, SQRT((C3333-C3334)^2+(D3333-D3334)^2))</f>
        <v>0</v>
      </c>
    </row>
    <row r="3335" customFormat="false" ht="12.8" hidden="false" customHeight="false" outlineLevel="0" collapsed="false">
      <c r="A3335" s="0" t="n">
        <v>1477416626181</v>
      </c>
      <c r="B3335" s="0" t="s">
        <v>0</v>
      </c>
      <c r="C3335" s="0" t="n">
        <v>1689.97119141</v>
      </c>
      <c r="D3335" s="0" t="n">
        <v>3242.66870117</v>
      </c>
      <c r="E3335" s="0" t="n">
        <v>3.34473180771</v>
      </c>
      <c r="F3335" s="0" t="n">
        <f aca="false"> IF(SQRT((C3334-C3335)^2+(D3334-D3335)^2) &lt; 2, 0, SQRT((C3334-C3335)^2+(D3334-D3335)^2))</f>
        <v>0</v>
      </c>
    </row>
    <row r="3336" customFormat="false" ht="12.8" hidden="false" customHeight="false" outlineLevel="0" collapsed="false">
      <c r="A3336" s="0" t="n">
        <v>1477416626307</v>
      </c>
      <c r="B3336" s="0" t="s">
        <v>0</v>
      </c>
      <c r="C3336" s="0" t="n">
        <v>1689.97119141</v>
      </c>
      <c r="D3336" s="0" t="n">
        <v>3242.66870117</v>
      </c>
      <c r="E3336" s="0" t="n">
        <v>3.34473180771</v>
      </c>
      <c r="F3336" s="0" t="n">
        <f aca="false"> IF(SQRT((C3335-C3336)^2+(D3335-D3336)^2) &lt; 2, 0, SQRT((C3335-C3336)^2+(D3335-D3336)^2))</f>
        <v>0</v>
      </c>
    </row>
    <row r="3337" customFormat="false" ht="12.8" hidden="false" customHeight="false" outlineLevel="0" collapsed="false">
      <c r="A3337" s="0" t="n">
        <v>1477416626444</v>
      </c>
      <c r="B3337" s="0" t="s">
        <v>0</v>
      </c>
      <c r="C3337" s="0" t="n">
        <v>1689.97119141</v>
      </c>
      <c r="D3337" s="0" t="n">
        <v>3242.66870117</v>
      </c>
      <c r="E3337" s="0" t="n">
        <v>3.34473180771</v>
      </c>
      <c r="F3337" s="0" t="n">
        <f aca="false"> IF(SQRT((C3336-C3337)^2+(D3336-D3337)^2) &lt; 2, 0, SQRT((C3336-C3337)^2+(D3336-D3337)^2))</f>
        <v>0</v>
      </c>
    </row>
    <row r="3338" customFormat="false" ht="12.8" hidden="false" customHeight="false" outlineLevel="0" collapsed="false">
      <c r="A3338" s="0" t="n">
        <v>1477416626508</v>
      </c>
      <c r="B3338" s="0" t="s">
        <v>0</v>
      </c>
      <c r="C3338" s="0" t="n">
        <v>1689.97119141</v>
      </c>
      <c r="D3338" s="0" t="n">
        <v>3242.66870117</v>
      </c>
      <c r="E3338" s="0" t="n">
        <v>3.34473180771</v>
      </c>
      <c r="F3338" s="0" t="n">
        <f aca="false"> IF(SQRT((C3337-C3338)^2+(D3337-D3338)^2) &lt; 2, 0, SQRT((C3337-C3338)^2+(D3337-D3338)^2))</f>
        <v>0</v>
      </c>
    </row>
    <row r="3339" customFormat="false" ht="12.8" hidden="false" customHeight="false" outlineLevel="0" collapsed="false">
      <c r="A3339" s="0" t="n">
        <v>1477416626581</v>
      </c>
      <c r="B3339" s="0" t="s">
        <v>0</v>
      </c>
      <c r="C3339" s="0" t="n">
        <v>1689.75878906</v>
      </c>
      <c r="D3339" s="0" t="n">
        <v>3242.61401367</v>
      </c>
      <c r="E3339" s="0" t="n">
        <v>3.34829139709</v>
      </c>
      <c r="F3339" s="0" t="n">
        <f aca="false"> IF(SQRT((C3338-C3339)^2+(D3338-D3339)^2) &lt; 2, 0, SQRT((C3338-C3339)^2+(D3338-D3339)^2))</f>
        <v>0</v>
      </c>
    </row>
    <row r="3340" customFormat="false" ht="12.8" hidden="false" customHeight="false" outlineLevel="0" collapsed="false">
      <c r="A3340" s="0" t="n">
        <v>1477416626644</v>
      </c>
      <c r="B3340" s="0" t="s">
        <v>0</v>
      </c>
      <c r="C3340" s="0" t="n">
        <v>1690.21813965</v>
      </c>
      <c r="D3340" s="0" t="n">
        <v>3242.73217773</v>
      </c>
      <c r="E3340" s="0" t="n">
        <v>3.34407997131</v>
      </c>
      <c r="F3340" s="0" t="n">
        <f aca="false"> IF(SQRT((C3339-C3340)^2+(D3339-D3340)^2) &lt; 2, 0, SQRT((C3339-C3340)^2+(D3339-D3340)^2))</f>
        <v>0</v>
      </c>
    </row>
    <row r="3341" customFormat="false" ht="12.8" hidden="false" customHeight="false" outlineLevel="0" collapsed="false">
      <c r="A3341" s="0" t="n">
        <v>1477416626712</v>
      </c>
      <c r="B3341" s="0" t="s">
        <v>0</v>
      </c>
      <c r="C3341" s="0" t="n">
        <v>1690.0057373</v>
      </c>
      <c r="D3341" s="0" t="n">
        <v>3242.67749023</v>
      </c>
      <c r="E3341" s="0" t="n">
        <v>3.34764623642</v>
      </c>
      <c r="F3341" s="0" t="n">
        <f aca="false"> IF(SQRT((C3340-C3341)^2+(D3340-D3341)^2) &lt; 2, 0, SQRT((C3340-C3341)^2+(D3340-D3341)^2))</f>
        <v>0</v>
      </c>
    </row>
    <row r="3342" customFormat="false" ht="12.8" hidden="false" customHeight="false" outlineLevel="0" collapsed="false">
      <c r="A3342" s="0" t="n">
        <v>1477416626782</v>
      </c>
      <c r="B3342" s="0" t="s">
        <v>0</v>
      </c>
      <c r="C3342" s="0" t="n">
        <v>1690.0057373</v>
      </c>
      <c r="D3342" s="0" t="n">
        <v>3242.67749023</v>
      </c>
      <c r="E3342" s="0" t="n">
        <v>3.34764623642</v>
      </c>
      <c r="F3342" s="0" t="n">
        <f aca="false"> IF(SQRT((C3341-C3342)^2+(D3341-D3342)^2) &lt; 2, 0, SQRT((C3341-C3342)^2+(D3341-D3342)^2))</f>
        <v>0</v>
      </c>
    </row>
    <row r="3343" customFormat="false" ht="12.8" hidden="false" customHeight="false" outlineLevel="0" collapsed="false">
      <c r="A3343" s="0" t="n">
        <v>1477416626840</v>
      </c>
      <c r="B3343" s="0" t="s">
        <v>0</v>
      </c>
      <c r="C3343" s="0" t="n">
        <v>1689.75878906</v>
      </c>
      <c r="D3343" s="0" t="n">
        <v>3242.61401367</v>
      </c>
      <c r="E3343" s="0" t="n">
        <v>3.34829139709</v>
      </c>
      <c r="F3343" s="0" t="n">
        <f aca="false"> IF(SQRT((C3342-C3343)^2+(D3342-D3343)^2) &lt; 2, 0, SQRT((C3342-C3343)^2+(D3342-D3343)^2))</f>
        <v>0</v>
      </c>
    </row>
    <row r="3344" customFormat="false" ht="12.8" hidden="false" customHeight="false" outlineLevel="0" collapsed="false">
      <c r="A3344" s="0" t="n">
        <v>1477416626908</v>
      </c>
      <c r="B3344" s="0" t="s">
        <v>0</v>
      </c>
      <c r="C3344" s="0" t="n">
        <v>1689.97119141</v>
      </c>
      <c r="D3344" s="0" t="n">
        <v>3242.66870117</v>
      </c>
      <c r="E3344" s="0" t="n">
        <v>3.34473180771</v>
      </c>
      <c r="F3344" s="0" t="n">
        <f aca="false"> IF(SQRT((C3343-C3344)^2+(D3343-D3344)^2) &lt; 2, 0, SQRT((C3343-C3344)^2+(D3343-D3344)^2))</f>
        <v>0</v>
      </c>
    </row>
    <row r="3345" customFormat="false" ht="12.8" hidden="false" customHeight="false" outlineLevel="0" collapsed="false">
      <c r="A3345" s="0" t="n">
        <v>1477416626977</v>
      </c>
      <c r="B3345" s="0" t="s">
        <v>0</v>
      </c>
      <c r="C3345" s="0" t="n">
        <v>1689.97119141</v>
      </c>
      <c r="D3345" s="0" t="n">
        <v>3242.66870117</v>
      </c>
      <c r="E3345" s="0" t="n">
        <v>3.34473180771</v>
      </c>
      <c r="F3345" s="0" t="n">
        <f aca="false"> IF(SQRT((C3344-C3345)^2+(D3344-D3345)^2) &lt; 2, 0, SQRT((C3344-C3345)^2+(D3344-D3345)^2))</f>
        <v>0</v>
      </c>
    </row>
    <row r="3346" customFormat="false" ht="12.8" hidden="false" customHeight="false" outlineLevel="0" collapsed="false">
      <c r="A3346" s="0" t="n">
        <v>1477416627046</v>
      </c>
      <c r="B3346" s="0" t="s">
        <v>0</v>
      </c>
      <c r="C3346" s="0" t="n">
        <v>1690.21813965</v>
      </c>
      <c r="D3346" s="0" t="n">
        <v>3242.73217773</v>
      </c>
      <c r="E3346" s="0" t="n">
        <v>3.34407997131</v>
      </c>
      <c r="F3346" s="0" t="n">
        <f aca="false"> IF(SQRT((C3345-C3346)^2+(D3345-D3346)^2) &lt; 2, 0, SQRT((C3345-C3346)^2+(D3345-D3346)^2))</f>
        <v>0</v>
      </c>
    </row>
    <row r="3347" customFormat="false" ht="12.8" hidden="false" customHeight="false" outlineLevel="0" collapsed="false">
      <c r="A3347" s="0" t="n">
        <v>1477416627117</v>
      </c>
      <c r="B3347" s="0" t="s">
        <v>0</v>
      </c>
      <c r="C3347" s="0" t="n">
        <v>1689.97119141</v>
      </c>
      <c r="D3347" s="0" t="n">
        <v>3242.66870117</v>
      </c>
      <c r="E3347" s="0" t="n">
        <v>3.34473180771</v>
      </c>
      <c r="F3347" s="0" t="n">
        <f aca="false"> IF(SQRT((C3346-C3347)^2+(D3346-D3347)^2) &lt; 2, 0, SQRT((C3346-C3347)^2+(D3346-D3347)^2))</f>
        <v>0</v>
      </c>
    </row>
    <row r="3348" customFormat="false" ht="12.8" hidden="false" customHeight="false" outlineLevel="0" collapsed="false">
      <c r="A3348" s="0" t="n">
        <v>1477416627173</v>
      </c>
      <c r="B3348" s="0" t="s">
        <v>0</v>
      </c>
      <c r="C3348" s="0" t="n">
        <v>1690.21813965</v>
      </c>
      <c r="D3348" s="0" t="n">
        <v>3242.73217773</v>
      </c>
      <c r="E3348" s="0" t="n">
        <v>3.34407997131</v>
      </c>
      <c r="F3348" s="0" t="n">
        <f aca="false"> IF(SQRT((C3347-C3348)^2+(D3347-D3348)^2) &lt; 2, 0, SQRT((C3347-C3348)^2+(D3347-D3348)^2))</f>
        <v>0</v>
      </c>
    </row>
    <row r="3349" customFormat="false" ht="12.8" hidden="false" customHeight="false" outlineLevel="0" collapsed="false">
      <c r="A3349" s="0" t="n">
        <v>1477416627245</v>
      </c>
      <c r="B3349" s="0" t="s">
        <v>0</v>
      </c>
      <c r="C3349" s="0" t="n">
        <v>1690.21813965</v>
      </c>
      <c r="D3349" s="0" t="n">
        <v>3242.73217773</v>
      </c>
      <c r="E3349" s="0" t="n">
        <v>3.34407997131</v>
      </c>
      <c r="F3349" s="0" t="n">
        <f aca="false"> IF(SQRT((C3348-C3349)^2+(D3348-D3349)^2) &lt; 2, 0, SQRT((C3348-C3349)^2+(D3348-D3349)^2))</f>
        <v>0</v>
      </c>
    </row>
    <row r="3350" customFormat="false" ht="12.8" hidden="false" customHeight="false" outlineLevel="0" collapsed="false">
      <c r="A3350" s="0" t="n">
        <v>1477416627313</v>
      </c>
      <c r="B3350" s="0" t="s">
        <v>0</v>
      </c>
      <c r="C3350" s="0" t="n">
        <v>1689.97119141</v>
      </c>
      <c r="D3350" s="0" t="n">
        <v>3242.66870117</v>
      </c>
      <c r="E3350" s="0" t="n">
        <v>3.34473180771</v>
      </c>
      <c r="F3350" s="0" t="n">
        <f aca="false"> IF(SQRT((C3349-C3350)^2+(D3349-D3350)^2) &lt; 2, 0, SQRT((C3349-C3350)^2+(D3349-D3350)^2))</f>
        <v>0</v>
      </c>
    </row>
    <row r="3351" customFormat="false" ht="12.8" hidden="false" customHeight="false" outlineLevel="0" collapsed="false">
      <c r="A3351" s="0" t="n">
        <v>1477416627380</v>
      </c>
      <c r="B3351" s="0" t="s">
        <v>0</v>
      </c>
      <c r="C3351" s="0" t="n">
        <v>1690.21813965</v>
      </c>
      <c r="D3351" s="0" t="n">
        <v>3242.73217773</v>
      </c>
      <c r="E3351" s="0" t="n">
        <v>3.34407997131</v>
      </c>
      <c r="F3351" s="0" t="n">
        <f aca="false"> IF(SQRT((C3350-C3351)^2+(D3350-D3351)^2) &lt; 2, 0, SQRT((C3350-C3351)^2+(D3350-D3351)^2))</f>
        <v>0</v>
      </c>
    </row>
    <row r="3352" customFormat="false" ht="12.8" hidden="false" customHeight="false" outlineLevel="0" collapsed="false">
      <c r="A3352" s="0" t="n">
        <v>1477416627449</v>
      </c>
      <c r="B3352" s="0" t="s">
        <v>0</v>
      </c>
      <c r="C3352" s="0" t="n">
        <v>1690.18762207</v>
      </c>
      <c r="D3352" s="0" t="n">
        <v>3242.72436523</v>
      </c>
      <c r="E3352" s="0" t="n">
        <v>3.35343837738</v>
      </c>
      <c r="F3352" s="0" t="n">
        <f aca="false"> IF(SQRT((C3351-C3352)^2+(D3351-D3352)^2) &lt; 2, 0, SQRT((C3351-C3352)^2+(D3351-D3352)^2))</f>
        <v>0</v>
      </c>
    </row>
    <row r="3353" customFormat="false" ht="12.8" hidden="false" customHeight="false" outlineLevel="0" collapsed="false">
      <c r="A3353" s="0" t="n">
        <v>1477416627511</v>
      </c>
      <c r="B3353" s="0" t="s">
        <v>0</v>
      </c>
      <c r="C3353" s="0" t="n">
        <v>1690.21813965</v>
      </c>
      <c r="D3353" s="0" t="n">
        <v>3242.73217773</v>
      </c>
      <c r="E3353" s="0" t="n">
        <v>3.34407997131</v>
      </c>
      <c r="F3353" s="0" t="n">
        <f aca="false"> IF(SQRT((C3352-C3353)^2+(D3352-D3353)^2) &lt; 2, 0, SQRT((C3352-C3353)^2+(D3352-D3353)^2))</f>
        <v>0</v>
      </c>
    </row>
    <row r="3354" customFormat="false" ht="12.8" hidden="false" customHeight="false" outlineLevel="0" collapsed="false">
      <c r="A3354" s="0" t="n">
        <v>1477416627576</v>
      </c>
      <c r="B3354" s="0" t="s">
        <v>0</v>
      </c>
      <c r="C3354" s="0" t="n">
        <v>1689.97119141</v>
      </c>
      <c r="D3354" s="0" t="n">
        <v>3242.66870117</v>
      </c>
      <c r="E3354" s="0" t="n">
        <v>3.34473180771</v>
      </c>
      <c r="F3354" s="0" t="n">
        <f aca="false"> IF(SQRT((C3353-C3354)^2+(D3353-D3354)^2) &lt; 2, 0, SQRT((C3353-C3354)^2+(D3353-D3354)^2))</f>
        <v>0</v>
      </c>
    </row>
    <row r="3355" customFormat="false" ht="12.8" hidden="false" customHeight="false" outlineLevel="0" collapsed="false">
      <c r="A3355" s="0" t="n">
        <v>1477416627648</v>
      </c>
      <c r="B3355" s="0" t="s">
        <v>0</v>
      </c>
      <c r="C3355" s="0" t="n">
        <v>1690.21813965</v>
      </c>
      <c r="D3355" s="0" t="n">
        <v>3242.73217773</v>
      </c>
      <c r="E3355" s="0" t="n">
        <v>3.34407997131</v>
      </c>
      <c r="F3355" s="0" t="n">
        <f aca="false"> IF(SQRT((C3354-C3355)^2+(D3354-D3355)^2) &lt; 2, 0, SQRT((C3354-C3355)^2+(D3354-D3355)^2))</f>
        <v>0</v>
      </c>
    </row>
    <row r="3356" customFormat="false" ht="12.8" hidden="false" customHeight="false" outlineLevel="0" collapsed="false">
      <c r="A3356" s="0" t="n">
        <v>1477416627716</v>
      </c>
      <c r="B3356" s="0" t="s">
        <v>0</v>
      </c>
      <c r="C3356" s="0" t="n">
        <v>1689.97119141</v>
      </c>
      <c r="D3356" s="0" t="n">
        <v>3242.66870117</v>
      </c>
      <c r="E3356" s="0" t="n">
        <v>3.34473180771</v>
      </c>
      <c r="F3356" s="0" t="n">
        <f aca="false"> IF(SQRT((C3355-C3356)^2+(D3355-D3356)^2) &lt; 2, 0, SQRT((C3355-C3356)^2+(D3355-D3356)^2))</f>
        <v>0</v>
      </c>
    </row>
    <row r="3357" customFormat="false" ht="12.8" hidden="false" customHeight="false" outlineLevel="0" collapsed="false">
      <c r="A3357" s="0" t="n">
        <v>1477416627780</v>
      </c>
      <c r="B3357" s="0" t="s">
        <v>0</v>
      </c>
      <c r="C3357" s="0" t="n">
        <v>1690.21813965</v>
      </c>
      <c r="D3357" s="0" t="n">
        <v>3242.73217773</v>
      </c>
      <c r="E3357" s="0" t="n">
        <v>3.34407997131</v>
      </c>
      <c r="F3357" s="0" t="n">
        <f aca="false"> IF(SQRT((C3356-C3357)^2+(D3356-D3357)^2) &lt; 2, 0, SQRT((C3356-C3357)^2+(D3356-D3357)^2))</f>
        <v>0</v>
      </c>
    </row>
    <row r="3358" customFormat="false" ht="12.8" hidden="false" customHeight="false" outlineLevel="0" collapsed="false">
      <c r="A3358" s="0" t="n">
        <v>1477416627842</v>
      </c>
      <c r="B3358" s="0" t="s">
        <v>0</v>
      </c>
      <c r="C3358" s="0" t="n">
        <v>1690.21813965</v>
      </c>
      <c r="D3358" s="0" t="n">
        <v>3242.73217773</v>
      </c>
      <c r="E3358" s="0" t="n">
        <v>3.34407997131</v>
      </c>
      <c r="F3358" s="0" t="n">
        <f aca="false"> IF(SQRT((C3357-C3358)^2+(D3357-D3358)^2) &lt; 2, 0, SQRT((C3357-C3358)^2+(D3357-D3358)^2))</f>
        <v>0</v>
      </c>
    </row>
    <row r="3359" customFormat="false" ht="12.8" hidden="false" customHeight="false" outlineLevel="0" collapsed="false">
      <c r="A3359" s="0" t="n">
        <v>1477416627911</v>
      </c>
      <c r="B3359" s="0" t="s">
        <v>0</v>
      </c>
      <c r="C3359" s="0" t="n">
        <v>1690.21813965</v>
      </c>
      <c r="D3359" s="0" t="n">
        <v>3242.73217773</v>
      </c>
      <c r="E3359" s="0" t="n">
        <v>3.34407997131</v>
      </c>
      <c r="F3359" s="0" t="n">
        <f aca="false"> IF(SQRT((C3358-C3359)^2+(D3358-D3359)^2) &lt; 2, 0, SQRT((C3358-C3359)^2+(D3358-D3359)^2))</f>
        <v>0</v>
      </c>
    </row>
    <row r="3360" customFormat="false" ht="12.8" hidden="false" customHeight="false" outlineLevel="0" collapsed="false">
      <c r="A3360" s="0" t="n">
        <v>1477416627983</v>
      </c>
      <c r="B3360" s="0" t="s">
        <v>0</v>
      </c>
      <c r="C3360" s="0" t="n">
        <v>1690.0057373</v>
      </c>
      <c r="D3360" s="0" t="n">
        <v>3242.67749023</v>
      </c>
      <c r="E3360" s="0" t="n">
        <v>3.34764623642</v>
      </c>
      <c r="F3360" s="0" t="n">
        <f aca="false"> IF(SQRT((C3359-C3360)^2+(D3359-D3360)^2) &lt; 2, 0, SQRT((C3359-C3360)^2+(D3359-D3360)^2))</f>
        <v>0</v>
      </c>
    </row>
    <row r="3361" customFormat="false" ht="12.8" hidden="false" customHeight="false" outlineLevel="0" collapsed="false">
      <c r="A3361" s="0" t="n">
        <v>1477416628045</v>
      </c>
      <c r="B3361" s="0" t="s">
        <v>0</v>
      </c>
      <c r="C3361" s="0" t="n">
        <v>1690.21813965</v>
      </c>
      <c r="D3361" s="0" t="n">
        <v>3242.73217773</v>
      </c>
      <c r="E3361" s="0" t="n">
        <v>3.34407997131</v>
      </c>
      <c r="F3361" s="0" t="n">
        <f aca="false"> IF(SQRT((C3360-C3361)^2+(D3360-D3361)^2) &lt; 2, 0, SQRT((C3360-C3361)^2+(D3360-D3361)^2))</f>
        <v>0</v>
      </c>
    </row>
    <row r="3362" customFormat="false" ht="12.8" hidden="false" customHeight="false" outlineLevel="0" collapsed="false">
      <c r="A3362" s="0" t="n">
        <v>1477416628110</v>
      </c>
      <c r="B3362" s="0" t="s">
        <v>0</v>
      </c>
      <c r="C3362" s="0" t="n">
        <v>1689.97119141</v>
      </c>
      <c r="D3362" s="0" t="n">
        <v>3242.66870117</v>
      </c>
      <c r="E3362" s="0" t="n">
        <v>3.34473180771</v>
      </c>
      <c r="F3362" s="0" t="n">
        <f aca="false"> IF(SQRT((C3361-C3362)^2+(D3361-D3362)^2) &lt; 2, 0, SQRT((C3361-C3362)^2+(D3361-D3362)^2))</f>
        <v>0</v>
      </c>
    </row>
    <row r="3363" customFormat="false" ht="12.8" hidden="false" customHeight="false" outlineLevel="0" collapsed="false">
      <c r="A3363" s="0" t="n">
        <v>1477416628249</v>
      </c>
      <c r="B3363" s="0" t="s">
        <v>0</v>
      </c>
      <c r="C3363" s="0" t="n">
        <v>1689.97119141</v>
      </c>
      <c r="D3363" s="0" t="n">
        <v>3242.66870117</v>
      </c>
      <c r="E3363" s="0" t="n">
        <v>3.34473180771</v>
      </c>
      <c r="F3363" s="0" t="n">
        <f aca="false"> IF(SQRT((C3362-C3363)^2+(D3362-D3363)^2) &lt; 2, 0, SQRT((C3362-C3363)^2+(D3362-D3363)^2))</f>
        <v>0</v>
      </c>
    </row>
    <row r="3364" customFormat="false" ht="12.8" hidden="false" customHeight="false" outlineLevel="0" collapsed="false">
      <c r="A3364" s="0" t="n">
        <v>1477416628313</v>
      </c>
      <c r="B3364" s="0" t="s">
        <v>0</v>
      </c>
      <c r="C3364" s="0" t="n">
        <v>1689.75878906</v>
      </c>
      <c r="D3364" s="0" t="n">
        <v>3242.61401367</v>
      </c>
      <c r="E3364" s="0" t="n">
        <v>3.34829139709</v>
      </c>
      <c r="F3364" s="0" t="n">
        <f aca="false"> IF(SQRT((C3363-C3364)^2+(D3363-D3364)^2) &lt; 2, 0, SQRT((C3363-C3364)^2+(D3363-D3364)^2))</f>
        <v>0</v>
      </c>
    </row>
    <row r="3365" customFormat="false" ht="12.8" hidden="false" customHeight="false" outlineLevel="0" collapsed="false">
      <c r="A3365" s="0" t="n">
        <v>1477416628382</v>
      </c>
      <c r="B3365" s="0" t="s">
        <v>0</v>
      </c>
      <c r="C3365" s="0" t="n">
        <v>1689.97119141</v>
      </c>
      <c r="D3365" s="0" t="n">
        <v>3242.66870117</v>
      </c>
      <c r="E3365" s="0" t="n">
        <v>3.34473180771</v>
      </c>
      <c r="F3365" s="0" t="n">
        <f aca="false"> IF(SQRT((C3364-C3365)^2+(D3364-D3365)^2) &lt; 2, 0, SQRT((C3364-C3365)^2+(D3364-D3365)^2))</f>
        <v>0</v>
      </c>
    </row>
    <row r="3366" customFormat="false" ht="12.8" hidden="false" customHeight="false" outlineLevel="0" collapsed="false">
      <c r="A3366" s="0" t="n">
        <v>1477416628446</v>
      </c>
      <c r="B3366" s="0" t="s">
        <v>0</v>
      </c>
      <c r="C3366" s="0" t="n">
        <v>1689.97119141</v>
      </c>
      <c r="D3366" s="0" t="n">
        <v>3242.66870117</v>
      </c>
      <c r="E3366" s="0" t="n">
        <v>3.34473180771</v>
      </c>
      <c r="F3366" s="0" t="n">
        <f aca="false"> IF(SQRT((C3365-C3366)^2+(D3365-D3366)^2) &lt; 2, 0, SQRT((C3365-C3366)^2+(D3365-D3366)^2))</f>
        <v>0</v>
      </c>
    </row>
    <row r="3367" customFormat="false" ht="12.8" hidden="false" customHeight="false" outlineLevel="0" collapsed="false">
      <c r="A3367" s="0" t="n">
        <v>1477416628515</v>
      </c>
      <c r="B3367" s="0" t="s">
        <v>0</v>
      </c>
      <c r="C3367" s="0" t="n">
        <v>1690.21813965</v>
      </c>
      <c r="D3367" s="0" t="n">
        <v>3242.73217773</v>
      </c>
      <c r="E3367" s="0" t="n">
        <v>3.34407997131</v>
      </c>
      <c r="F3367" s="0" t="n">
        <f aca="false"> IF(SQRT((C3366-C3367)^2+(D3366-D3367)^2) &lt; 2, 0, SQRT((C3366-C3367)^2+(D3366-D3367)^2))</f>
        <v>0</v>
      </c>
    </row>
    <row r="3368" customFormat="false" ht="12.8" hidden="false" customHeight="false" outlineLevel="0" collapsed="false">
      <c r="A3368" s="0" t="n">
        <v>1477416628581</v>
      </c>
      <c r="B3368" s="0" t="s">
        <v>0</v>
      </c>
      <c r="C3368" s="0" t="n">
        <v>1690.0057373</v>
      </c>
      <c r="D3368" s="0" t="n">
        <v>3242.67749023</v>
      </c>
      <c r="E3368" s="0" t="n">
        <v>3.34764623642</v>
      </c>
      <c r="F3368" s="0" t="n">
        <f aca="false"> IF(SQRT((C3367-C3368)^2+(D3367-D3368)^2) &lt; 2, 0, SQRT((C3367-C3368)^2+(D3367-D3368)^2))</f>
        <v>0</v>
      </c>
    </row>
    <row r="3369" customFormat="false" ht="12.8" hidden="false" customHeight="false" outlineLevel="0" collapsed="false">
      <c r="A3369" s="0" t="n">
        <v>1477416628648</v>
      </c>
      <c r="B3369" s="0" t="s">
        <v>0</v>
      </c>
      <c r="C3369" s="0" t="n">
        <v>1689.97119141</v>
      </c>
      <c r="D3369" s="0" t="n">
        <v>3242.66870117</v>
      </c>
      <c r="E3369" s="0" t="n">
        <v>3.34473180771</v>
      </c>
      <c r="F3369" s="0" t="n">
        <f aca="false"> IF(SQRT((C3368-C3369)^2+(D3368-D3369)^2) &lt; 2, 0, SQRT((C3368-C3369)^2+(D3368-D3369)^2))</f>
        <v>0</v>
      </c>
    </row>
    <row r="3370" customFormat="false" ht="12.8" hidden="false" customHeight="false" outlineLevel="0" collapsed="false">
      <c r="A3370" s="0" t="n">
        <v>1477416628709</v>
      </c>
      <c r="B3370" s="0" t="s">
        <v>0</v>
      </c>
      <c r="C3370" s="0" t="n">
        <v>1690.21813965</v>
      </c>
      <c r="D3370" s="0" t="n">
        <v>3242.73217773</v>
      </c>
      <c r="E3370" s="0" t="n">
        <v>3.34407997131</v>
      </c>
      <c r="F3370" s="0" t="n">
        <f aca="false"> IF(SQRT((C3369-C3370)^2+(D3369-D3370)^2) &lt; 2, 0, SQRT((C3369-C3370)^2+(D3369-D3370)^2))</f>
        <v>0</v>
      </c>
    </row>
    <row r="3371" customFormat="false" ht="12.8" hidden="false" customHeight="false" outlineLevel="0" collapsed="false">
      <c r="A3371" s="0" t="n">
        <v>1477416628785</v>
      </c>
      <c r="B3371" s="0" t="s">
        <v>0</v>
      </c>
      <c r="C3371" s="0" t="n">
        <v>1689.75878906</v>
      </c>
      <c r="D3371" s="0" t="n">
        <v>3242.61401367</v>
      </c>
      <c r="E3371" s="0" t="n">
        <v>3.34829139709</v>
      </c>
      <c r="F3371" s="0" t="n">
        <f aca="false"> IF(SQRT((C3370-C3371)^2+(D3370-D3371)^2) &lt; 2, 0, SQRT((C3370-C3371)^2+(D3370-D3371)^2))</f>
        <v>0</v>
      </c>
    </row>
    <row r="3372" customFormat="false" ht="12.8" hidden="false" customHeight="false" outlineLevel="0" collapsed="false">
      <c r="A3372" s="0" t="n">
        <v>1477416628831</v>
      </c>
      <c r="B3372" s="0" t="s">
        <v>0</v>
      </c>
      <c r="C3372" s="0" t="n">
        <v>1689.97119141</v>
      </c>
      <c r="D3372" s="0" t="n">
        <v>3242.66870117</v>
      </c>
      <c r="E3372" s="0" t="n">
        <v>3.34473180771</v>
      </c>
      <c r="F3372" s="0" t="n">
        <f aca="false"> IF(SQRT((C3371-C3372)^2+(D3371-D3372)^2) &lt; 2, 0, SQRT((C3371-C3372)^2+(D3371-D3372)^2))</f>
        <v>0</v>
      </c>
    </row>
    <row r="3373" customFormat="false" ht="12.8" hidden="false" customHeight="false" outlineLevel="0" collapsed="false">
      <c r="A3373" s="0" t="n">
        <v>1477416628986</v>
      </c>
      <c r="B3373" s="0" t="s">
        <v>0</v>
      </c>
      <c r="C3373" s="0" t="n">
        <v>1689.75878906</v>
      </c>
      <c r="D3373" s="0" t="n">
        <v>3242.61401367</v>
      </c>
      <c r="E3373" s="0" t="n">
        <v>3.34829139709</v>
      </c>
      <c r="F3373" s="0" t="n">
        <f aca="false"> IF(SQRT((C3372-C3373)^2+(D3372-D3373)^2) &lt; 2, 0, SQRT((C3372-C3373)^2+(D3372-D3373)^2))</f>
        <v>0</v>
      </c>
    </row>
    <row r="3374" customFormat="false" ht="12.8" hidden="false" customHeight="false" outlineLevel="0" collapsed="false">
      <c r="A3374" s="0" t="n">
        <v>1477416629030</v>
      </c>
      <c r="B3374" s="0" t="s">
        <v>0</v>
      </c>
      <c r="C3374" s="0" t="n">
        <v>1690.0057373</v>
      </c>
      <c r="D3374" s="0" t="n">
        <v>3242.67749023</v>
      </c>
      <c r="E3374" s="0" t="n">
        <v>3.34764623642</v>
      </c>
      <c r="F3374" s="0" t="n">
        <f aca="false"> IF(SQRT((C3373-C3374)^2+(D3373-D3374)^2) &lt; 2, 0, SQRT((C3373-C3374)^2+(D3373-D3374)^2))</f>
        <v>0</v>
      </c>
    </row>
    <row r="3375" customFormat="false" ht="12.8" hidden="false" customHeight="false" outlineLevel="0" collapsed="false">
      <c r="A3375" s="0" t="n">
        <v>1477416629100</v>
      </c>
      <c r="B3375" s="0" t="s">
        <v>0</v>
      </c>
      <c r="C3375" s="0" t="n">
        <v>1690.21813965</v>
      </c>
      <c r="D3375" s="0" t="n">
        <v>3242.73217773</v>
      </c>
      <c r="E3375" s="0" t="n">
        <v>3.34407997131</v>
      </c>
      <c r="F3375" s="0" t="n">
        <f aca="false"> IF(SQRT((C3374-C3375)^2+(D3374-D3375)^2) &lt; 2, 0, SQRT((C3374-C3375)^2+(D3374-D3375)^2))</f>
        <v>0</v>
      </c>
    </row>
    <row r="3376" customFormat="false" ht="12.8" hidden="false" customHeight="false" outlineLevel="0" collapsed="false">
      <c r="A3376" s="0" t="n">
        <v>1477416629181</v>
      </c>
      <c r="B3376" s="0" t="s">
        <v>0</v>
      </c>
      <c r="C3376" s="0" t="n">
        <v>1690.21813965</v>
      </c>
      <c r="D3376" s="0" t="n">
        <v>3242.73217773</v>
      </c>
      <c r="E3376" s="0" t="n">
        <v>3.34407997131</v>
      </c>
      <c r="F3376" s="0" t="n">
        <f aca="false"> IF(SQRT((C3375-C3376)^2+(D3375-D3376)^2) &lt; 2, 0, SQRT((C3375-C3376)^2+(D3375-D3376)^2))</f>
        <v>0</v>
      </c>
    </row>
    <row r="3377" customFormat="false" ht="12.8" hidden="false" customHeight="false" outlineLevel="0" collapsed="false">
      <c r="A3377" s="0" t="n">
        <v>1477416629235</v>
      </c>
      <c r="B3377" s="0" t="s">
        <v>0</v>
      </c>
      <c r="C3377" s="0" t="n">
        <v>1689.97119141</v>
      </c>
      <c r="D3377" s="0" t="n">
        <v>3242.66870117</v>
      </c>
      <c r="E3377" s="0" t="n">
        <v>3.34473180771</v>
      </c>
      <c r="F3377" s="0" t="n">
        <f aca="false"> IF(SQRT((C3376-C3377)^2+(D3376-D3377)^2) &lt; 2, 0, SQRT((C3376-C3377)^2+(D3376-D3377)^2))</f>
        <v>0</v>
      </c>
    </row>
    <row r="3378" customFormat="false" ht="12.8" hidden="false" customHeight="false" outlineLevel="0" collapsed="false">
      <c r="A3378" s="0" t="n">
        <v>1477416629319</v>
      </c>
      <c r="B3378" s="0" t="s">
        <v>0</v>
      </c>
      <c r="C3378" s="0" t="n">
        <v>1690.0057373</v>
      </c>
      <c r="D3378" s="0" t="n">
        <v>3242.67749023</v>
      </c>
      <c r="E3378" s="0" t="n">
        <v>3.34764623642</v>
      </c>
      <c r="F3378" s="0" t="n">
        <f aca="false"> IF(SQRT((C3377-C3378)^2+(D3377-D3378)^2) &lt; 2, 0, SQRT((C3377-C3378)^2+(D3377-D3378)^2))</f>
        <v>0</v>
      </c>
    </row>
    <row r="3379" customFormat="false" ht="12.8" hidden="false" customHeight="false" outlineLevel="0" collapsed="false">
      <c r="A3379" s="0" t="n">
        <v>1477416629379</v>
      </c>
      <c r="B3379" s="0" t="s">
        <v>0</v>
      </c>
      <c r="C3379" s="0" t="n">
        <v>1689.97119141</v>
      </c>
      <c r="D3379" s="0" t="n">
        <v>3242.66870117</v>
      </c>
      <c r="E3379" s="0" t="n">
        <v>3.34473180771</v>
      </c>
      <c r="F3379" s="0" t="n">
        <f aca="false"> IF(SQRT((C3378-C3379)^2+(D3378-D3379)^2) &lt; 2, 0, SQRT((C3378-C3379)^2+(D3378-D3379)^2))</f>
        <v>0</v>
      </c>
    </row>
    <row r="3380" customFormat="false" ht="12.8" hidden="false" customHeight="false" outlineLevel="0" collapsed="false">
      <c r="A3380" s="0" t="n">
        <v>1477416629446</v>
      </c>
      <c r="B3380" s="0" t="s">
        <v>0</v>
      </c>
      <c r="C3380" s="0" t="n">
        <v>1689.97119141</v>
      </c>
      <c r="D3380" s="0" t="n">
        <v>3242.66870117</v>
      </c>
      <c r="E3380" s="0" t="n">
        <v>3.34473180771</v>
      </c>
      <c r="F3380" s="0" t="n">
        <f aca="false"> IF(SQRT((C3379-C3380)^2+(D3379-D3380)^2) &lt; 2, 0, SQRT((C3379-C3380)^2+(D3379-D3380)^2))</f>
        <v>0</v>
      </c>
    </row>
    <row r="3381" customFormat="false" ht="12.8" hidden="false" customHeight="false" outlineLevel="0" collapsed="false">
      <c r="A3381" s="0" t="n">
        <v>1477416629498</v>
      </c>
      <c r="B3381" s="0" t="s">
        <v>0</v>
      </c>
      <c r="C3381" s="0" t="n">
        <v>1689.97119141</v>
      </c>
      <c r="D3381" s="0" t="n">
        <v>3242.66870117</v>
      </c>
      <c r="E3381" s="0" t="n">
        <v>3.34473180771</v>
      </c>
      <c r="F3381" s="0" t="n">
        <f aca="false"> IF(SQRT((C3380-C3381)^2+(D3380-D3381)^2) &lt; 2, 0, SQRT((C3380-C3381)^2+(D3380-D3381)^2))</f>
        <v>0</v>
      </c>
    </row>
    <row r="3382" customFormat="false" ht="12.8" hidden="false" customHeight="false" outlineLevel="0" collapsed="false">
      <c r="A3382" s="0" t="n">
        <v>1477416629579</v>
      </c>
      <c r="B3382" s="0" t="s">
        <v>0</v>
      </c>
      <c r="C3382" s="0" t="n">
        <v>1690.0057373</v>
      </c>
      <c r="D3382" s="0" t="n">
        <v>3242.67749023</v>
      </c>
      <c r="E3382" s="0" t="n">
        <v>3.34764623642</v>
      </c>
      <c r="F3382" s="0" t="n">
        <f aca="false"> IF(SQRT((C3381-C3382)^2+(D3381-D3382)^2) &lt; 2, 0, SQRT((C3381-C3382)^2+(D3381-D3382)^2))</f>
        <v>0</v>
      </c>
    </row>
    <row r="3383" customFormat="false" ht="12.8" hidden="false" customHeight="false" outlineLevel="0" collapsed="false">
      <c r="A3383" s="0" t="n">
        <v>1477416629704</v>
      </c>
      <c r="B3383" s="0" t="s">
        <v>0</v>
      </c>
      <c r="C3383" s="0" t="n">
        <v>1690.21813965</v>
      </c>
      <c r="D3383" s="0" t="n">
        <v>3242.73217773</v>
      </c>
      <c r="E3383" s="0" t="n">
        <v>3.34407997131</v>
      </c>
      <c r="F3383" s="0" t="n">
        <f aca="false"> IF(SQRT((C3382-C3383)^2+(D3382-D3383)^2) &lt; 2, 0, SQRT((C3382-C3383)^2+(D3382-D3383)^2))</f>
        <v>0</v>
      </c>
    </row>
    <row r="3384" customFormat="false" ht="12.8" hidden="false" customHeight="false" outlineLevel="0" collapsed="false">
      <c r="A3384" s="0" t="n">
        <v>1477416629790</v>
      </c>
      <c r="B3384" s="0" t="s">
        <v>0</v>
      </c>
      <c r="C3384" s="0" t="n">
        <v>1690.21813965</v>
      </c>
      <c r="D3384" s="0" t="n">
        <v>3242.73217773</v>
      </c>
      <c r="E3384" s="0" t="n">
        <v>3.34407997131</v>
      </c>
      <c r="F3384" s="0" t="n">
        <f aca="false"> IF(SQRT((C3383-C3384)^2+(D3383-D3384)^2) &lt; 2, 0, SQRT((C3383-C3384)^2+(D3383-D3384)^2))</f>
        <v>0</v>
      </c>
    </row>
    <row r="3385" customFormat="false" ht="12.8" hidden="false" customHeight="false" outlineLevel="0" collapsed="false">
      <c r="A3385" s="0" t="n">
        <v>1477416629838</v>
      </c>
      <c r="B3385" s="0" t="s">
        <v>0</v>
      </c>
      <c r="C3385" s="0" t="n">
        <v>1689.75878906</v>
      </c>
      <c r="D3385" s="0" t="n">
        <v>3242.61401367</v>
      </c>
      <c r="E3385" s="0" t="n">
        <v>3.34829139709</v>
      </c>
      <c r="F3385" s="0" t="n">
        <f aca="false"> IF(SQRT((C3384-C3385)^2+(D3384-D3385)^2) &lt; 2, 0, SQRT((C3384-C3385)^2+(D3384-D3385)^2))</f>
        <v>0</v>
      </c>
    </row>
    <row r="3386" customFormat="false" ht="12.8" hidden="false" customHeight="false" outlineLevel="0" collapsed="false">
      <c r="A3386" s="0" t="n">
        <v>1477416629906</v>
      </c>
      <c r="B3386" s="0" t="s">
        <v>0</v>
      </c>
      <c r="C3386" s="0" t="n">
        <v>1690.21813965</v>
      </c>
      <c r="D3386" s="0" t="n">
        <v>3242.73217773</v>
      </c>
      <c r="E3386" s="0" t="n">
        <v>3.34407997131</v>
      </c>
      <c r="F3386" s="0" t="n">
        <f aca="false"> IF(SQRT((C3385-C3386)^2+(D3385-D3386)^2) &lt; 2, 0, SQRT((C3385-C3386)^2+(D3385-D3386)^2))</f>
        <v>0</v>
      </c>
    </row>
    <row r="3387" customFormat="false" ht="12.8" hidden="false" customHeight="false" outlineLevel="0" collapsed="false">
      <c r="A3387" s="0" t="n">
        <v>1477416629972</v>
      </c>
      <c r="B3387" s="0" t="s">
        <v>0</v>
      </c>
      <c r="C3387" s="0" t="n">
        <v>1690.21813965</v>
      </c>
      <c r="D3387" s="0" t="n">
        <v>3242.73217773</v>
      </c>
      <c r="E3387" s="0" t="n">
        <v>3.34407997131</v>
      </c>
      <c r="F3387" s="0" t="n">
        <f aca="false"> IF(SQRT((C3386-C3387)^2+(D3386-D3387)^2) &lt; 2, 0, SQRT((C3386-C3387)^2+(D3386-D3387)^2))</f>
        <v>0</v>
      </c>
    </row>
    <row r="3388" customFormat="false" ht="12.8" hidden="false" customHeight="false" outlineLevel="0" collapsed="false">
      <c r="A3388" s="0" t="n">
        <v>1477416630047</v>
      </c>
      <c r="B3388" s="0" t="s">
        <v>0</v>
      </c>
      <c r="C3388" s="0" t="n">
        <v>1690.21813965</v>
      </c>
      <c r="D3388" s="0" t="n">
        <v>3242.73217773</v>
      </c>
      <c r="E3388" s="0" t="n">
        <v>3.34407997131</v>
      </c>
      <c r="F3388" s="0" t="n">
        <f aca="false"> IF(SQRT((C3387-C3388)^2+(D3387-D3388)^2) &lt; 2, 0, SQRT((C3387-C3388)^2+(D3387-D3388)^2))</f>
        <v>0</v>
      </c>
    </row>
    <row r="3389" customFormat="false" ht="12.8" hidden="false" customHeight="false" outlineLevel="0" collapsed="false">
      <c r="A3389" s="0" t="n">
        <v>1477416630101</v>
      </c>
      <c r="B3389" s="0" t="s">
        <v>0</v>
      </c>
      <c r="C3389" s="0" t="n">
        <v>1690.0057373</v>
      </c>
      <c r="D3389" s="0" t="n">
        <v>3242.67749023</v>
      </c>
      <c r="E3389" s="0" t="n">
        <v>3.34764623642</v>
      </c>
      <c r="F3389" s="0" t="n">
        <f aca="false"> IF(SQRT((C3388-C3389)^2+(D3388-D3389)^2) &lt; 2, 0, SQRT((C3388-C3389)^2+(D3388-D3389)^2))</f>
        <v>0</v>
      </c>
    </row>
    <row r="3390" customFormat="false" ht="12.8" hidden="false" customHeight="false" outlineLevel="0" collapsed="false">
      <c r="A3390" s="0" t="n">
        <v>1477416630176</v>
      </c>
      <c r="B3390" s="0" t="s">
        <v>0</v>
      </c>
      <c r="C3390" s="0" t="n">
        <v>1690.0057373</v>
      </c>
      <c r="D3390" s="0" t="n">
        <v>3242.67749023</v>
      </c>
      <c r="E3390" s="0" t="n">
        <v>3.34764623642</v>
      </c>
      <c r="F3390" s="0" t="n">
        <f aca="false"> IF(SQRT((C3389-C3390)^2+(D3389-D3390)^2) &lt; 2, 0, SQRT((C3389-C3390)^2+(D3389-D3390)^2))</f>
        <v>0</v>
      </c>
    </row>
    <row r="3391" customFormat="false" ht="12.8" hidden="false" customHeight="false" outlineLevel="0" collapsed="false">
      <c r="A3391" s="0" t="n">
        <v>1477416630251</v>
      </c>
      <c r="B3391" s="0" t="s">
        <v>0</v>
      </c>
      <c r="C3391" s="0" t="n">
        <v>1690.0057373</v>
      </c>
      <c r="D3391" s="0" t="n">
        <v>3242.67749023</v>
      </c>
      <c r="E3391" s="0" t="n">
        <v>3.34764623642</v>
      </c>
      <c r="F3391" s="0" t="n">
        <f aca="false"> IF(SQRT((C3390-C3391)^2+(D3390-D3391)^2) &lt; 2, 0, SQRT((C3390-C3391)^2+(D3390-D3391)^2))</f>
        <v>0</v>
      </c>
    </row>
    <row r="3392" customFormat="false" ht="12.8" hidden="false" customHeight="false" outlineLevel="0" collapsed="false">
      <c r="A3392" s="0" t="n">
        <v>1477416630315</v>
      </c>
      <c r="B3392" s="0" t="s">
        <v>0</v>
      </c>
      <c r="C3392" s="0" t="n">
        <v>1689.97119141</v>
      </c>
      <c r="D3392" s="0" t="n">
        <v>3242.66870117</v>
      </c>
      <c r="E3392" s="0" t="n">
        <v>3.34473180771</v>
      </c>
      <c r="F3392" s="0" t="n">
        <f aca="false"> IF(SQRT((C3391-C3392)^2+(D3391-D3392)^2) &lt; 2, 0, SQRT((C3391-C3392)^2+(D3391-D3392)^2))</f>
        <v>0</v>
      </c>
    </row>
    <row r="3393" customFormat="false" ht="12.8" hidden="false" customHeight="false" outlineLevel="0" collapsed="false">
      <c r="A3393" s="0" t="n">
        <v>1477416630435</v>
      </c>
      <c r="B3393" s="0" t="s">
        <v>0</v>
      </c>
      <c r="C3393" s="0" t="n">
        <v>1690.21813965</v>
      </c>
      <c r="D3393" s="0" t="n">
        <v>3242.73217773</v>
      </c>
      <c r="E3393" s="0" t="n">
        <v>3.34407997131</v>
      </c>
      <c r="F3393" s="0" t="n">
        <f aca="false"> IF(SQRT((C3392-C3393)^2+(D3392-D3393)^2) &lt; 2, 0, SQRT((C3392-C3393)^2+(D3392-D3393)^2))</f>
        <v>0</v>
      </c>
    </row>
    <row r="3394" customFormat="false" ht="12.8" hidden="false" customHeight="false" outlineLevel="0" collapsed="false">
      <c r="A3394" s="0" t="n">
        <v>1477416630518</v>
      </c>
      <c r="B3394" s="0" t="s">
        <v>0</v>
      </c>
      <c r="C3394" s="0" t="n">
        <v>1690.21813965</v>
      </c>
      <c r="D3394" s="0" t="n">
        <v>3242.73217773</v>
      </c>
      <c r="E3394" s="0" t="n">
        <v>3.34407997131</v>
      </c>
      <c r="F3394" s="0" t="n">
        <f aca="false"> IF(SQRT((C3393-C3394)^2+(D3393-D3394)^2) &lt; 2, 0, SQRT((C3393-C3394)^2+(D3393-D3394)^2))</f>
        <v>0</v>
      </c>
    </row>
    <row r="3395" customFormat="false" ht="12.8" hidden="false" customHeight="false" outlineLevel="0" collapsed="false">
      <c r="A3395" s="0" t="n">
        <v>1477416630566</v>
      </c>
      <c r="B3395" s="0" t="s">
        <v>0</v>
      </c>
      <c r="C3395" s="0" t="n">
        <v>1690.0057373</v>
      </c>
      <c r="D3395" s="0" t="n">
        <v>3242.67749023</v>
      </c>
      <c r="E3395" s="0" t="n">
        <v>3.34764623642</v>
      </c>
      <c r="F3395" s="0" t="n">
        <f aca="false"> IF(SQRT((C3394-C3395)^2+(D3394-D3395)^2) &lt; 2, 0, SQRT((C3394-C3395)^2+(D3394-D3395)^2))</f>
        <v>0</v>
      </c>
    </row>
    <row r="3396" customFormat="false" ht="12.8" hidden="false" customHeight="false" outlineLevel="0" collapsed="false">
      <c r="A3396" s="0" t="n">
        <v>1477416630637</v>
      </c>
      <c r="B3396" s="0" t="s">
        <v>0</v>
      </c>
      <c r="C3396" s="0" t="n">
        <v>1689.97119141</v>
      </c>
      <c r="D3396" s="0" t="n">
        <v>3242.66870117</v>
      </c>
      <c r="E3396" s="0" t="n">
        <v>3.34473180771</v>
      </c>
      <c r="F3396" s="0" t="n">
        <f aca="false"> IF(SQRT((C3395-C3396)^2+(D3395-D3396)^2) &lt; 2, 0, SQRT((C3395-C3396)^2+(D3395-D3396)^2))</f>
        <v>0</v>
      </c>
    </row>
    <row r="3397" customFormat="false" ht="12.8" hidden="false" customHeight="false" outlineLevel="0" collapsed="false">
      <c r="A3397" s="0" t="n">
        <v>1477416630714</v>
      </c>
      <c r="B3397" s="0" t="s">
        <v>0</v>
      </c>
      <c r="C3397" s="0" t="n">
        <v>1690.21813965</v>
      </c>
      <c r="D3397" s="0" t="n">
        <v>3242.73217773</v>
      </c>
      <c r="E3397" s="0" t="n">
        <v>3.34407997131</v>
      </c>
      <c r="F3397" s="0" t="n">
        <f aca="false"> IF(SQRT((C3396-C3397)^2+(D3396-D3397)^2) &lt; 2, 0, SQRT((C3396-C3397)^2+(D3396-D3397)^2))</f>
        <v>0</v>
      </c>
    </row>
    <row r="3398" customFormat="false" ht="12.8" hidden="false" customHeight="false" outlineLevel="0" collapsed="false">
      <c r="A3398" s="0" t="n">
        <v>1477416630769</v>
      </c>
      <c r="B3398" s="0" t="s">
        <v>0</v>
      </c>
      <c r="C3398" s="0" t="n">
        <v>1686.0402832</v>
      </c>
      <c r="D3398" s="0" t="n">
        <v>3241.21704102</v>
      </c>
      <c r="E3398" s="0" t="n">
        <v>3.33612680435</v>
      </c>
      <c r="F3398" s="0" t="n">
        <f aca="false"> IF(SQRT((C3397-C3398)^2+(D3397-D3398)^2) &lt; 2, 0, SQRT((C3397-C3398)^2+(D3397-D3398)^2))</f>
        <v>4.44411113348842</v>
      </c>
    </row>
    <row r="3399" customFormat="false" ht="12.8" hidden="false" customHeight="false" outlineLevel="0" collapsed="false">
      <c r="A3399" s="0" t="n">
        <v>1477416630835</v>
      </c>
      <c r="B3399" s="0" t="s">
        <v>0</v>
      </c>
      <c r="C3399" s="0" t="n">
        <v>1676.74108887</v>
      </c>
      <c r="D3399" s="0" t="n">
        <v>3238.94555664</v>
      </c>
      <c r="E3399" s="0" t="n">
        <v>3.30512428284</v>
      </c>
      <c r="F3399" s="0" t="n">
        <f aca="false"> IF(SQRT((C3398-C3399)^2+(D3398-D3399)^2) &lt; 2, 0, SQRT((C3398-C3399)^2+(D3398-D3399)^2))</f>
        <v>9.57259925389574</v>
      </c>
    </row>
    <row r="3400" customFormat="false" ht="12.8" hidden="false" customHeight="false" outlineLevel="0" collapsed="false">
      <c r="A3400" s="0" t="n">
        <v>1477416630915</v>
      </c>
      <c r="B3400" s="0" t="s">
        <v>0</v>
      </c>
      <c r="C3400" s="0" t="n">
        <v>1675.66088867</v>
      </c>
      <c r="D3400" s="0" t="n">
        <v>3237.97241211</v>
      </c>
      <c r="E3400" s="0" t="n">
        <v>3.30255079269</v>
      </c>
      <c r="F3400" s="0" t="n">
        <f aca="false"> IF(SQRT((C3399-C3400)^2+(D3399-D3400)^2) &lt; 2, 0, SQRT((C3399-C3400)^2+(D3399-D3400)^2))</f>
        <v>0</v>
      </c>
    </row>
    <row r="3401" customFormat="false" ht="12.8" hidden="false" customHeight="false" outlineLevel="0" collapsed="false">
      <c r="A3401" s="0" t="n">
        <v>1477416631038</v>
      </c>
      <c r="B3401" s="0" t="s">
        <v>0</v>
      </c>
      <c r="C3401" s="0" t="n">
        <v>1664.21435547</v>
      </c>
      <c r="D3401" s="0" t="n">
        <v>3235.58447266</v>
      </c>
      <c r="E3401" s="0" t="n">
        <v>3.25511884689</v>
      </c>
      <c r="F3401" s="0" t="n">
        <f aca="false"> IF(SQRT((C3400-C3401)^2+(D3400-D3401)^2) &lt; 2, 0, SQRT((C3400-C3401)^2+(D3400-D3401)^2))</f>
        <v>11.6929627176164</v>
      </c>
    </row>
    <row r="3402" customFormat="false" ht="12.8" hidden="false" customHeight="false" outlineLevel="0" collapsed="false">
      <c r="A3402" s="0" t="n">
        <v>1477416631123</v>
      </c>
      <c r="B3402" s="0" t="s">
        <v>0</v>
      </c>
      <c r="C3402" s="0" t="n">
        <v>1660.12268066</v>
      </c>
      <c r="D3402" s="0" t="n">
        <v>3234.64282227</v>
      </c>
      <c r="E3402" s="0" t="n">
        <v>3.21374940872</v>
      </c>
      <c r="F3402" s="0" t="n">
        <f aca="false"> IF(SQRT((C3401-C3402)^2+(D3401-D3402)^2) &lt; 2, 0, SQRT((C3401-C3402)^2+(D3401-D3402)^2))</f>
        <v>4.19863170661299</v>
      </c>
    </row>
    <row r="3403" customFormat="false" ht="12.8" hidden="false" customHeight="false" outlineLevel="0" collapsed="false">
      <c r="A3403" s="0" t="n">
        <v>1477416631187</v>
      </c>
      <c r="B3403" s="0" t="s">
        <v>0</v>
      </c>
      <c r="C3403" s="0" t="n">
        <v>1653.05712891</v>
      </c>
      <c r="D3403" s="0" t="n">
        <v>3233.13574219</v>
      </c>
      <c r="E3403" s="0" t="n">
        <v>3.20050096512</v>
      </c>
      <c r="F3403" s="0" t="n">
        <f aca="false"> IF(SQRT((C3402-C3403)^2+(D3402-D3403)^2) &lt; 2, 0, SQRT((C3402-C3403)^2+(D3402-D3403)^2))</f>
        <v>7.22449388535002</v>
      </c>
    </row>
    <row r="3404" customFormat="false" ht="12.8" hidden="false" customHeight="false" outlineLevel="0" collapsed="false">
      <c r="A3404" s="0" t="n">
        <v>1477416631237</v>
      </c>
      <c r="B3404" s="0" t="s">
        <v>0</v>
      </c>
      <c r="C3404" s="0" t="n">
        <v>1649.76733398</v>
      </c>
      <c r="D3404" s="0" t="n">
        <v>3232.61547852</v>
      </c>
      <c r="E3404" s="0" t="n">
        <v>3.14891719818</v>
      </c>
      <c r="F3404" s="0" t="n">
        <f aca="false"> IF(SQRT((C3403-C3404)^2+(D3403-D3404)^2) &lt; 2, 0, SQRT((C3403-C3404)^2+(D3403-D3404)^2))</f>
        <v>3.33067935529307</v>
      </c>
    </row>
    <row r="3405" customFormat="false" ht="12.8" hidden="false" customHeight="false" outlineLevel="0" collapsed="false">
      <c r="A3405" s="0" t="n">
        <v>1477416631302</v>
      </c>
      <c r="B3405" s="0" t="s">
        <v>0</v>
      </c>
      <c r="C3405" s="0" t="n">
        <v>1644.67407227</v>
      </c>
      <c r="D3405" s="0" t="n">
        <v>3231.87719727</v>
      </c>
      <c r="E3405" s="0" t="n">
        <v>3.13256859779</v>
      </c>
      <c r="F3405" s="0" t="n">
        <f aca="false"> IF(SQRT((C3404-C3405)^2+(D3404-D3405)^2) &lt; 2, 0, SQRT((C3404-C3405)^2+(D3404-D3405)^2))</f>
        <v>5.14649143112624</v>
      </c>
    </row>
    <row r="3406" customFormat="false" ht="12.8" hidden="false" customHeight="false" outlineLevel="0" collapsed="false">
      <c r="A3406" s="0" t="n">
        <v>1477416631382</v>
      </c>
      <c r="B3406" s="0" t="s">
        <v>0</v>
      </c>
      <c r="C3406" s="0" t="n">
        <v>1638.49987793</v>
      </c>
      <c r="D3406" s="0" t="n">
        <v>3231.5</v>
      </c>
      <c r="E3406" s="0" t="n">
        <v>3.14159083366</v>
      </c>
      <c r="F3406" s="0" t="n">
        <f aca="false"> IF(SQRT((C3405-C3406)^2+(D3405-D3406)^2) &lt; 2, 0, SQRT((C3405-C3406)^2+(D3405-D3406)^2))</f>
        <v>6.18570558049633</v>
      </c>
    </row>
    <row r="3407" customFormat="false" ht="12.8" hidden="false" customHeight="false" outlineLevel="0" collapsed="false">
      <c r="A3407" s="0" t="n">
        <v>1477416631434</v>
      </c>
      <c r="B3407" s="0" t="s">
        <v>0</v>
      </c>
      <c r="C3407" s="0" t="n">
        <v>1633.52490234</v>
      </c>
      <c r="D3407" s="0" t="n">
        <v>3231.26635742</v>
      </c>
      <c r="E3407" s="0" t="n">
        <v>3.10168623924</v>
      </c>
      <c r="F3407" s="0" t="n">
        <f aca="false"> IF(SQRT((C3406-C3407)^2+(D3406-D3407)^2) &lt; 2, 0, SQRT((C3406-C3407)^2+(D3406-D3407)^2))</f>
        <v>4.9804589122173</v>
      </c>
    </row>
    <row r="3408" customFormat="false" ht="12.8" hidden="false" customHeight="false" outlineLevel="0" collapsed="false">
      <c r="A3408" s="0" t="n">
        <v>1477416631502</v>
      </c>
      <c r="B3408" s="0" t="s">
        <v>0</v>
      </c>
      <c r="C3408" s="0" t="n">
        <v>1628.58093262</v>
      </c>
      <c r="D3408" s="0" t="n">
        <v>3228.93066406</v>
      </c>
      <c r="E3408" s="0" t="n">
        <v>3.07322239876</v>
      </c>
      <c r="F3408" s="0" t="n">
        <f aca="false"> IF(SQRT((C3407-C3408)^2+(D3407-D3408)^2) &lt; 2, 0, SQRT((C3407-C3408)^2+(D3407-D3408)^2))</f>
        <v>5.46793380210701</v>
      </c>
    </row>
    <row r="3409" customFormat="false" ht="12.8" hidden="false" customHeight="false" outlineLevel="0" collapsed="false">
      <c r="A3409" s="0" t="n">
        <v>1477416631582</v>
      </c>
      <c r="B3409" s="0" t="s">
        <v>0</v>
      </c>
      <c r="C3409" s="0" t="n">
        <v>1623.07568359</v>
      </c>
      <c r="D3409" s="0" t="n">
        <v>3228.92626953</v>
      </c>
      <c r="E3409" s="0" t="n">
        <v>3.07237792015</v>
      </c>
      <c r="F3409" s="0" t="n">
        <f aca="false"> IF(SQRT((C3408-C3409)^2+(D3408-D3409)^2) &lt; 2, 0, SQRT((C3408-C3409)^2+(D3408-D3409)^2))</f>
        <v>5.50525078395271</v>
      </c>
    </row>
    <row r="3410" customFormat="false" ht="12.8" hidden="false" customHeight="false" outlineLevel="0" collapsed="false">
      <c r="A3410" s="0" t="n">
        <v>1477416631655</v>
      </c>
      <c r="B3410" s="0" t="s">
        <v>0</v>
      </c>
      <c r="C3410" s="0" t="n">
        <v>1617.99926758</v>
      </c>
      <c r="D3410" s="0" t="n">
        <v>3227.74707031</v>
      </c>
      <c r="E3410" s="0" t="n">
        <v>3.0249402523</v>
      </c>
      <c r="F3410" s="0" t="n">
        <f aca="false"> IF(SQRT((C3409-C3410)^2+(D3409-D3410)^2) &lt; 2, 0, SQRT((C3409-C3410)^2+(D3409-D3410)^2))</f>
        <v>5.21157464755454</v>
      </c>
    </row>
    <row r="3411" customFormat="false" ht="12.8" hidden="false" customHeight="false" outlineLevel="0" collapsed="false">
      <c r="A3411" s="0" t="n">
        <v>1477416631701</v>
      </c>
      <c r="B3411" s="0" t="s">
        <v>0</v>
      </c>
      <c r="C3411" s="0" t="n">
        <v>1612.21203613</v>
      </c>
      <c r="D3411" s="0" t="n">
        <v>3227.84692383</v>
      </c>
      <c r="E3411" s="0" t="n">
        <v>3.02483725548</v>
      </c>
      <c r="F3411" s="0" t="n">
        <f aca="false"> IF(SQRT((C3410-C3411)^2+(D3410-D3411)^2) &lt; 2, 0, SQRT((C3410-C3411)^2+(D3410-D3411)^2))</f>
        <v>5.78809282763554</v>
      </c>
    </row>
    <row r="3412" customFormat="false" ht="12.8" hidden="false" customHeight="false" outlineLevel="0" collapsed="false">
      <c r="A3412" s="0" t="n">
        <v>1477416631781</v>
      </c>
      <c r="B3412" s="0" t="s">
        <v>0</v>
      </c>
      <c r="C3412" s="0" t="n">
        <v>1607.51611328</v>
      </c>
      <c r="D3412" s="0" t="n">
        <v>3227.95385742</v>
      </c>
      <c r="E3412" s="0" t="n">
        <v>2.99969124794</v>
      </c>
      <c r="F3412" s="0" t="n">
        <f aca="false"> IF(SQRT((C3411-C3412)^2+(D3411-D3412)^2) &lt; 2, 0, SQRT((C3411-C3412)^2+(D3411-D3412)^2))</f>
        <v>4.69714021568681</v>
      </c>
    </row>
    <row r="3413" customFormat="false" ht="12.8" hidden="false" customHeight="false" outlineLevel="0" collapsed="false">
      <c r="A3413" s="0" t="n">
        <v>1477416631857</v>
      </c>
      <c r="B3413" s="0" t="s">
        <v>0</v>
      </c>
      <c r="C3413" s="0" t="n">
        <v>1602.03796387</v>
      </c>
      <c r="D3413" s="0" t="n">
        <v>3228.03100586</v>
      </c>
      <c r="E3413" s="0" t="n">
        <v>2.9929959774</v>
      </c>
      <c r="F3413" s="0" t="n">
        <f aca="false"> IF(SQRT((C3412-C3413)^2+(D3412-D3413)^2) &lt; 2, 0, SQRT((C3412-C3413)^2+(D3412-D3413)^2))</f>
        <v>5.4786926214267</v>
      </c>
    </row>
    <row r="3414" customFormat="false" ht="12.8" hidden="false" customHeight="false" outlineLevel="0" collapsed="false">
      <c r="A3414" s="0" t="n">
        <v>1477416631902</v>
      </c>
      <c r="B3414" s="0" t="s">
        <v>0</v>
      </c>
      <c r="C3414" s="0" t="n">
        <v>1596.91638184</v>
      </c>
      <c r="D3414" s="0" t="n">
        <v>3228.47290039</v>
      </c>
      <c r="E3414" s="0" t="n">
        <v>2.95765089989</v>
      </c>
      <c r="F3414" s="0" t="n">
        <f aca="false"> IF(SQRT((C3413-C3414)^2+(D3413-D3414)^2) &lt; 2, 0, SQRT((C3413-C3414)^2+(D3413-D3414)^2))</f>
        <v>5.14061020362996</v>
      </c>
    </row>
    <row r="3415" customFormat="false" ht="12.8" hidden="false" customHeight="false" outlineLevel="0" collapsed="false">
      <c r="A3415" s="0" t="n">
        <v>1477416631973</v>
      </c>
      <c r="B3415" s="0" t="s">
        <v>0</v>
      </c>
      <c r="C3415" s="0" t="n">
        <v>1591.58825684</v>
      </c>
      <c r="D3415" s="0" t="n">
        <v>3228.99389648</v>
      </c>
      <c r="E3415" s="0" t="n">
        <v>2.92795491219</v>
      </c>
      <c r="F3415" s="0" t="n">
        <f aca="false"> IF(SQRT((C3414-C3415)^2+(D3414-D3415)^2) &lt; 2, 0, SQRT((C3414-C3415)^2+(D3414-D3415)^2))</f>
        <v>5.35353648922093</v>
      </c>
    </row>
    <row r="3416" customFormat="false" ht="12.8" hidden="false" customHeight="false" outlineLevel="0" collapsed="false">
      <c r="A3416" s="0" t="n">
        <v>1477416632055</v>
      </c>
      <c r="B3416" s="0" t="s">
        <v>0</v>
      </c>
      <c r="C3416" s="0" t="n">
        <v>1586.90356445</v>
      </c>
      <c r="D3416" s="0" t="n">
        <v>3229.57543945</v>
      </c>
      <c r="E3416" s="0" t="n">
        <v>2.91874718666</v>
      </c>
      <c r="F3416" s="0" t="n">
        <f aca="false"> IF(SQRT((C3415-C3416)^2+(D3415-D3416)^2) &lt; 2, 0, SQRT((C3415-C3416)^2+(D3415-D3416)^2))</f>
        <v>4.7206498509083</v>
      </c>
    </row>
    <row r="3417" customFormat="false" ht="12.8" hidden="false" customHeight="false" outlineLevel="0" collapsed="false">
      <c r="A3417" s="0" t="n">
        <v>1477416632104</v>
      </c>
      <c r="B3417" s="0" t="s">
        <v>0</v>
      </c>
      <c r="C3417" s="0" t="n">
        <v>1581.5802002</v>
      </c>
      <c r="D3417" s="0" t="n">
        <v>3229.69946289</v>
      </c>
      <c r="E3417" s="0" t="n">
        <v>2.89192938805</v>
      </c>
      <c r="F3417" s="0" t="n">
        <f aca="false"> IF(SQRT((C3416-C3417)^2+(D3416-D3417)^2) &lt; 2, 0, SQRT((C3416-C3417)^2+(D3416-D3417)^2))</f>
        <v>5.32480879955768</v>
      </c>
    </row>
    <row r="3418" customFormat="false" ht="12.8" hidden="false" customHeight="false" outlineLevel="0" collapsed="false">
      <c r="A3418" s="0" t="n">
        <v>1477416632253</v>
      </c>
      <c r="B3418" s="0" t="s">
        <v>0</v>
      </c>
      <c r="C3418" s="0" t="n">
        <v>1571.29711914</v>
      </c>
      <c r="D3418" s="0" t="n">
        <v>3231.39941406</v>
      </c>
      <c r="E3418" s="0" t="n">
        <v>2.85559487343</v>
      </c>
      <c r="F3418" s="0" t="n">
        <f aca="false"> IF(SQRT((C3417-C3418)^2+(D3417-D3418)^2) &lt; 2, 0, SQRT((C3417-C3418)^2+(D3417-D3418)^2))</f>
        <v>10.4226479393154</v>
      </c>
    </row>
    <row r="3419" customFormat="false" ht="12.8" hidden="false" customHeight="false" outlineLevel="0" collapsed="false">
      <c r="A3419" s="0" t="n">
        <v>1477416632323</v>
      </c>
      <c r="B3419" s="0" t="s">
        <v>0</v>
      </c>
      <c r="C3419" s="0" t="n">
        <v>1565.61621094</v>
      </c>
      <c r="D3419" s="0" t="n">
        <v>3232.62255859</v>
      </c>
      <c r="E3419" s="0" t="n">
        <v>2.82363009453</v>
      </c>
      <c r="F3419" s="0" t="n">
        <f aca="false"> IF(SQRT((C3418-C3419)^2+(D3418-D3419)^2) &lt; 2, 0, SQRT((C3418-C3419)^2+(D3418-D3419)^2))</f>
        <v>5.81109288499993</v>
      </c>
    </row>
    <row r="3420" customFormat="false" ht="12.8" hidden="false" customHeight="false" outlineLevel="0" collapsed="false">
      <c r="A3420" s="0" t="n">
        <v>1477416632370</v>
      </c>
      <c r="B3420" s="0" t="s">
        <v>0</v>
      </c>
      <c r="C3420" s="0" t="n">
        <v>1560.37451172</v>
      </c>
      <c r="D3420" s="0" t="n">
        <v>3233.80175781</v>
      </c>
      <c r="E3420" s="0" t="n">
        <v>2.80804109573</v>
      </c>
      <c r="F3420" s="0" t="n">
        <f aca="false"> IF(SQRT((C3419-C3420)^2+(D3419-D3420)^2) &lt; 2, 0, SQRT((C3419-C3420)^2+(D3419-D3420)^2))</f>
        <v>5.37270150979887</v>
      </c>
    </row>
    <row r="3421" customFormat="false" ht="12.8" hidden="false" customHeight="false" outlineLevel="0" collapsed="false">
      <c r="A3421" s="0" t="n">
        <v>1477416632451</v>
      </c>
      <c r="B3421" s="0" t="s">
        <v>0</v>
      </c>
      <c r="C3421" s="0" t="n">
        <v>1555.45666504</v>
      </c>
      <c r="D3421" s="0" t="n">
        <v>3234.45532227</v>
      </c>
      <c r="E3421" s="0" t="n">
        <v>2.78239130974</v>
      </c>
      <c r="F3421" s="0" t="n">
        <f aca="false"> IF(SQRT((C3420-C3421)^2+(D3420-D3421)^2) &lt; 2, 0, SQRT((C3420-C3421)^2+(D3420-D3421)^2))</f>
        <v>4.96108480791892</v>
      </c>
    </row>
    <row r="3422" customFormat="false" ht="12.8" hidden="false" customHeight="false" outlineLevel="0" collapsed="false">
      <c r="A3422" s="0" t="n">
        <v>1477416632520</v>
      </c>
      <c r="B3422" s="0" t="s">
        <v>0</v>
      </c>
      <c r="C3422" s="0" t="n">
        <v>1549.29931641</v>
      </c>
      <c r="D3422" s="0" t="n">
        <v>3236.3034668</v>
      </c>
      <c r="E3422" s="0" t="n">
        <v>2.75063252449</v>
      </c>
      <c r="F3422" s="0" t="n">
        <f aca="false"> IF(SQRT((C3421-C3422)^2+(D3421-D3422)^2) &lt; 2, 0, SQRT((C3421-C3422)^2+(D3421-D3422)^2))</f>
        <v>6.42873085104129</v>
      </c>
    </row>
    <row r="3423" customFormat="false" ht="12.8" hidden="false" customHeight="false" outlineLevel="0" collapsed="false">
      <c r="A3423" s="0" t="n">
        <v>1477416632592</v>
      </c>
      <c r="B3423" s="0" t="s">
        <v>0</v>
      </c>
      <c r="C3423" s="0" t="n">
        <v>1545.75842285</v>
      </c>
      <c r="D3423" s="0" t="n">
        <v>3237.02319336</v>
      </c>
      <c r="E3423" s="0" t="n">
        <v>2.74267554283</v>
      </c>
      <c r="F3423" s="0" t="n">
        <f aca="false"> IF(SQRT((C3422-C3423)^2+(D3422-D3423)^2) &lt; 2, 0, SQRT((C3422-C3423)^2+(D3422-D3423)^2))</f>
        <v>3.61329953427878</v>
      </c>
    </row>
    <row r="3424" customFormat="false" ht="12.8" hidden="false" customHeight="false" outlineLevel="0" collapsed="false">
      <c r="A3424" s="0" t="n">
        <v>1477416632654</v>
      </c>
      <c r="B3424" s="0" t="s">
        <v>0</v>
      </c>
      <c r="C3424" s="0" t="n">
        <v>1540.47827148</v>
      </c>
      <c r="D3424" s="0" t="n">
        <v>3237.71557617</v>
      </c>
      <c r="E3424" s="0" t="n">
        <v>2.7141430378</v>
      </c>
      <c r="F3424" s="0" t="n">
        <f aca="false"> IF(SQRT((C3423-C3424)^2+(D3423-D3424)^2) &lt; 2, 0, SQRT((C3423-C3424)^2+(D3423-D3424)^2))</f>
        <v>5.32535373902011</v>
      </c>
    </row>
    <row r="3425" customFormat="false" ht="12.8" hidden="false" customHeight="false" outlineLevel="0" collapsed="false">
      <c r="A3425" s="0" t="n">
        <v>1477416632702</v>
      </c>
      <c r="B3425" s="0" t="s">
        <v>0</v>
      </c>
      <c r="C3425" s="0" t="n">
        <v>1535.82275391</v>
      </c>
      <c r="D3425" s="0" t="n">
        <v>3240.61474609</v>
      </c>
      <c r="E3425" s="0" t="n">
        <v>2.70495629311</v>
      </c>
      <c r="F3425" s="0" t="n">
        <f aca="false"> IF(SQRT((C3424-C3425)^2+(D3424-D3425)^2) &lt; 2, 0, SQRT((C3424-C3425)^2+(D3424-D3425)^2))</f>
        <v>5.48443525530316</v>
      </c>
    </row>
    <row r="3426" customFormat="false" ht="12.8" hidden="false" customHeight="false" outlineLevel="0" collapsed="false">
      <c r="A3426" s="0" t="n">
        <v>1477416632770</v>
      </c>
      <c r="B3426" s="0" t="s">
        <v>0</v>
      </c>
      <c r="C3426" s="0" t="n">
        <v>1531.00732422</v>
      </c>
      <c r="D3426" s="0" t="n">
        <v>3240.85864258</v>
      </c>
      <c r="E3426" s="0" t="n">
        <v>2.67758154869</v>
      </c>
      <c r="F3426" s="0" t="n">
        <f aca="false"> IF(SQRT((C3425-C3426)^2+(D3425-D3426)^2) &lt; 2, 0, SQRT((C3425-C3426)^2+(D3425-D3426)^2))</f>
        <v>4.82160228525409</v>
      </c>
    </row>
    <row r="3427" customFormat="false" ht="12.8" hidden="false" customHeight="false" outlineLevel="0" collapsed="false">
      <c r="A3427" s="0" t="n">
        <v>1477416632841</v>
      </c>
      <c r="B3427" s="0" t="s">
        <v>0</v>
      </c>
      <c r="C3427" s="0" t="n">
        <v>1526.11853027</v>
      </c>
      <c r="D3427" s="0" t="n">
        <v>3243.46435547</v>
      </c>
      <c r="E3427" s="0" t="n">
        <v>2.64685988426</v>
      </c>
      <c r="F3427" s="0" t="n">
        <f aca="false"> IF(SQRT((C3426-C3427)^2+(D3426-D3427)^2) &lt; 2, 0, SQRT((C3426-C3427)^2+(D3426-D3427)^2))</f>
        <v>5.53985974106475</v>
      </c>
    </row>
    <row r="3428" customFormat="false" ht="12.8" hidden="false" customHeight="false" outlineLevel="0" collapsed="false">
      <c r="A3428" s="0" t="n">
        <v>1477416632970</v>
      </c>
      <c r="B3428" s="0" t="s">
        <v>0</v>
      </c>
      <c r="C3428" s="0" t="n">
        <v>1515.73803711</v>
      </c>
      <c r="D3428" s="0" t="n">
        <v>3247.72558594</v>
      </c>
      <c r="E3428" s="0" t="n">
        <v>2.60001516342</v>
      </c>
      <c r="F3428" s="0" t="n">
        <f aca="false"> IF(SQRT((C3427-C3428)^2+(D3427-D3428)^2) &lt; 2, 0, SQRT((C3427-C3428)^2+(D3427-D3428)^2))</f>
        <v>11.2210838764918</v>
      </c>
    </row>
    <row r="3429" customFormat="false" ht="12.8" hidden="false" customHeight="false" outlineLevel="0" collapsed="false">
      <c r="A3429" s="0" t="n">
        <v>1477416633038</v>
      </c>
      <c r="B3429" s="0" t="s">
        <v>0</v>
      </c>
      <c r="C3429" s="0" t="n">
        <v>1510.97644043</v>
      </c>
      <c r="D3429" s="0" t="n">
        <v>3250.41894531</v>
      </c>
      <c r="E3429" s="0" t="n">
        <v>2.59682250023</v>
      </c>
      <c r="F3429" s="0" t="n">
        <f aca="false"> IF(SQRT((C3428-C3429)^2+(D3428-D3429)^2) &lt; 2, 0, SQRT((C3428-C3429)^2+(D3428-D3429)^2))</f>
        <v>5.4705564286417</v>
      </c>
    </row>
    <row r="3430" customFormat="false" ht="12.8" hidden="false" customHeight="false" outlineLevel="0" collapsed="false">
      <c r="A3430" s="0" t="n">
        <v>1477416633110</v>
      </c>
      <c r="B3430" s="0" t="s">
        <v>0</v>
      </c>
      <c r="C3430" s="0" t="n">
        <v>1506.42700195</v>
      </c>
      <c r="D3430" s="0" t="n">
        <v>3252.09057617</v>
      </c>
      <c r="E3430" s="0" t="n">
        <v>2.56646609306</v>
      </c>
      <c r="F3430" s="0" t="n">
        <f aca="false"> IF(SQRT((C3429-C3430)^2+(D3429-D3430)^2) &lt; 2, 0, SQRT((C3429-C3430)^2+(D3429-D3430)^2))</f>
        <v>4.84682785081226</v>
      </c>
    </row>
    <row r="3431" customFormat="false" ht="12.8" hidden="false" customHeight="false" outlineLevel="0" collapsed="false">
      <c r="A3431" s="0" t="n">
        <v>1477416633188</v>
      </c>
      <c r="B3431" s="0" t="s">
        <v>0</v>
      </c>
      <c r="C3431" s="0" t="n">
        <v>1502.15551758</v>
      </c>
      <c r="D3431" s="0" t="n">
        <v>3254.99731445</v>
      </c>
      <c r="E3431" s="0" t="n">
        <v>2.54001998901</v>
      </c>
      <c r="F3431" s="0" t="n">
        <f aca="false"> IF(SQRT((C3430-C3431)^2+(D3430-D3431)^2) &lt; 2, 0, SQRT((C3430-C3431)^2+(D3430-D3431)^2))</f>
        <v>5.16669199310076</v>
      </c>
    </row>
    <row r="3432" customFormat="false" ht="12.8" hidden="false" customHeight="false" outlineLevel="0" collapsed="false">
      <c r="A3432" s="0" t="n">
        <v>1477416633237</v>
      </c>
      <c r="B3432" s="0" t="s">
        <v>0</v>
      </c>
      <c r="C3432" s="0" t="n">
        <v>1496.56298828</v>
      </c>
      <c r="D3432" s="0" t="n">
        <v>3258.07739258</v>
      </c>
      <c r="E3432" s="0" t="n">
        <v>2.52770733833</v>
      </c>
      <c r="F3432" s="0" t="n">
        <f aca="false"> IF(SQRT((C3431-C3432)^2+(D3431-D3432)^2) &lt; 2, 0, SQRT((C3431-C3432)^2+(D3431-D3432)^2))</f>
        <v>6.38461159807413</v>
      </c>
    </row>
    <row r="3433" customFormat="false" ht="12.8" hidden="false" customHeight="false" outlineLevel="0" collapsed="false">
      <c r="A3433" s="0" t="n">
        <v>1477416633325</v>
      </c>
      <c r="B3433" s="0" t="s">
        <v>0</v>
      </c>
      <c r="C3433" s="0" t="n">
        <v>1491.85461426</v>
      </c>
      <c r="D3433" s="0" t="n">
        <v>3259.49609375</v>
      </c>
      <c r="E3433" s="0" t="n">
        <v>2.51584267616</v>
      </c>
      <c r="F3433" s="0" t="n">
        <f aca="false"> IF(SQRT((C3432-C3433)^2+(D3432-D3433)^2) &lt; 2, 0, SQRT((C3432-C3433)^2+(D3432-D3433)^2))</f>
        <v>4.91746875149899</v>
      </c>
    </row>
    <row r="3434" customFormat="false" ht="12.8" hidden="false" customHeight="false" outlineLevel="0" collapsed="false">
      <c r="A3434" s="0" t="n">
        <v>1477416633389</v>
      </c>
      <c r="B3434" s="0" t="s">
        <v>0</v>
      </c>
      <c r="C3434" s="0" t="n">
        <v>1487.56494141</v>
      </c>
      <c r="D3434" s="0" t="n">
        <v>3262.38037109</v>
      </c>
      <c r="E3434" s="0" t="n">
        <v>2.46498250961</v>
      </c>
      <c r="F3434" s="0" t="n">
        <f aca="false"> IF(SQRT((C3433-C3434)^2+(D3433-D3434)^2) &lt; 2, 0, SQRT((C3433-C3434)^2+(D3433-D3434)^2))</f>
        <v>5.16917294487865</v>
      </c>
    </row>
    <row r="3435" customFormat="false" ht="12.8" hidden="false" customHeight="false" outlineLevel="0" collapsed="false">
      <c r="A3435" s="0" t="n">
        <v>1477416633438</v>
      </c>
      <c r="B3435" s="0" t="s">
        <v>0</v>
      </c>
      <c r="C3435" s="0" t="n">
        <v>1482.4284668</v>
      </c>
      <c r="D3435" s="0" t="n">
        <v>3264.76782227</v>
      </c>
      <c r="E3435" s="0" t="n">
        <v>2.46011519432</v>
      </c>
      <c r="F3435" s="0" t="n">
        <f aca="false"> IF(SQRT((C3434-C3435)^2+(D3434-D3435)^2) &lt; 2, 0, SQRT((C3434-C3435)^2+(D3434-D3435)^2))</f>
        <v>5.66421173298266</v>
      </c>
    </row>
    <row r="3436" customFormat="false" ht="12.8" hidden="false" customHeight="false" outlineLevel="0" collapsed="false">
      <c r="A3436" s="0" t="n">
        <v>1477416633521</v>
      </c>
      <c r="B3436" s="0" t="s">
        <v>0</v>
      </c>
      <c r="C3436" s="0" t="n">
        <v>1480.40637207</v>
      </c>
      <c r="D3436" s="0" t="n">
        <v>3266.79589844</v>
      </c>
      <c r="E3436" s="0" t="n">
        <v>2.43412089348</v>
      </c>
      <c r="F3436" s="0" t="n">
        <f aca="false"> IF(SQRT((C3435-C3436)^2+(D3435-D3436)^2) &lt; 2, 0, SQRT((C3435-C3436)^2+(D3435-D3436)^2))</f>
        <v>2.863906431505</v>
      </c>
    </row>
    <row r="3437" customFormat="false" ht="12.8" hidden="false" customHeight="false" outlineLevel="0" collapsed="false">
      <c r="A3437" s="0" t="n">
        <v>1477416633588</v>
      </c>
      <c r="B3437" s="0" t="s">
        <v>0</v>
      </c>
      <c r="C3437" s="0" t="n">
        <v>1475.88989258</v>
      </c>
      <c r="D3437" s="0" t="n">
        <v>3271.11499023</v>
      </c>
      <c r="E3437" s="0" t="n">
        <v>2.4198949337</v>
      </c>
      <c r="F3437" s="0" t="n">
        <f aca="false"> IF(SQRT((C3436-C3437)^2+(D3436-D3437)^2) &lt; 2, 0, SQRT((C3436-C3437)^2+(D3436-D3437)^2))</f>
        <v>6.24925122506967</v>
      </c>
    </row>
    <row r="3438" customFormat="false" ht="12.8" hidden="false" customHeight="false" outlineLevel="0" collapsed="false">
      <c r="A3438" s="0" t="n">
        <v>1477416633709</v>
      </c>
      <c r="B3438" s="0" t="s">
        <v>0</v>
      </c>
      <c r="C3438" s="0" t="n">
        <v>1467.92785645</v>
      </c>
      <c r="D3438" s="0" t="n">
        <v>3276.35449219</v>
      </c>
      <c r="E3438" s="0" t="n">
        <v>2.34516406059</v>
      </c>
      <c r="F3438" s="0" t="n">
        <f aca="false"> IF(SQRT((C3437-C3438)^2+(D3437-D3438)^2) &lt; 2, 0, SQRT((C3437-C3438)^2+(D3437-D3438)^2))</f>
        <v>9.53133779300004</v>
      </c>
    </row>
    <row r="3439" customFormat="false" ht="12.8" hidden="false" customHeight="false" outlineLevel="0" collapsed="false">
      <c r="A3439" s="0" t="n">
        <v>1477416633791</v>
      </c>
      <c r="B3439" s="0" t="s">
        <v>0</v>
      </c>
      <c r="C3439" s="0" t="n">
        <v>1463.5</v>
      </c>
      <c r="D3439" s="0" t="n">
        <v>3280.5</v>
      </c>
      <c r="E3439" s="0" t="n">
        <v>2.3613550663</v>
      </c>
      <c r="F3439" s="0" t="n">
        <f aca="false"> IF(SQRT((C3438-C3439)^2+(D3438-D3439)^2) &lt; 2, 0, SQRT((C3438-C3439)^2+(D3438-D3439)^2))</f>
        <v>6.06557068581154</v>
      </c>
    </row>
    <row r="3440" customFormat="false" ht="12.8" hidden="false" customHeight="false" outlineLevel="0" collapsed="false">
      <c r="A3440" s="0" t="n">
        <v>1477416633856</v>
      </c>
      <c r="B3440" s="0" t="s">
        <v>0</v>
      </c>
      <c r="C3440" s="0" t="n">
        <v>1460.51818848</v>
      </c>
      <c r="D3440" s="0" t="n">
        <v>3283.48144531</v>
      </c>
      <c r="E3440" s="0" t="n">
        <v>2.31145119667</v>
      </c>
      <c r="F3440" s="0" t="n">
        <f aca="false"> IF(SQRT((C3439-C3440)^2+(D3439-D3440)^2) &lt; 2, 0, SQRT((C3439-C3440)^2+(D3439-D3440)^2))</f>
        <v>4.21665935040108</v>
      </c>
    </row>
    <row r="3441" customFormat="false" ht="12.8" hidden="false" customHeight="false" outlineLevel="0" collapsed="false">
      <c r="A3441" s="0" t="n">
        <v>1477416633906</v>
      </c>
      <c r="B3441" s="0" t="s">
        <v>0</v>
      </c>
      <c r="C3441" s="0" t="n">
        <v>1456.43823242</v>
      </c>
      <c r="D3441" s="0" t="n">
        <v>3286.56347656</v>
      </c>
      <c r="E3441" s="0" t="n">
        <v>2.26620268822</v>
      </c>
      <c r="F3441" s="0" t="n">
        <f aca="false"> IF(SQRT((C3440-C3441)^2+(D3440-D3441)^2) &lt; 2, 0, SQRT((C3440-C3441)^2+(D3440-D3441)^2))</f>
        <v>5.11321406529261</v>
      </c>
    </row>
    <row r="3442" customFormat="false" ht="12.8" hidden="false" customHeight="false" outlineLevel="0" collapsed="false">
      <c r="A3442" s="0" t="n">
        <v>1477416633985</v>
      </c>
      <c r="B3442" s="0" t="s">
        <v>0</v>
      </c>
      <c r="C3442" s="0" t="n">
        <v>1451.48657227</v>
      </c>
      <c r="D3442" s="0" t="n">
        <v>3289.87719727</v>
      </c>
      <c r="E3442" s="0" t="n">
        <v>2.23648476601</v>
      </c>
      <c r="F3442" s="0" t="n">
        <f aca="false"> IF(SQRT((C3441-C3442)^2+(D3441-D3442)^2) &lt; 2, 0, SQRT((C3441-C3442)^2+(D3441-D3442)^2))</f>
        <v>5.9581610573217</v>
      </c>
    </row>
    <row r="3443" customFormat="false" ht="12.8" hidden="false" customHeight="false" outlineLevel="0" collapsed="false">
      <c r="A3443" s="0" t="n">
        <v>1477416634041</v>
      </c>
      <c r="B3443" s="0" t="s">
        <v>0</v>
      </c>
      <c r="C3443" s="0" t="n">
        <v>1448.1451416</v>
      </c>
      <c r="D3443" s="0" t="n">
        <v>3293.83007812</v>
      </c>
      <c r="E3443" s="0" t="n">
        <v>2.21977972984</v>
      </c>
      <c r="F3443" s="0" t="n">
        <f aca="false"> IF(SQRT((C3442-C3443)^2+(D3442-D3443)^2) &lt; 2, 0, SQRT((C3442-C3443)^2+(D3442-D3443)^2))</f>
        <v>5.17594686378369</v>
      </c>
    </row>
    <row r="3444" customFormat="false" ht="12.8" hidden="false" customHeight="false" outlineLevel="0" collapsed="false">
      <c r="A3444" s="0" t="n">
        <v>1477416634109</v>
      </c>
      <c r="B3444" s="0" t="s">
        <v>0</v>
      </c>
      <c r="C3444" s="0" t="n">
        <v>1444.81542969</v>
      </c>
      <c r="D3444" s="0" t="n">
        <v>3297.45483398</v>
      </c>
      <c r="E3444" s="0" t="n">
        <v>2.19487690926</v>
      </c>
      <c r="F3444" s="0" t="n">
        <f aca="false"> IF(SQRT((C3443-C3444)^2+(D3443-D3444)^2) &lt; 2, 0, SQRT((C3443-C3444)^2+(D3443-D3444)^2))</f>
        <v>4.92197485245496</v>
      </c>
    </row>
    <row r="3445" customFormat="false" ht="12.8" hidden="false" customHeight="false" outlineLevel="0" collapsed="false">
      <c r="A3445" s="0" t="n">
        <v>1477416634178</v>
      </c>
      <c r="B3445" s="0" t="s">
        <v>0</v>
      </c>
      <c r="C3445" s="0" t="n">
        <v>1441.04833984</v>
      </c>
      <c r="D3445" s="0" t="n">
        <v>3301.66772461</v>
      </c>
      <c r="E3445" s="0" t="n">
        <v>2.17732405663</v>
      </c>
      <c r="F3445" s="0" t="n">
        <f aca="false"> IF(SQRT((C3444-C3445)^2+(D3444-D3445)^2) &lt; 2, 0, SQRT((C3444-C3445)^2+(D3444-D3445)^2))</f>
        <v>5.65149656270927</v>
      </c>
    </row>
    <row r="3446" customFormat="false" ht="12.8" hidden="false" customHeight="false" outlineLevel="0" collapsed="false">
      <c r="A3446" s="0" t="n">
        <v>1477416634258</v>
      </c>
      <c r="B3446" s="0" t="s">
        <v>0</v>
      </c>
      <c r="C3446" s="0" t="n">
        <v>1437.42944336</v>
      </c>
      <c r="D3446" s="0" t="n">
        <v>3305.5300293</v>
      </c>
      <c r="E3446" s="0" t="n">
        <v>2.15251684189</v>
      </c>
      <c r="F3446" s="0" t="n">
        <f aca="false"> IF(SQRT((C3445-C3446)^2+(D3445-D3446)^2) &lt; 2, 0, SQRT((C3445-C3446)^2+(D3445-D3446)^2))</f>
        <v>5.29280731288728</v>
      </c>
    </row>
    <row r="3447" customFormat="false" ht="12.8" hidden="false" customHeight="false" outlineLevel="0" collapsed="false">
      <c r="A3447" s="0" t="n">
        <v>1477416634305</v>
      </c>
      <c r="B3447" s="0" t="s">
        <v>0</v>
      </c>
      <c r="C3447" s="0" t="n">
        <v>1434.17822266</v>
      </c>
      <c r="D3447" s="0" t="n">
        <v>3310.07543945</v>
      </c>
      <c r="E3447" s="0" t="n">
        <v>2.12485361099</v>
      </c>
      <c r="F3447" s="0" t="n">
        <f aca="false"> IF(SQRT((C3446-C3447)^2+(D3446-D3447)^2) &lt; 2, 0, SQRT((C3446-C3447)^2+(D3446-D3447)^2))</f>
        <v>5.58848722570169</v>
      </c>
    </row>
    <row r="3448" customFormat="false" ht="12.8" hidden="false" customHeight="false" outlineLevel="0" collapsed="false">
      <c r="A3448" s="0" t="n">
        <v>1477416634453</v>
      </c>
      <c r="B3448" s="0" t="s">
        <v>0</v>
      </c>
      <c r="C3448" s="0" t="n">
        <v>1428.6895752</v>
      </c>
      <c r="D3448" s="0" t="n">
        <v>3317.91870117</v>
      </c>
      <c r="E3448" s="0" t="n">
        <v>2.1012737751</v>
      </c>
      <c r="F3448" s="0" t="n">
        <f aca="false"> IF(SQRT((C3447-C3448)^2+(D3447-D3448)^2) &lt; 2, 0, SQRT((C3447-C3448)^2+(D3447-D3448)^2))</f>
        <v>9.57298309559689</v>
      </c>
    </row>
    <row r="3449" customFormat="false" ht="12.8" hidden="false" customHeight="false" outlineLevel="0" collapsed="false">
      <c r="A3449" s="0" t="n">
        <v>1477416634522</v>
      </c>
      <c r="B3449" s="0" t="s">
        <v>0</v>
      </c>
      <c r="C3449" s="0" t="n">
        <v>1425.76501465</v>
      </c>
      <c r="D3449" s="0" t="n">
        <v>3321.28808594</v>
      </c>
      <c r="E3449" s="0" t="n">
        <v>2.06772136688</v>
      </c>
      <c r="F3449" s="0" t="n">
        <f aca="false"> IF(SQRT((C3448-C3449)^2+(D3448-D3449)^2) &lt; 2, 0, SQRT((C3448-C3449)^2+(D3448-D3449)^2))</f>
        <v>4.46159255635532</v>
      </c>
    </row>
    <row r="3450" customFormat="false" ht="12.8" hidden="false" customHeight="false" outlineLevel="0" collapsed="false">
      <c r="A3450" s="0" t="n">
        <v>1477416634577</v>
      </c>
      <c r="B3450" s="0" t="s">
        <v>0</v>
      </c>
      <c r="C3450" s="0" t="n">
        <v>1422.94836426</v>
      </c>
      <c r="D3450" s="0" t="n">
        <v>3326.53686523</v>
      </c>
      <c r="E3450" s="0" t="n">
        <v>2.04853034019</v>
      </c>
      <c r="F3450" s="0" t="n">
        <f aca="false"> IF(SQRT((C3449-C3450)^2+(D3449-D3450)^2) &lt; 2, 0, SQRT((C3449-C3450)^2+(D3449-D3450)^2))</f>
        <v>5.95677794236249</v>
      </c>
    </row>
    <row r="3451" customFormat="false" ht="12.8" hidden="false" customHeight="false" outlineLevel="0" collapsed="false">
      <c r="A3451" s="0" t="n">
        <v>1477416634652</v>
      </c>
      <c r="B3451" s="0" t="s">
        <v>0</v>
      </c>
      <c r="C3451" s="0" t="n">
        <v>1419.75805664</v>
      </c>
      <c r="D3451" s="0" t="n">
        <v>3330.875</v>
      </c>
      <c r="E3451" s="0" t="n">
        <v>2.01867747307</v>
      </c>
      <c r="F3451" s="0" t="n">
        <f aca="false"> IF(SQRT((C3450-C3451)^2+(D3450-D3451)^2) &lt; 2, 0, SQRT((C3450-C3451)^2+(D3450-D3451)^2))</f>
        <v>5.38493045386055</v>
      </c>
    </row>
    <row r="3452" customFormat="false" ht="12.8" hidden="false" customHeight="false" outlineLevel="0" collapsed="false">
      <c r="A3452" s="0" t="n">
        <v>1477416634774</v>
      </c>
      <c r="B3452" s="0" t="s">
        <v>0</v>
      </c>
      <c r="C3452" s="0" t="n">
        <v>1413.67712402</v>
      </c>
      <c r="D3452" s="0" t="n">
        <v>3339.66186523</v>
      </c>
      <c r="E3452" s="0" t="n">
        <v>1.98151886463</v>
      </c>
      <c r="F3452" s="0" t="n">
        <f aca="false"> IF(SQRT((C3451-C3452)^2+(D3451-D3452)^2) &lt; 2, 0, SQRT((C3451-C3452)^2+(D3451-D3452)^2))</f>
        <v>10.6858196737152</v>
      </c>
    </row>
    <row r="3453" customFormat="false" ht="12.8" hidden="false" customHeight="false" outlineLevel="0" collapsed="false">
      <c r="A3453" s="0" t="n">
        <v>1477416634851</v>
      </c>
      <c r="B3453" s="0" t="s">
        <v>0</v>
      </c>
      <c r="C3453" s="0" t="n">
        <v>1411.94177246</v>
      </c>
      <c r="D3453" s="0" t="n">
        <v>3344.69018555</v>
      </c>
      <c r="E3453" s="0" t="n">
        <v>1.95616304874</v>
      </c>
      <c r="F3453" s="0" t="n">
        <f aca="false"> IF(SQRT((C3452-C3453)^2+(D3452-D3453)^2) &lt; 2, 0, SQRT((C3452-C3453)^2+(D3452-D3453)^2))</f>
        <v>5.31934679047352</v>
      </c>
    </row>
    <row r="3454" customFormat="false" ht="12.8" hidden="false" customHeight="false" outlineLevel="0" collapsed="false">
      <c r="A3454" s="0" t="n">
        <v>1477416634925</v>
      </c>
      <c r="B3454" s="0" t="s">
        <v>0</v>
      </c>
      <c r="C3454" s="0" t="n">
        <v>1410.27880859</v>
      </c>
      <c r="D3454" s="0" t="n">
        <v>3348.68701172</v>
      </c>
      <c r="E3454" s="0" t="n">
        <v>1.94500505924</v>
      </c>
      <c r="F3454" s="0" t="n">
        <f aca="false"> IF(SQRT((C3453-C3454)^2+(D3453-D3454)^2) &lt; 2, 0, SQRT((C3453-C3454)^2+(D3453-D3454)^2))</f>
        <v>4.32898004917131</v>
      </c>
    </row>
    <row r="3455" customFormat="false" ht="12.8" hidden="false" customHeight="false" outlineLevel="0" collapsed="false">
      <c r="A3455" s="0" t="n">
        <v>1477416634976</v>
      </c>
      <c r="B3455" s="0" t="s">
        <v>0</v>
      </c>
      <c r="C3455" s="0" t="n">
        <v>1407.47912598</v>
      </c>
      <c r="D3455" s="0" t="n">
        <v>3353.97998047</v>
      </c>
      <c r="E3455" s="0" t="n">
        <v>1.91619884968</v>
      </c>
      <c r="F3455" s="0" t="n">
        <f aca="false"> IF(SQRT((C3454-C3455)^2+(D3454-D3455)^2) &lt; 2, 0, SQRT((C3454-C3455)^2+(D3454-D3455)^2))</f>
        <v>5.98779933742046</v>
      </c>
    </row>
    <row r="3456" customFormat="false" ht="12.8" hidden="false" customHeight="false" outlineLevel="0" collapsed="false">
      <c r="A3456" s="0" t="n">
        <v>1477416635041</v>
      </c>
      <c r="B3456" s="0" t="s">
        <v>0</v>
      </c>
      <c r="C3456" s="0" t="n">
        <v>1405.07836914</v>
      </c>
      <c r="D3456" s="0" t="n">
        <v>3358.17260742</v>
      </c>
      <c r="E3456" s="0" t="n">
        <v>1.88133823872</v>
      </c>
      <c r="F3456" s="0" t="n">
        <f aca="false"> IF(SQRT((C3455-C3456)^2+(D3455-D3456)^2) &lt; 2, 0, SQRT((C3455-C3456)^2+(D3455-D3456)^2))</f>
        <v>4.83133047375905</v>
      </c>
    </row>
    <row r="3457" customFormat="false" ht="12.8" hidden="false" customHeight="false" outlineLevel="0" collapsed="false">
      <c r="A3457" s="0" t="n">
        <v>1477416635126</v>
      </c>
      <c r="B3457" s="0" t="s">
        <v>0</v>
      </c>
      <c r="C3457" s="0" t="n">
        <v>1402.40332031</v>
      </c>
      <c r="D3457" s="0" t="n">
        <v>3362.69555664</v>
      </c>
      <c r="E3457" s="0" t="n">
        <v>1.86194431782</v>
      </c>
      <c r="F3457" s="0" t="n">
        <f aca="false"> IF(SQRT((C3456-C3457)^2+(D3456-D3457)^2) &lt; 2, 0, SQRT((C3456-C3457)^2+(D3456-D3457)^2))</f>
        <v>5.25480312567307</v>
      </c>
    </row>
    <row r="3458" customFormat="false" ht="12.8" hidden="false" customHeight="false" outlineLevel="0" collapsed="false">
      <c r="A3458" s="0" t="n">
        <v>1477416635173</v>
      </c>
      <c r="B3458" s="0" t="s">
        <v>0</v>
      </c>
      <c r="C3458" s="0" t="n">
        <v>1400.40209961</v>
      </c>
      <c r="D3458" s="0" t="n">
        <v>3367.97607422</v>
      </c>
      <c r="E3458" s="0" t="n">
        <v>1.83290445805</v>
      </c>
      <c r="F3458" s="0" t="n">
        <f aca="false"> IF(SQRT((C3457-C3458)^2+(D3457-D3458)^2) &lt; 2, 0, SQRT((C3457-C3458)^2+(D3457-D3458)^2))</f>
        <v>5.64701250244735</v>
      </c>
    </row>
    <row r="3459" customFormat="false" ht="12.8" hidden="false" customHeight="false" outlineLevel="0" collapsed="false">
      <c r="A3459" s="0" t="n">
        <v>1477416635246</v>
      </c>
      <c r="B3459" s="0" t="s">
        <v>0</v>
      </c>
      <c r="C3459" s="0" t="n">
        <v>1399.28344727</v>
      </c>
      <c r="D3459" s="0" t="n">
        <v>3372.51171875</v>
      </c>
      <c r="E3459" s="0" t="n">
        <v>1.81259787083</v>
      </c>
      <c r="F3459" s="0" t="n">
        <f aca="false"> IF(SQRT((C3458-C3459)^2+(D3458-D3459)^2) &lt; 2, 0, SQRT((C3458-C3459)^2+(D3458-D3459)^2))</f>
        <v>4.67155802279131</v>
      </c>
    </row>
    <row r="3460" customFormat="false" ht="12.8" hidden="false" customHeight="false" outlineLevel="0" collapsed="false">
      <c r="A3460" s="0" t="n">
        <v>1477416635323</v>
      </c>
      <c r="B3460" s="0" t="s">
        <v>0</v>
      </c>
      <c r="C3460" s="0" t="n">
        <v>1397.17272949</v>
      </c>
      <c r="D3460" s="0" t="n">
        <v>3376.60668945</v>
      </c>
      <c r="E3460" s="0" t="n">
        <v>1.78847181797</v>
      </c>
      <c r="F3460" s="0" t="n">
        <f aca="false"> IF(SQRT((C3459-C3460)^2+(D3459-D3460)^2) &lt; 2, 0, SQRT((C3459-C3460)^2+(D3459-D3460)^2))</f>
        <v>4.60694199883895</v>
      </c>
    </row>
    <row r="3461" customFormat="false" ht="12.8" hidden="false" customHeight="false" outlineLevel="0" collapsed="false">
      <c r="A3461" s="0" t="n">
        <v>1477416635392</v>
      </c>
      <c r="B3461" s="0" t="s">
        <v>0</v>
      </c>
      <c r="C3461" s="0" t="n">
        <v>1396.3137207</v>
      </c>
      <c r="D3461" s="0" t="n">
        <v>3382.51220703</v>
      </c>
      <c r="E3461" s="0" t="n">
        <v>1.77199614048</v>
      </c>
      <c r="F3461" s="0" t="n">
        <f aca="false"> IF(SQRT((C3460-C3461)^2+(D3460-D3461)^2) &lt; 2, 0, SQRT((C3460-C3461)^2+(D3460-D3461)^2))</f>
        <v>5.96766570687278</v>
      </c>
    </row>
    <row r="3462" customFormat="false" ht="12.8" hidden="false" customHeight="false" outlineLevel="0" collapsed="false">
      <c r="A3462" s="0" t="n">
        <v>1477416635519</v>
      </c>
      <c r="B3462" s="0" t="s">
        <v>0</v>
      </c>
      <c r="C3462" s="0" t="n">
        <v>1393.41870117</v>
      </c>
      <c r="D3462" s="0" t="n">
        <v>3391.09155273</v>
      </c>
      <c r="E3462" s="0" t="n">
        <v>1.73003256321</v>
      </c>
      <c r="F3462" s="0" t="n">
        <f aca="false"> IF(SQRT((C3461-C3462)^2+(D3461-D3462)^2) &lt; 2, 0, SQRT((C3461-C3462)^2+(D3461-D3462)^2))</f>
        <v>9.05462924250292</v>
      </c>
    </row>
    <row r="3463" customFormat="false" ht="12.8" hidden="false" customHeight="false" outlineLevel="0" collapsed="false">
      <c r="A3463" s="0" t="n">
        <v>1477416635594</v>
      </c>
      <c r="B3463" s="0" t="s">
        <v>0</v>
      </c>
      <c r="C3463" s="0" t="n">
        <v>1392.75610352</v>
      </c>
      <c r="D3463" s="0" t="n">
        <v>3395.88549805</v>
      </c>
      <c r="E3463" s="0" t="n">
        <v>1.72893249989</v>
      </c>
      <c r="F3463" s="0" t="n">
        <f aca="false"> IF(SQRT((C3462-C3463)^2+(D3462-D3463)^2) &lt; 2, 0, SQRT((C3462-C3463)^2+(D3462-D3463)^2))</f>
        <v>4.83951933325378</v>
      </c>
    </row>
    <row r="3464" customFormat="false" ht="12.8" hidden="false" customHeight="false" outlineLevel="0" collapsed="false">
      <c r="A3464" s="0" t="n">
        <v>1477416635642</v>
      </c>
      <c r="B3464" s="0" t="s">
        <v>0</v>
      </c>
      <c r="C3464" s="0" t="n">
        <v>1393.61547852</v>
      </c>
      <c r="D3464" s="0" t="n">
        <v>3393.89038086</v>
      </c>
      <c r="E3464" s="0" t="n">
        <v>1.72867786884</v>
      </c>
      <c r="F3464" s="0" t="n">
        <f aca="false"> IF(SQRT((C3463-C3464)^2+(D3463-D3464)^2) &lt; 2, 0, SQRT((C3463-C3464)^2+(D3463-D3464)^2))</f>
        <v>2.17233008367957</v>
      </c>
    </row>
    <row r="3465" customFormat="false" ht="12.8" hidden="false" customHeight="false" outlineLevel="0" collapsed="false">
      <c r="A3465" s="0" t="n">
        <v>1477416635714</v>
      </c>
      <c r="B3465" s="0" t="s">
        <v>0</v>
      </c>
      <c r="C3465" s="0" t="n">
        <v>1393.49536133</v>
      </c>
      <c r="D3465" s="0" t="n">
        <v>3394.58032227</v>
      </c>
      <c r="E3465" s="0" t="n">
        <v>1.73787653446</v>
      </c>
      <c r="F3465" s="0" t="n">
        <f aca="false"> IF(SQRT((C3464-C3465)^2+(D3464-D3465)^2) &lt; 2, 0, SQRT((C3464-C3465)^2+(D3464-D3465)^2))</f>
        <v>0</v>
      </c>
    </row>
    <row r="3466" customFormat="false" ht="12.8" hidden="false" customHeight="false" outlineLevel="0" collapsed="false">
      <c r="A3466" s="0" t="n">
        <v>1477416635842</v>
      </c>
      <c r="B3466" s="0" t="s">
        <v>0</v>
      </c>
      <c r="C3466" s="0" t="n">
        <v>1393.49536133</v>
      </c>
      <c r="D3466" s="0" t="n">
        <v>3394.58032227</v>
      </c>
      <c r="E3466" s="0" t="n">
        <v>1.73787653446</v>
      </c>
      <c r="F3466" s="0" t="n">
        <f aca="false"> IF(SQRT((C3465-C3466)^2+(D3465-D3466)^2) &lt; 2, 0, SQRT((C3465-C3466)^2+(D3465-D3466)^2))</f>
        <v>0</v>
      </c>
    </row>
    <row r="3467" customFormat="false" ht="12.8" hidden="false" customHeight="false" outlineLevel="0" collapsed="false">
      <c r="A3467" s="0" t="n">
        <v>1477416635910</v>
      </c>
      <c r="B3467" s="0" t="s">
        <v>0</v>
      </c>
      <c r="C3467" s="0" t="n">
        <v>1393.5369873</v>
      </c>
      <c r="D3467" s="0" t="n">
        <v>3394.33374023</v>
      </c>
      <c r="E3467" s="0" t="n">
        <v>1.73232805729</v>
      </c>
      <c r="F3467" s="0" t="n">
        <f aca="false"> IF(SQRT((C3466-C3467)^2+(D3466-D3467)^2) &lt; 2, 0, SQRT((C3466-C3467)^2+(D3466-D3467)^2))</f>
        <v>0</v>
      </c>
    </row>
    <row r="3468" customFormat="false" ht="12.8" hidden="false" customHeight="false" outlineLevel="0" collapsed="false">
      <c r="A3468" s="0" t="n">
        <v>1477416635992</v>
      </c>
      <c r="B3468" s="0" t="s">
        <v>0</v>
      </c>
      <c r="C3468" s="0" t="n">
        <v>1393.5369873</v>
      </c>
      <c r="D3468" s="0" t="n">
        <v>3394.33374023</v>
      </c>
      <c r="E3468" s="0" t="n">
        <v>1.73232805729</v>
      </c>
      <c r="F3468" s="0" t="n">
        <f aca="false"> IF(SQRT((C3467-C3468)^2+(D3467-D3468)^2) &lt; 2, 0, SQRT((C3467-C3468)^2+(D3467-D3468)^2))</f>
        <v>0</v>
      </c>
    </row>
    <row r="3469" customFormat="false" ht="12.8" hidden="false" customHeight="false" outlineLevel="0" collapsed="false">
      <c r="A3469" s="0" t="n">
        <v>1477416636062</v>
      </c>
      <c r="B3469" s="0" t="s">
        <v>0</v>
      </c>
      <c r="C3469" s="0" t="n">
        <v>1393.49536133</v>
      </c>
      <c r="D3469" s="0" t="n">
        <v>3394.58032227</v>
      </c>
      <c r="E3469" s="0" t="n">
        <v>1.73787653446</v>
      </c>
      <c r="F3469" s="0" t="n">
        <f aca="false"> IF(SQRT((C3468-C3469)^2+(D3468-D3469)^2) &lt; 2, 0, SQRT((C3468-C3469)^2+(D3468-D3469)^2))</f>
        <v>0</v>
      </c>
    </row>
    <row r="3470" customFormat="false" ht="12.8" hidden="false" customHeight="false" outlineLevel="0" collapsed="false">
      <c r="A3470" s="0" t="n">
        <v>1477416636109</v>
      </c>
      <c r="B3470" s="0" t="s">
        <v>0</v>
      </c>
      <c r="C3470" s="0" t="n">
        <v>1393.57397461</v>
      </c>
      <c r="D3470" s="0" t="n">
        <v>3394.11865234</v>
      </c>
      <c r="E3470" s="0" t="n">
        <v>1.72872555256</v>
      </c>
      <c r="F3470" s="0" t="n">
        <f aca="false"> IF(SQRT((C3469-C3470)^2+(D3469-D3470)^2) &lt; 2, 0, SQRT((C3469-C3470)^2+(D3469-D3470)^2))</f>
        <v>0</v>
      </c>
    </row>
    <row r="3471" customFormat="false" ht="12.8" hidden="false" customHeight="false" outlineLevel="0" collapsed="false">
      <c r="A3471" s="0" t="n">
        <v>1477416636187</v>
      </c>
      <c r="B3471" s="0" t="s">
        <v>0</v>
      </c>
      <c r="C3471" s="0" t="n">
        <v>1393.5369873</v>
      </c>
      <c r="D3471" s="0" t="n">
        <v>3394.33374023</v>
      </c>
      <c r="E3471" s="0" t="n">
        <v>1.73232805729</v>
      </c>
      <c r="F3471" s="0" t="n">
        <f aca="false"> IF(SQRT((C3470-C3471)^2+(D3470-D3471)^2) &lt; 2, 0, SQRT((C3470-C3471)^2+(D3470-D3471)^2))</f>
        <v>0</v>
      </c>
    </row>
    <row r="3472" customFormat="false" ht="12.8" hidden="false" customHeight="false" outlineLevel="0" collapsed="false">
      <c r="A3472" s="0" t="n">
        <v>1477416636241</v>
      </c>
      <c r="B3472" s="0" t="s">
        <v>0</v>
      </c>
      <c r="C3472" s="0" t="n">
        <v>1393.5369873</v>
      </c>
      <c r="D3472" s="0" t="n">
        <v>3394.33374023</v>
      </c>
      <c r="E3472" s="0" t="n">
        <v>1.73232805729</v>
      </c>
      <c r="F3472" s="0" t="n">
        <f aca="false"> IF(SQRT((C3471-C3472)^2+(D3471-D3472)^2) &lt; 2, 0, SQRT((C3471-C3472)^2+(D3471-D3472)^2))</f>
        <v>0</v>
      </c>
    </row>
    <row r="3473" customFormat="false" ht="12.8" hidden="false" customHeight="false" outlineLevel="0" collapsed="false">
      <c r="A3473" s="0" t="n">
        <v>1477416636310</v>
      </c>
      <c r="B3473" s="0" t="s">
        <v>0</v>
      </c>
      <c r="C3473" s="0" t="n">
        <v>1393.5369873</v>
      </c>
      <c r="D3473" s="0" t="n">
        <v>3394.33374023</v>
      </c>
      <c r="E3473" s="0" t="n">
        <v>1.73232805729</v>
      </c>
      <c r="F3473" s="0" t="n">
        <f aca="false"> IF(SQRT((C3472-C3473)^2+(D3472-D3473)^2) &lt; 2, 0, SQRT((C3472-C3473)^2+(D3472-D3473)^2))</f>
        <v>0</v>
      </c>
    </row>
    <row r="3474" customFormat="false" ht="12.8" hidden="false" customHeight="false" outlineLevel="0" collapsed="false">
      <c r="A3474" s="0" t="n">
        <v>1477416636392</v>
      </c>
      <c r="B3474" s="0" t="s">
        <v>0</v>
      </c>
      <c r="C3474" s="0" t="n">
        <v>1393.30224609</v>
      </c>
      <c r="D3474" s="0" t="n">
        <v>3394.29150391</v>
      </c>
      <c r="E3474" s="0" t="n">
        <v>1.72874414921</v>
      </c>
      <c r="F3474" s="0" t="n">
        <f aca="false"> IF(SQRT((C3473-C3474)^2+(D3473-D3474)^2) &lt; 2, 0, SQRT((C3473-C3474)^2+(D3473-D3474)^2))</f>
        <v>0</v>
      </c>
    </row>
    <row r="3475" customFormat="false" ht="12.8" hidden="false" customHeight="false" outlineLevel="0" collapsed="false">
      <c r="A3475" s="0" t="n">
        <v>1477416636462</v>
      </c>
      <c r="B3475" s="0" t="s">
        <v>0</v>
      </c>
      <c r="C3475" s="0" t="n">
        <v>1393.5369873</v>
      </c>
      <c r="D3475" s="0" t="n">
        <v>3394.33374023</v>
      </c>
      <c r="E3475" s="0" t="n">
        <v>1.73232805729</v>
      </c>
      <c r="F3475" s="0" t="n">
        <f aca="false"> IF(SQRT((C3474-C3475)^2+(D3474-D3475)^2) &lt; 2, 0, SQRT((C3474-C3475)^2+(D3474-D3475)^2))</f>
        <v>0</v>
      </c>
    </row>
    <row r="3476" customFormat="false" ht="12.8" hidden="false" customHeight="false" outlineLevel="0" collapsed="false">
      <c r="A3476" s="0" t="n">
        <v>1477416636524</v>
      </c>
      <c r="B3476" s="0" t="s">
        <v>0</v>
      </c>
      <c r="C3476" s="0" t="n">
        <v>1393.5369873</v>
      </c>
      <c r="D3476" s="0" t="n">
        <v>3394.33374023</v>
      </c>
      <c r="E3476" s="0" t="n">
        <v>1.73232805729</v>
      </c>
      <c r="F3476" s="0" t="n">
        <f aca="false"> IF(SQRT((C3475-C3476)^2+(D3475-D3476)^2) &lt; 2, 0, SQRT((C3475-C3476)^2+(D3475-D3476)^2))</f>
        <v>0</v>
      </c>
    </row>
    <row r="3477" customFormat="false" ht="12.8" hidden="false" customHeight="false" outlineLevel="0" collapsed="false">
      <c r="A3477" s="0" t="n">
        <v>1477416636578</v>
      </c>
      <c r="B3477" s="0" t="s">
        <v>0</v>
      </c>
      <c r="C3477" s="0" t="n">
        <v>1393.5369873</v>
      </c>
      <c r="D3477" s="0" t="n">
        <v>3394.33374023</v>
      </c>
      <c r="E3477" s="0" t="n">
        <v>1.73232805729</v>
      </c>
      <c r="F3477" s="0" t="n">
        <f aca="false"> IF(SQRT((C3476-C3477)^2+(D3476-D3477)^2) &lt; 2, 0, SQRT((C3476-C3477)^2+(D3476-D3477)^2))</f>
        <v>0</v>
      </c>
    </row>
    <row r="3478" customFormat="false" ht="12.8" hidden="false" customHeight="false" outlineLevel="0" collapsed="false">
      <c r="A3478" s="0" t="n">
        <v>1477416636658</v>
      </c>
      <c r="B3478" s="0" t="s">
        <v>0</v>
      </c>
      <c r="C3478" s="0" t="n">
        <v>1393.30224609</v>
      </c>
      <c r="D3478" s="0" t="n">
        <v>3394.29150391</v>
      </c>
      <c r="E3478" s="0" t="n">
        <v>1.72874414921</v>
      </c>
      <c r="F3478" s="0" t="n">
        <f aca="false"> IF(SQRT((C3477-C3478)^2+(D3477-D3478)^2) &lt; 2, 0, SQRT((C3477-C3478)^2+(D3477-D3478)^2))</f>
        <v>0</v>
      </c>
    </row>
    <row r="3479" customFormat="false" ht="12.8" hidden="false" customHeight="false" outlineLevel="0" collapsed="false">
      <c r="A3479" s="0" t="n">
        <v>1477416636729</v>
      </c>
      <c r="B3479" s="0" t="s">
        <v>0</v>
      </c>
      <c r="C3479" s="0" t="n">
        <v>1393.5369873</v>
      </c>
      <c r="D3479" s="0" t="n">
        <v>3394.33374023</v>
      </c>
      <c r="E3479" s="0" t="n">
        <v>1.73232805729</v>
      </c>
      <c r="F3479" s="0" t="n">
        <f aca="false"> IF(SQRT((C3478-C3479)^2+(D3478-D3479)^2) &lt; 2, 0, SQRT((C3478-C3479)^2+(D3478-D3479)^2))</f>
        <v>0</v>
      </c>
    </row>
    <row r="3480" customFormat="false" ht="12.8" hidden="false" customHeight="false" outlineLevel="0" collapsed="false">
      <c r="A3480" s="0" t="n">
        <v>1477416636778</v>
      </c>
      <c r="B3480" s="0" t="s">
        <v>0</v>
      </c>
      <c r="C3480" s="0" t="n">
        <v>1393.5369873</v>
      </c>
      <c r="D3480" s="0" t="n">
        <v>3394.33374023</v>
      </c>
      <c r="E3480" s="0" t="n">
        <v>1.73232805729</v>
      </c>
      <c r="F3480" s="0" t="n">
        <f aca="false"> IF(SQRT((C3479-C3480)^2+(D3479-D3480)^2) &lt; 2, 0, SQRT((C3479-C3480)^2+(D3479-D3480)^2))</f>
        <v>0</v>
      </c>
    </row>
    <row r="3481" customFormat="false" ht="12.8" hidden="false" customHeight="false" outlineLevel="0" collapsed="false">
      <c r="A3481" s="0" t="n">
        <v>1477416636928</v>
      </c>
      <c r="B3481" s="0" t="s">
        <v>0</v>
      </c>
      <c r="C3481" s="0" t="n">
        <v>1393.5369873</v>
      </c>
      <c r="D3481" s="0" t="n">
        <v>3394.33374023</v>
      </c>
      <c r="E3481" s="0" t="n">
        <v>1.73232805729</v>
      </c>
      <c r="F3481" s="0" t="n">
        <f aca="false"> IF(SQRT((C3480-C3481)^2+(D3480-D3481)^2) &lt; 2, 0, SQRT((C3480-C3481)^2+(D3480-D3481)^2))</f>
        <v>0</v>
      </c>
    </row>
    <row r="3482" customFormat="false" ht="12.8" hidden="false" customHeight="false" outlineLevel="0" collapsed="false">
      <c r="A3482" s="0" t="n">
        <v>1477416636991</v>
      </c>
      <c r="B3482" s="0" t="s">
        <v>0</v>
      </c>
      <c r="C3482" s="0" t="n">
        <v>1393.5369873</v>
      </c>
      <c r="D3482" s="0" t="n">
        <v>3394.33374023</v>
      </c>
      <c r="E3482" s="0" t="n">
        <v>1.73232805729</v>
      </c>
      <c r="F3482" s="0" t="n">
        <f aca="false"> IF(SQRT((C3481-C3482)^2+(D3481-D3482)^2) &lt; 2, 0, SQRT((C3481-C3482)^2+(D3481-D3482)^2))</f>
        <v>0</v>
      </c>
    </row>
    <row r="3483" customFormat="false" ht="12.8" hidden="false" customHeight="false" outlineLevel="0" collapsed="false">
      <c r="A3483" s="0" t="n">
        <v>1477416637055</v>
      </c>
      <c r="B3483" s="0" t="s">
        <v>0</v>
      </c>
      <c r="C3483" s="0" t="n">
        <v>1393.5369873</v>
      </c>
      <c r="D3483" s="0" t="n">
        <v>3394.33374023</v>
      </c>
      <c r="E3483" s="0" t="n">
        <v>1.73232805729</v>
      </c>
      <c r="F3483" s="0" t="n">
        <f aca="false"> IF(SQRT((C3482-C3483)^2+(D3482-D3483)^2) &lt; 2, 0, SQRT((C3482-C3483)^2+(D3482-D3483)^2))</f>
        <v>0</v>
      </c>
    </row>
    <row r="3484" customFormat="false" ht="12.8" hidden="false" customHeight="false" outlineLevel="0" collapsed="false">
      <c r="A3484" s="0" t="n">
        <v>1477416637125</v>
      </c>
      <c r="B3484" s="0" t="s">
        <v>0</v>
      </c>
      <c r="C3484" s="0" t="n">
        <v>1393.5369873</v>
      </c>
      <c r="D3484" s="0" t="n">
        <v>3394.33374023</v>
      </c>
      <c r="E3484" s="0" t="n">
        <v>1.73232805729</v>
      </c>
      <c r="F3484" s="0" t="n">
        <f aca="false"> IF(SQRT((C3483-C3484)^2+(D3483-D3484)^2) &lt; 2, 0, SQRT((C3483-C3484)^2+(D3483-D3484)^2))</f>
        <v>0</v>
      </c>
    </row>
    <row r="3485" customFormat="false" ht="12.8" hidden="false" customHeight="false" outlineLevel="0" collapsed="false">
      <c r="A3485" s="0" t="n">
        <v>1477416637179</v>
      </c>
      <c r="B3485" s="0" t="s">
        <v>0</v>
      </c>
      <c r="C3485" s="0" t="n">
        <v>1393.5369873</v>
      </c>
      <c r="D3485" s="0" t="n">
        <v>3394.33374023</v>
      </c>
      <c r="E3485" s="0" t="n">
        <v>1.73232805729</v>
      </c>
      <c r="F3485" s="0" t="n">
        <f aca="false"> IF(SQRT((C3484-C3485)^2+(D3484-D3485)^2) &lt; 2, 0, SQRT((C3484-C3485)^2+(D3484-D3485)^2))</f>
        <v>0</v>
      </c>
    </row>
    <row r="3486" customFormat="false" ht="12.8" hidden="false" customHeight="false" outlineLevel="0" collapsed="false">
      <c r="A3486" s="0" t="n">
        <v>1477416637260</v>
      </c>
      <c r="B3486" s="0" t="s">
        <v>0</v>
      </c>
      <c r="C3486" s="0" t="n">
        <v>1393.5369873</v>
      </c>
      <c r="D3486" s="0" t="n">
        <v>3394.33374023</v>
      </c>
      <c r="E3486" s="0" t="n">
        <v>1.73232805729</v>
      </c>
      <c r="F3486" s="0" t="n">
        <f aca="false"> IF(SQRT((C3485-C3486)^2+(D3485-D3486)^2) &lt; 2, 0, SQRT((C3485-C3486)^2+(D3485-D3486)^2))</f>
        <v>0</v>
      </c>
    </row>
    <row r="3487" customFormat="false" ht="12.8" hidden="false" customHeight="false" outlineLevel="0" collapsed="false">
      <c r="A3487" s="0" t="n">
        <v>1477416637332</v>
      </c>
      <c r="B3487" s="0" t="s">
        <v>0</v>
      </c>
      <c r="C3487" s="0" t="n">
        <v>1393.57397461</v>
      </c>
      <c r="D3487" s="0" t="n">
        <v>3394.11865234</v>
      </c>
      <c r="E3487" s="0" t="n">
        <v>1.72872555256</v>
      </c>
      <c r="F3487" s="0" t="n">
        <f aca="false"> IF(SQRT((C3486-C3487)^2+(D3486-D3487)^2) &lt; 2, 0, SQRT((C3486-C3487)^2+(D3486-D3487)^2))</f>
        <v>0</v>
      </c>
    </row>
    <row r="3488" customFormat="false" ht="12.8" hidden="false" customHeight="false" outlineLevel="0" collapsed="false">
      <c r="A3488" s="0" t="n">
        <v>1477416637393</v>
      </c>
      <c r="B3488" s="0" t="s">
        <v>0</v>
      </c>
      <c r="C3488" s="0" t="n">
        <v>1393.49536133</v>
      </c>
      <c r="D3488" s="0" t="n">
        <v>3394.58032227</v>
      </c>
      <c r="E3488" s="0" t="n">
        <v>1.73787653446</v>
      </c>
      <c r="F3488" s="0" t="n">
        <f aca="false"> IF(SQRT((C3487-C3488)^2+(D3487-D3488)^2) &lt; 2, 0, SQRT((C3487-C3488)^2+(D3487-D3488)^2))</f>
        <v>0</v>
      </c>
    </row>
    <row r="3489" customFormat="false" ht="12.8" hidden="false" customHeight="false" outlineLevel="0" collapsed="false">
      <c r="A3489" s="0" t="n">
        <v>1477416637445</v>
      </c>
      <c r="B3489" s="0" t="s">
        <v>0</v>
      </c>
      <c r="C3489" s="0" t="n">
        <v>1393.5369873</v>
      </c>
      <c r="D3489" s="0" t="n">
        <v>3394.33374023</v>
      </c>
      <c r="E3489" s="0" t="n">
        <v>1.73232805729</v>
      </c>
      <c r="F3489" s="0" t="n">
        <f aca="false"> IF(SQRT((C3488-C3489)^2+(D3488-D3489)^2) &lt; 2, 0, SQRT((C3488-C3489)^2+(D3488-D3489)^2))</f>
        <v>0</v>
      </c>
    </row>
    <row r="3490" customFormat="false" ht="12.8" hidden="false" customHeight="false" outlineLevel="0" collapsed="false">
      <c r="A3490" s="0" t="n">
        <v>1477416637530</v>
      </c>
      <c r="B3490" s="0" t="s">
        <v>0</v>
      </c>
      <c r="C3490" s="0" t="n">
        <v>1393.5369873</v>
      </c>
      <c r="D3490" s="0" t="n">
        <v>3394.33374023</v>
      </c>
      <c r="E3490" s="0" t="n">
        <v>1.73232805729</v>
      </c>
      <c r="F3490" s="0" t="n">
        <f aca="false"> IF(SQRT((C3489-C3490)^2+(D3489-D3490)^2) &lt; 2, 0, SQRT((C3489-C3490)^2+(D3489-D3490)^2))</f>
        <v>0</v>
      </c>
    </row>
    <row r="3491" customFormat="false" ht="12.8" hidden="false" customHeight="false" outlineLevel="0" collapsed="false">
      <c r="A3491" s="0" t="n">
        <v>1477416637585</v>
      </c>
      <c r="B3491" s="0" t="s">
        <v>0</v>
      </c>
      <c r="C3491" s="0" t="n">
        <v>1393.5369873</v>
      </c>
      <c r="D3491" s="0" t="n">
        <v>3394.33374023</v>
      </c>
      <c r="E3491" s="0" t="n">
        <v>1.73232805729</v>
      </c>
      <c r="F3491" s="0" t="n">
        <f aca="false"> IF(SQRT((C3490-C3491)^2+(D3490-D3491)^2) &lt; 2, 0, SQRT((C3490-C3491)^2+(D3490-D3491)^2))</f>
        <v>0</v>
      </c>
    </row>
    <row r="3492" customFormat="false" ht="12.8" hidden="false" customHeight="false" outlineLevel="0" collapsed="false">
      <c r="A3492" s="0" t="n">
        <v>1477416637650</v>
      </c>
      <c r="B3492" s="0" t="s">
        <v>0</v>
      </c>
      <c r="C3492" s="0" t="n">
        <v>1393.5369873</v>
      </c>
      <c r="D3492" s="0" t="n">
        <v>3394.33374023</v>
      </c>
      <c r="E3492" s="0" t="n">
        <v>1.73232805729</v>
      </c>
      <c r="F3492" s="0" t="n">
        <f aca="false"> IF(SQRT((C3491-C3492)^2+(D3491-D3492)^2) &lt; 2, 0, SQRT((C3491-C3492)^2+(D3491-D3492)^2))</f>
        <v>0</v>
      </c>
    </row>
    <row r="3493" customFormat="false" ht="12.8" hidden="false" customHeight="false" outlineLevel="0" collapsed="false">
      <c r="A3493" s="0" t="n">
        <v>1477416637730</v>
      </c>
      <c r="B3493" s="0" t="s">
        <v>0</v>
      </c>
      <c r="C3493" s="0" t="n">
        <v>1393.5369873</v>
      </c>
      <c r="D3493" s="0" t="n">
        <v>3394.33374023</v>
      </c>
      <c r="E3493" s="0" t="n">
        <v>1.73232805729</v>
      </c>
      <c r="F3493" s="0" t="n">
        <f aca="false"> IF(SQRT((C3492-C3493)^2+(D3492-D3493)^2) &lt; 2, 0, SQRT((C3492-C3493)^2+(D3492-D3493)^2))</f>
        <v>0</v>
      </c>
    </row>
    <row r="3494" customFormat="false" ht="12.8" hidden="false" customHeight="false" outlineLevel="0" collapsed="false">
      <c r="A3494" s="0" t="n">
        <v>1477416637796</v>
      </c>
      <c r="B3494" s="0" t="s">
        <v>0</v>
      </c>
      <c r="C3494" s="0" t="n">
        <v>1393.5369873</v>
      </c>
      <c r="D3494" s="0" t="n">
        <v>3394.33374023</v>
      </c>
      <c r="E3494" s="0" t="n">
        <v>1.73232805729</v>
      </c>
      <c r="F3494" s="0" t="n">
        <f aca="false"> IF(SQRT((C3493-C3494)^2+(D3493-D3494)^2) &lt; 2, 0, SQRT((C3493-C3494)^2+(D3493-D3494)^2))</f>
        <v>0</v>
      </c>
    </row>
    <row r="3495" customFormat="false" ht="12.8" hidden="false" customHeight="false" outlineLevel="0" collapsed="false">
      <c r="A3495" s="0" t="n">
        <v>1477416637844</v>
      </c>
      <c r="B3495" s="0" t="s">
        <v>0</v>
      </c>
      <c r="C3495" s="0" t="n">
        <v>1393.5369873</v>
      </c>
      <c r="D3495" s="0" t="n">
        <v>3394.33374023</v>
      </c>
      <c r="E3495" s="0" t="n">
        <v>1.73232805729</v>
      </c>
      <c r="F3495" s="0" t="n">
        <f aca="false"> IF(SQRT((C3494-C3495)^2+(D3494-D3495)^2) &lt; 2, 0, SQRT((C3494-C3495)^2+(D3494-D3495)^2))</f>
        <v>0</v>
      </c>
    </row>
    <row r="3496" customFormat="false" ht="12.8" hidden="false" customHeight="false" outlineLevel="0" collapsed="false">
      <c r="A3496" s="0" t="n">
        <v>1477416637992</v>
      </c>
      <c r="B3496" s="0" t="s">
        <v>0</v>
      </c>
      <c r="C3496" s="0" t="n">
        <v>1393.5369873</v>
      </c>
      <c r="D3496" s="0" t="n">
        <v>3394.33374023</v>
      </c>
      <c r="E3496" s="0" t="n">
        <v>1.73232805729</v>
      </c>
      <c r="F3496" s="0" t="n">
        <f aca="false"> IF(SQRT((C3495-C3496)^2+(D3495-D3496)^2) &lt; 2, 0, SQRT((C3495-C3496)^2+(D3495-D3496)^2))</f>
        <v>0</v>
      </c>
    </row>
    <row r="3497" customFormat="false" ht="12.8" hidden="false" customHeight="false" outlineLevel="0" collapsed="false">
      <c r="A3497" s="0" t="n">
        <v>1477416638047</v>
      </c>
      <c r="B3497" s="0" t="s">
        <v>0</v>
      </c>
      <c r="C3497" s="0" t="n">
        <v>1393.5369873</v>
      </c>
      <c r="D3497" s="0" t="n">
        <v>3394.33374023</v>
      </c>
      <c r="E3497" s="0" t="n">
        <v>1.73232805729</v>
      </c>
      <c r="F3497" s="0" t="n">
        <f aca="false"> IF(SQRT((C3496-C3497)^2+(D3496-D3497)^2) &lt; 2, 0, SQRT((C3496-C3497)^2+(D3496-D3497)^2))</f>
        <v>0</v>
      </c>
    </row>
    <row r="3498" customFormat="false" ht="12.8" hidden="false" customHeight="false" outlineLevel="0" collapsed="false">
      <c r="A3498" s="0" t="n">
        <v>1477416638113</v>
      </c>
      <c r="B3498" s="0" t="s">
        <v>0</v>
      </c>
      <c r="C3498" s="0" t="n">
        <v>1393.30224609</v>
      </c>
      <c r="D3498" s="0" t="n">
        <v>3394.29150391</v>
      </c>
      <c r="E3498" s="0" t="n">
        <v>1.72874414921</v>
      </c>
      <c r="F3498" s="0" t="n">
        <f aca="false"> IF(SQRT((C3497-C3498)^2+(D3497-D3498)^2) &lt; 2, 0, SQRT((C3497-C3498)^2+(D3497-D3498)^2))</f>
        <v>0</v>
      </c>
    </row>
    <row r="3499" customFormat="false" ht="12.8" hidden="false" customHeight="false" outlineLevel="0" collapsed="false">
      <c r="A3499" s="0" t="n">
        <v>1477416638187</v>
      </c>
      <c r="B3499" s="0" t="s">
        <v>0</v>
      </c>
      <c r="C3499" s="0" t="n">
        <v>1393.5369873</v>
      </c>
      <c r="D3499" s="0" t="n">
        <v>3394.33374023</v>
      </c>
      <c r="E3499" s="0" t="n">
        <v>1.73232805729</v>
      </c>
      <c r="F3499" s="0" t="n">
        <f aca="false"> IF(SQRT((C3498-C3499)^2+(D3498-D3499)^2) &lt; 2, 0, SQRT((C3498-C3499)^2+(D3498-D3499)^2))</f>
        <v>0</v>
      </c>
    </row>
    <row r="3500" customFormat="false" ht="12.8" hidden="false" customHeight="false" outlineLevel="0" collapsed="false">
      <c r="A3500" s="0" t="n">
        <v>1477416638247</v>
      </c>
      <c r="B3500" s="0" t="s">
        <v>0</v>
      </c>
      <c r="C3500" s="0" t="n">
        <v>1393.5369873</v>
      </c>
      <c r="D3500" s="0" t="n">
        <v>3394.33374023</v>
      </c>
      <c r="E3500" s="0" t="n">
        <v>1.73232805729</v>
      </c>
      <c r="F3500" s="0" t="n">
        <f aca="false"> IF(SQRT((C3499-C3500)^2+(D3499-D3500)^2) &lt; 2, 0, SQRT((C3499-C3500)^2+(D3499-D3500)^2))</f>
        <v>0</v>
      </c>
    </row>
    <row r="3501" customFormat="false" ht="12.8" hidden="false" customHeight="false" outlineLevel="0" collapsed="false">
      <c r="A3501" s="0" t="n">
        <v>1477416638313</v>
      </c>
      <c r="B3501" s="0" t="s">
        <v>0</v>
      </c>
      <c r="C3501" s="0" t="n">
        <v>1393.5369873</v>
      </c>
      <c r="D3501" s="0" t="n">
        <v>3394.33374023</v>
      </c>
      <c r="E3501" s="0" t="n">
        <v>1.73232805729</v>
      </c>
      <c r="F3501" s="0" t="n">
        <f aca="false"> IF(SQRT((C3500-C3501)^2+(D3500-D3501)^2) &lt; 2, 0, SQRT((C3500-C3501)^2+(D3500-D3501)^2))</f>
        <v>0</v>
      </c>
    </row>
    <row r="3502" customFormat="false" ht="12.8" hidden="false" customHeight="false" outlineLevel="0" collapsed="false">
      <c r="A3502" s="0" t="n">
        <v>1477416638394</v>
      </c>
      <c r="B3502" s="0" t="s">
        <v>0</v>
      </c>
      <c r="C3502" s="0" t="n">
        <v>1393.49536133</v>
      </c>
      <c r="D3502" s="0" t="n">
        <v>3394.58032227</v>
      </c>
      <c r="E3502" s="0" t="n">
        <v>1.73787653446</v>
      </c>
      <c r="F3502" s="0" t="n">
        <f aca="false"> IF(SQRT((C3501-C3502)^2+(D3501-D3502)^2) &lt; 2, 0, SQRT((C3501-C3502)^2+(D3501-D3502)^2))</f>
        <v>0</v>
      </c>
    </row>
    <row r="3503" customFormat="false" ht="12.8" hidden="false" customHeight="false" outlineLevel="0" collapsed="false">
      <c r="A3503" s="0" t="n">
        <v>1477416638464</v>
      </c>
      <c r="B3503" s="0" t="s">
        <v>0</v>
      </c>
      <c r="C3503" s="0" t="n">
        <v>1393.5369873</v>
      </c>
      <c r="D3503" s="0" t="n">
        <v>3394.33374023</v>
      </c>
      <c r="E3503" s="0" t="n">
        <v>1.73232805729</v>
      </c>
      <c r="F3503" s="0" t="n">
        <f aca="false"> IF(SQRT((C3502-C3503)^2+(D3502-D3503)^2) &lt; 2, 0, SQRT((C3502-C3503)^2+(D3502-D3503)^2))</f>
        <v>0</v>
      </c>
    </row>
    <row r="3504" customFormat="false" ht="12.8" hidden="false" customHeight="false" outlineLevel="0" collapsed="false">
      <c r="A3504" s="0" t="n">
        <v>1477416638516</v>
      </c>
      <c r="B3504" s="0" t="s">
        <v>0</v>
      </c>
      <c r="C3504" s="0" t="n">
        <v>1393.5369873</v>
      </c>
      <c r="D3504" s="0" t="n">
        <v>3394.33374023</v>
      </c>
      <c r="E3504" s="0" t="n">
        <v>1.73232805729</v>
      </c>
      <c r="F3504" s="0" t="n">
        <f aca="false"> IF(SQRT((C3503-C3504)^2+(D3503-D3504)^2) &lt; 2, 0, SQRT((C3503-C3504)^2+(D3503-D3504)^2))</f>
        <v>0</v>
      </c>
    </row>
    <row r="3505" customFormat="false" ht="12.8" hidden="false" customHeight="false" outlineLevel="0" collapsed="false">
      <c r="A3505" s="0" t="n">
        <v>1477416638592</v>
      </c>
      <c r="B3505" s="0" t="s">
        <v>0</v>
      </c>
      <c r="C3505" s="0" t="n">
        <v>1393.5369873</v>
      </c>
      <c r="D3505" s="0" t="n">
        <v>3394.33374023</v>
      </c>
      <c r="E3505" s="0" t="n">
        <v>1.73232805729</v>
      </c>
      <c r="F3505" s="0" t="n">
        <f aca="false"> IF(SQRT((C3504-C3505)^2+(D3504-D3505)^2) &lt; 2, 0, SQRT((C3504-C3505)^2+(D3504-D3505)^2))</f>
        <v>0</v>
      </c>
    </row>
    <row r="3506" customFormat="false" ht="12.8" hidden="false" customHeight="false" outlineLevel="0" collapsed="false">
      <c r="A3506" s="0" t="n">
        <v>1477416638664</v>
      </c>
      <c r="B3506" s="0" t="s">
        <v>0</v>
      </c>
      <c r="C3506" s="0" t="n">
        <v>1393.5369873</v>
      </c>
      <c r="D3506" s="0" t="n">
        <v>3394.33374023</v>
      </c>
      <c r="E3506" s="0" t="n">
        <v>1.73232805729</v>
      </c>
      <c r="F3506" s="0" t="n">
        <f aca="false"> IF(SQRT((C3505-C3506)^2+(D3505-D3506)^2) &lt; 2, 0, SQRT((C3505-C3506)^2+(D3505-D3506)^2))</f>
        <v>0</v>
      </c>
    </row>
    <row r="3507" customFormat="false" ht="12.8" hidden="false" customHeight="false" outlineLevel="0" collapsed="false">
      <c r="A3507" s="0" t="n">
        <v>1477416638712</v>
      </c>
      <c r="B3507" s="0" t="s">
        <v>0</v>
      </c>
      <c r="C3507" s="0" t="n">
        <v>1393.57397461</v>
      </c>
      <c r="D3507" s="0" t="n">
        <v>3394.11865234</v>
      </c>
      <c r="E3507" s="0" t="n">
        <v>1.72872555256</v>
      </c>
      <c r="F3507" s="0" t="n">
        <f aca="false"> IF(SQRT((C3506-C3507)^2+(D3506-D3507)^2) &lt; 2, 0, SQRT((C3506-C3507)^2+(D3506-D3507)^2))</f>
        <v>0</v>
      </c>
    </row>
    <row r="3508" customFormat="false" ht="12.8" hidden="false" customHeight="false" outlineLevel="0" collapsed="false">
      <c r="A3508" s="0" t="n">
        <v>1477416638780</v>
      </c>
      <c r="B3508" s="0" t="s">
        <v>0</v>
      </c>
      <c r="C3508" s="0" t="n">
        <v>1393.5369873</v>
      </c>
      <c r="D3508" s="0" t="n">
        <v>3394.33374023</v>
      </c>
      <c r="E3508" s="0" t="n">
        <v>1.73232805729</v>
      </c>
      <c r="F3508" s="0" t="n">
        <f aca="false"> IF(SQRT((C3507-C3508)^2+(D3507-D3508)^2) &lt; 2, 0, SQRT((C3507-C3508)^2+(D3507-D3508)^2))</f>
        <v>0</v>
      </c>
    </row>
    <row r="3509" customFormat="false" ht="12.8" hidden="false" customHeight="false" outlineLevel="0" collapsed="false">
      <c r="A3509" s="0" t="n">
        <v>1477416638865</v>
      </c>
      <c r="B3509" s="0" t="s">
        <v>0</v>
      </c>
      <c r="C3509" s="0" t="n">
        <v>1393.5369873</v>
      </c>
      <c r="D3509" s="0" t="n">
        <v>3394.33374023</v>
      </c>
      <c r="E3509" s="0" t="n">
        <v>1.73232805729</v>
      </c>
      <c r="F3509" s="0" t="n">
        <f aca="false"> IF(SQRT((C3508-C3509)^2+(D3508-D3509)^2) &lt; 2, 0, SQRT((C3508-C3509)^2+(D3508-D3509)^2))</f>
        <v>0</v>
      </c>
    </row>
    <row r="3510" customFormat="false" ht="12.8" hidden="false" customHeight="false" outlineLevel="0" collapsed="false">
      <c r="A3510" s="0" t="n">
        <v>1477416638932</v>
      </c>
      <c r="B3510" s="0" t="s">
        <v>0</v>
      </c>
      <c r="C3510" s="0" t="n">
        <v>1393.30224609</v>
      </c>
      <c r="D3510" s="0" t="n">
        <v>3394.29150391</v>
      </c>
      <c r="E3510" s="0" t="n">
        <v>1.72874414921</v>
      </c>
      <c r="F3510" s="0" t="n">
        <f aca="false"> IF(SQRT((C3509-C3510)^2+(D3509-D3510)^2) &lt; 2, 0, SQRT((C3509-C3510)^2+(D3509-D3510)^2))</f>
        <v>0</v>
      </c>
    </row>
    <row r="3511" customFormat="false" ht="12.8" hidden="false" customHeight="false" outlineLevel="0" collapsed="false">
      <c r="A3511" s="0" t="n">
        <v>1477416638986</v>
      </c>
      <c r="B3511" s="0" t="s">
        <v>0</v>
      </c>
      <c r="C3511" s="0" t="n">
        <v>1393.5369873</v>
      </c>
      <c r="D3511" s="0" t="n">
        <v>3394.33374023</v>
      </c>
      <c r="E3511" s="0" t="n">
        <v>1.73232805729</v>
      </c>
      <c r="F3511" s="0" t="n">
        <f aca="false"> IF(SQRT((C3510-C3511)^2+(D3510-D3511)^2) &lt; 2, 0, SQRT((C3510-C3511)^2+(D3510-D3511)^2))</f>
        <v>0</v>
      </c>
    </row>
    <row r="3512" customFormat="false" ht="12.8" hidden="false" customHeight="false" outlineLevel="0" collapsed="false">
      <c r="A3512" s="0" t="n">
        <v>1477416639059</v>
      </c>
      <c r="B3512" s="0" t="s">
        <v>0</v>
      </c>
      <c r="C3512" s="0" t="n">
        <v>1393.5369873</v>
      </c>
      <c r="D3512" s="0" t="n">
        <v>3394.33374023</v>
      </c>
      <c r="E3512" s="0" t="n">
        <v>1.73232805729</v>
      </c>
      <c r="F3512" s="0" t="n">
        <f aca="false"> IF(SQRT((C3511-C3512)^2+(D3511-D3512)^2) &lt; 2, 0, SQRT((C3511-C3512)^2+(D3511-D3512)^2))</f>
        <v>0</v>
      </c>
    </row>
    <row r="3513" customFormat="false" ht="12.8" hidden="false" customHeight="false" outlineLevel="0" collapsed="false">
      <c r="A3513" s="0" t="n">
        <v>1477416639134</v>
      </c>
      <c r="B3513" s="0" t="s">
        <v>0</v>
      </c>
      <c r="C3513" s="0" t="n">
        <v>1393.5369873</v>
      </c>
      <c r="D3513" s="0" t="n">
        <v>3394.33374023</v>
      </c>
      <c r="E3513" s="0" t="n">
        <v>1.73232805729</v>
      </c>
      <c r="F3513" s="0" t="n">
        <f aca="false"> IF(SQRT((C3512-C3513)^2+(D3512-D3513)^2) &lt; 2, 0, SQRT((C3512-C3513)^2+(D3512-D3513)^2))</f>
        <v>0</v>
      </c>
    </row>
    <row r="3514" customFormat="false" ht="12.8" hidden="false" customHeight="false" outlineLevel="0" collapsed="false">
      <c r="A3514" s="0" t="n">
        <v>1477416639180</v>
      </c>
      <c r="B3514" s="0" t="s">
        <v>0</v>
      </c>
      <c r="C3514" s="0" t="n">
        <v>1393.5369873</v>
      </c>
      <c r="D3514" s="0" t="n">
        <v>3394.33374023</v>
      </c>
      <c r="E3514" s="0" t="n">
        <v>1.73232805729</v>
      </c>
      <c r="F3514" s="0" t="n">
        <f aca="false"> IF(SQRT((C3513-C3514)^2+(D3513-D3514)^2) &lt; 2, 0, SQRT((C3513-C3514)^2+(D3513-D3514)^2))</f>
        <v>0</v>
      </c>
    </row>
    <row r="3515" customFormat="false" ht="12.8" hidden="false" customHeight="false" outlineLevel="0" collapsed="false">
      <c r="A3515" s="0" t="n">
        <v>1477416639261</v>
      </c>
      <c r="B3515" s="0" t="s">
        <v>0</v>
      </c>
      <c r="C3515" s="0" t="n">
        <v>1393.5369873</v>
      </c>
      <c r="D3515" s="0" t="n">
        <v>3394.33374023</v>
      </c>
      <c r="E3515" s="0" t="n">
        <v>1.73232805729</v>
      </c>
      <c r="F3515" s="0" t="n">
        <f aca="false"> IF(SQRT((C3514-C3515)^2+(D3514-D3515)^2) &lt; 2, 0, SQRT((C3514-C3515)^2+(D3514-D3515)^2))</f>
        <v>0</v>
      </c>
    </row>
    <row r="3516" customFormat="false" ht="12.8" hidden="false" customHeight="false" outlineLevel="0" collapsed="false">
      <c r="A3516" s="0" t="n">
        <v>1477416639330</v>
      </c>
      <c r="B3516" s="0" t="s">
        <v>0</v>
      </c>
      <c r="C3516" s="0" t="n">
        <v>1393.49536133</v>
      </c>
      <c r="D3516" s="0" t="n">
        <v>3394.58032227</v>
      </c>
      <c r="E3516" s="0" t="n">
        <v>1.73787653446</v>
      </c>
      <c r="F3516" s="0" t="n">
        <f aca="false"> IF(SQRT((C3515-C3516)^2+(D3515-D3516)^2) &lt; 2, 0, SQRT((C3515-C3516)^2+(D3515-D3516)^2))</f>
        <v>0</v>
      </c>
    </row>
    <row r="3517" customFormat="false" ht="12.8" hidden="false" customHeight="false" outlineLevel="0" collapsed="false">
      <c r="A3517" s="0" t="n">
        <v>1477416639383</v>
      </c>
      <c r="B3517" s="0" t="s">
        <v>0</v>
      </c>
      <c r="C3517" s="0" t="n">
        <v>1393.5369873</v>
      </c>
      <c r="D3517" s="0" t="n">
        <v>3394.33374023</v>
      </c>
      <c r="E3517" s="0" t="n">
        <v>1.73232805729</v>
      </c>
      <c r="F3517" s="0" t="n">
        <f aca="false"> IF(SQRT((C3516-C3517)^2+(D3516-D3517)^2) &lt; 2, 0, SQRT((C3516-C3517)^2+(D3516-D3517)^2))</f>
        <v>0</v>
      </c>
    </row>
    <row r="3518" customFormat="false" ht="12.8" hidden="false" customHeight="false" outlineLevel="0" collapsed="false">
      <c r="A3518" s="0" t="n">
        <v>1477416639459</v>
      </c>
      <c r="B3518" s="0" t="s">
        <v>0</v>
      </c>
      <c r="C3518" s="0" t="n">
        <v>1393.49536133</v>
      </c>
      <c r="D3518" s="0" t="n">
        <v>3394.58032227</v>
      </c>
      <c r="E3518" s="0" t="n">
        <v>1.73787653446</v>
      </c>
      <c r="F3518" s="0" t="n">
        <f aca="false"> IF(SQRT((C3517-C3518)^2+(D3517-D3518)^2) &lt; 2, 0, SQRT((C3517-C3518)^2+(D3517-D3518)^2))</f>
        <v>0</v>
      </c>
    </row>
    <row r="3519" customFormat="false" ht="12.8" hidden="false" customHeight="false" outlineLevel="0" collapsed="false">
      <c r="A3519" s="0" t="n">
        <v>1477416639529</v>
      </c>
      <c r="B3519" s="0" t="s">
        <v>0</v>
      </c>
      <c r="C3519" s="0" t="n">
        <v>1393.5369873</v>
      </c>
      <c r="D3519" s="0" t="n">
        <v>3394.33374023</v>
      </c>
      <c r="E3519" s="0" t="n">
        <v>1.73232805729</v>
      </c>
      <c r="F3519" s="0" t="n">
        <f aca="false"> IF(SQRT((C3518-C3519)^2+(D3518-D3519)^2) &lt; 2, 0, SQRT((C3518-C3519)^2+(D3518-D3519)^2))</f>
        <v>0</v>
      </c>
    </row>
    <row r="3520" customFormat="false" ht="12.8" hidden="false" customHeight="false" outlineLevel="0" collapsed="false">
      <c r="A3520" s="0" t="n">
        <v>1477416639602</v>
      </c>
      <c r="B3520" s="0" t="s">
        <v>0</v>
      </c>
      <c r="C3520" s="0" t="n">
        <v>1393.5369873</v>
      </c>
      <c r="D3520" s="0" t="n">
        <v>3394.33374023</v>
      </c>
      <c r="E3520" s="0" t="n">
        <v>1.73232805729</v>
      </c>
      <c r="F3520" s="0" t="n">
        <f aca="false"> IF(SQRT((C3519-C3520)^2+(D3519-D3520)^2) &lt; 2, 0, SQRT((C3519-C3520)^2+(D3519-D3520)^2))</f>
        <v>0</v>
      </c>
    </row>
    <row r="3521" customFormat="false" ht="12.8" hidden="false" customHeight="false" outlineLevel="0" collapsed="false">
      <c r="A3521" s="0" t="n">
        <v>1477416639648</v>
      </c>
      <c r="B3521" s="0" t="s">
        <v>0</v>
      </c>
      <c r="C3521" s="0" t="n">
        <v>1393.5369873</v>
      </c>
      <c r="D3521" s="0" t="n">
        <v>3394.33374023</v>
      </c>
      <c r="E3521" s="0" t="n">
        <v>1.73232805729</v>
      </c>
      <c r="F3521" s="0" t="n">
        <f aca="false"> IF(SQRT((C3520-C3521)^2+(D3520-D3521)^2) &lt; 2, 0, SQRT((C3520-C3521)^2+(D3520-D3521)^2))</f>
        <v>0</v>
      </c>
    </row>
    <row r="3522" customFormat="false" ht="12.8" hidden="false" customHeight="false" outlineLevel="0" collapsed="false">
      <c r="A3522" s="0" t="n">
        <v>1477416639729</v>
      </c>
      <c r="B3522" s="0" t="s">
        <v>0</v>
      </c>
      <c r="C3522" s="0" t="n">
        <v>1393.5369873</v>
      </c>
      <c r="D3522" s="0" t="n">
        <v>3394.33374023</v>
      </c>
      <c r="E3522" s="0" t="n">
        <v>1.73232805729</v>
      </c>
      <c r="F3522" s="0" t="n">
        <f aca="false"> IF(SQRT((C3521-C3522)^2+(D3521-D3522)^2) &lt; 2, 0, SQRT((C3521-C3522)^2+(D3521-D3522)^2))</f>
        <v>0</v>
      </c>
    </row>
    <row r="3523" customFormat="false" ht="12.8" hidden="false" customHeight="false" outlineLevel="0" collapsed="false">
      <c r="A3523" s="0" t="n">
        <v>1477416639800</v>
      </c>
      <c r="B3523" s="0" t="s">
        <v>0</v>
      </c>
      <c r="C3523" s="0" t="n">
        <v>1393.5369873</v>
      </c>
      <c r="D3523" s="0" t="n">
        <v>3394.33374023</v>
      </c>
      <c r="E3523" s="0" t="n">
        <v>1.73232805729</v>
      </c>
      <c r="F3523" s="0" t="n">
        <f aca="false"> IF(SQRT((C3522-C3523)^2+(D3522-D3523)^2) &lt; 2, 0, SQRT((C3522-C3523)^2+(D3522-D3523)^2))</f>
        <v>0</v>
      </c>
    </row>
    <row r="3524" customFormat="false" ht="12.8" hidden="false" customHeight="false" outlineLevel="0" collapsed="false">
      <c r="A3524" s="0" t="n">
        <v>1477416639850</v>
      </c>
      <c r="B3524" s="0" t="s">
        <v>0</v>
      </c>
      <c r="C3524" s="0" t="n">
        <v>1393.30224609</v>
      </c>
      <c r="D3524" s="0" t="n">
        <v>3394.29150391</v>
      </c>
      <c r="E3524" s="0" t="n">
        <v>1.72874414921</v>
      </c>
      <c r="F3524" s="0" t="n">
        <f aca="false"> IF(SQRT((C3523-C3524)^2+(D3523-D3524)^2) &lt; 2, 0, SQRT((C3523-C3524)^2+(D3523-D3524)^2))</f>
        <v>0</v>
      </c>
    </row>
    <row r="3525" customFormat="false" ht="12.8" hidden="false" customHeight="false" outlineLevel="0" collapsed="false">
      <c r="A3525" s="0" t="n">
        <v>1477416639928</v>
      </c>
      <c r="B3525" s="0" t="s">
        <v>0</v>
      </c>
      <c r="C3525" s="0" t="n">
        <v>1393.34204102</v>
      </c>
      <c r="D3525" s="0" t="n">
        <v>3394.06323242</v>
      </c>
      <c r="E3525" s="0" t="n">
        <v>1.72871267796</v>
      </c>
      <c r="F3525" s="0" t="n">
        <f aca="false"> IF(SQRT((C3524-C3525)^2+(D3524-D3525)^2) &lt; 2, 0, SQRT((C3524-C3525)^2+(D3524-D3525)^2))</f>
        <v>0</v>
      </c>
    </row>
    <row r="3526" customFormat="false" ht="12.8" hidden="false" customHeight="false" outlineLevel="0" collapsed="false">
      <c r="A3526" s="0" t="n">
        <v>1477416640001</v>
      </c>
      <c r="B3526" s="0" t="s">
        <v>0</v>
      </c>
      <c r="C3526" s="0" t="n">
        <v>1393.5369873</v>
      </c>
      <c r="D3526" s="0" t="n">
        <v>3394.33374023</v>
      </c>
      <c r="E3526" s="0" t="n">
        <v>1.73232805729</v>
      </c>
      <c r="F3526" s="0" t="n">
        <f aca="false"> IF(SQRT((C3525-C3526)^2+(D3525-D3526)^2) &lt; 2, 0, SQRT((C3525-C3526)^2+(D3525-D3526)^2))</f>
        <v>0</v>
      </c>
    </row>
    <row r="3527" customFormat="false" ht="12.8" hidden="false" customHeight="false" outlineLevel="0" collapsed="false">
      <c r="A3527" s="0" t="n">
        <v>1477416640068</v>
      </c>
      <c r="B3527" s="0" t="s">
        <v>0</v>
      </c>
      <c r="C3527" s="0" t="n">
        <v>1393.5369873</v>
      </c>
      <c r="D3527" s="0" t="n">
        <v>3394.33374023</v>
      </c>
      <c r="E3527" s="0" t="n">
        <v>1.73232805729</v>
      </c>
      <c r="F3527" s="0" t="n">
        <f aca="false"> IF(SQRT((C3526-C3527)^2+(D3526-D3527)^2) &lt; 2, 0, SQRT((C3526-C3527)^2+(D3526-D3527)^2))</f>
        <v>0</v>
      </c>
    </row>
    <row r="3528" customFormat="false" ht="12.8" hidden="false" customHeight="false" outlineLevel="0" collapsed="false">
      <c r="A3528" s="0" t="n">
        <v>1477416640128</v>
      </c>
      <c r="B3528" s="0" t="s">
        <v>0</v>
      </c>
      <c r="C3528" s="0" t="n">
        <v>1393.5369873</v>
      </c>
      <c r="D3528" s="0" t="n">
        <v>3394.33374023</v>
      </c>
      <c r="E3528" s="0" t="n">
        <v>1.73232805729</v>
      </c>
      <c r="F3528" s="0" t="n">
        <f aca="false"> IF(SQRT((C3527-C3528)^2+(D3527-D3528)^2) &lt; 2, 0, SQRT((C3527-C3528)^2+(D3527-D3528)^2))</f>
        <v>0</v>
      </c>
    </row>
    <row r="3529" customFormat="false" ht="12.8" hidden="false" customHeight="false" outlineLevel="0" collapsed="false">
      <c r="A3529" s="0" t="n">
        <v>1477416640197</v>
      </c>
      <c r="B3529" s="0" t="s">
        <v>0</v>
      </c>
      <c r="C3529" s="0" t="n">
        <v>1393.49536133</v>
      </c>
      <c r="D3529" s="0" t="n">
        <v>3394.58032227</v>
      </c>
      <c r="E3529" s="0" t="n">
        <v>1.73787653446</v>
      </c>
      <c r="F3529" s="0" t="n">
        <f aca="false"> IF(SQRT((C3528-C3529)^2+(D3528-D3529)^2) &lt; 2, 0, SQRT((C3528-C3529)^2+(D3528-D3529)^2))</f>
        <v>0</v>
      </c>
    </row>
    <row r="3530" customFormat="false" ht="12.8" hidden="false" customHeight="false" outlineLevel="0" collapsed="false">
      <c r="A3530" s="0" t="n">
        <v>1477416640253</v>
      </c>
      <c r="B3530" s="0" t="s">
        <v>0</v>
      </c>
      <c r="C3530" s="0" t="n">
        <v>1393.5369873</v>
      </c>
      <c r="D3530" s="0" t="n">
        <v>3394.33374023</v>
      </c>
      <c r="E3530" s="0" t="n">
        <v>1.73232805729</v>
      </c>
      <c r="F3530" s="0" t="n">
        <f aca="false"> IF(SQRT((C3529-C3530)^2+(D3529-D3530)^2) &lt; 2, 0, SQRT((C3529-C3530)^2+(D3529-D3530)^2))</f>
        <v>0</v>
      </c>
    </row>
    <row r="3531" customFormat="false" ht="12.8" hidden="false" customHeight="false" outlineLevel="0" collapsed="false">
      <c r="A3531" s="0" t="n">
        <v>1477416640316</v>
      </c>
      <c r="B3531" s="0" t="s">
        <v>0</v>
      </c>
      <c r="C3531" s="0" t="n">
        <v>1393.5369873</v>
      </c>
      <c r="D3531" s="0" t="n">
        <v>3394.33374023</v>
      </c>
      <c r="E3531" s="0" t="n">
        <v>1.73232805729</v>
      </c>
      <c r="F3531" s="0" t="n">
        <f aca="false"> IF(SQRT((C3530-C3531)^2+(D3530-D3531)^2) &lt; 2, 0, SQRT((C3530-C3531)^2+(D3530-D3531)^2))</f>
        <v>0</v>
      </c>
    </row>
    <row r="3532" customFormat="false" ht="12.8" hidden="false" customHeight="false" outlineLevel="0" collapsed="false">
      <c r="A3532" s="0" t="n">
        <v>1477416640471</v>
      </c>
      <c r="B3532" s="0" t="s">
        <v>0</v>
      </c>
      <c r="C3532" s="0" t="n">
        <v>1393.5369873</v>
      </c>
      <c r="D3532" s="0" t="n">
        <v>3394.33374023</v>
      </c>
      <c r="E3532" s="0" t="n">
        <v>1.73232805729</v>
      </c>
      <c r="F3532" s="0" t="n">
        <f aca="false"> IF(SQRT((C3531-C3532)^2+(D3531-D3532)^2) &lt; 2, 0, SQRT((C3531-C3532)^2+(D3531-D3532)^2))</f>
        <v>0</v>
      </c>
    </row>
    <row r="3533" customFormat="false" ht="12.8" hidden="false" customHeight="false" outlineLevel="0" collapsed="false">
      <c r="A3533" s="0" t="n">
        <v>1477416640516</v>
      </c>
      <c r="B3533" s="0" t="s">
        <v>0</v>
      </c>
      <c r="C3533" s="0" t="n">
        <v>1393.49536133</v>
      </c>
      <c r="D3533" s="0" t="n">
        <v>3394.58032227</v>
      </c>
      <c r="E3533" s="0" t="n">
        <v>1.73787653446</v>
      </c>
      <c r="F3533" s="0" t="n">
        <f aca="false"> IF(SQRT((C3532-C3533)^2+(D3532-D3533)^2) &lt; 2, 0, SQRT((C3532-C3533)^2+(D3532-D3533)^2))</f>
        <v>0</v>
      </c>
    </row>
    <row r="3534" customFormat="false" ht="12.8" hidden="false" customHeight="false" outlineLevel="0" collapsed="false">
      <c r="A3534" s="0" t="n">
        <v>1477416640596</v>
      </c>
      <c r="B3534" s="0" t="s">
        <v>0</v>
      </c>
      <c r="C3534" s="0" t="n">
        <v>1393.5369873</v>
      </c>
      <c r="D3534" s="0" t="n">
        <v>3394.33374023</v>
      </c>
      <c r="E3534" s="0" t="n">
        <v>1.73232805729</v>
      </c>
      <c r="F3534" s="0" t="n">
        <f aca="false"> IF(SQRT((C3533-C3534)^2+(D3533-D3534)^2) &lt; 2, 0, SQRT((C3533-C3534)^2+(D3533-D3534)^2))</f>
        <v>0</v>
      </c>
    </row>
    <row r="3535" customFormat="false" ht="12.8" hidden="false" customHeight="false" outlineLevel="0" collapsed="false">
      <c r="A3535" s="0" t="n">
        <v>1477416640668</v>
      </c>
      <c r="B3535" s="0" t="s">
        <v>0</v>
      </c>
      <c r="C3535" s="0" t="n">
        <v>1393.5369873</v>
      </c>
      <c r="D3535" s="0" t="n">
        <v>3394.33374023</v>
      </c>
      <c r="E3535" s="0" t="n">
        <v>1.73232805729</v>
      </c>
      <c r="F3535" s="0" t="n">
        <f aca="false"> IF(SQRT((C3534-C3535)^2+(D3534-D3535)^2) &lt; 2, 0, SQRT((C3534-C3535)^2+(D3534-D3535)^2))</f>
        <v>0</v>
      </c>
    </row>
    <row r="3536" customFormat="false" ht="12.8" hidden="false" customHeight="false" outlineLevel="0" collapsed="false">
      <c r="A3536" s="0" t="n">
        <v>1477416640719</v>
      </c>
      <c r="B3536" s="0" t="s">
        <v>0</v>
      </c>
      <c r="C3536" s="0" t="n">
        <v>1393.5369873</v>
      </c>
      <c r="D3536" s="0" t="n">
        <v>3394.33374023</v>
      </c>
      <c r="E3536" s="0" t="n">
        <v>1.73232805729</v>
      </c>
      <c r="F3536" s="0" t="n">
        <f aca="false"> IF(SQRT((C3535-C3536)^2+(D3535-D3536)^2) &lt; 2, 0, SQRT((C3535-C3536)^2+(D3535-D3536)^2))</f>
        <v>0</v>
      </c>
    </row>
    <row r="3537" customFormat="false" ht="12.8" hidden="false" customHeight="false" outlineLevel="0" collapsed="false">
      <c r="A3537" s="0" t="n">
        <v>1477416640794</v>
      </c>
      <c r="B3537" s="0" t="s">
        <v>0</v>
      </c>
      <c r="C3537" s="0" t="n">
        <v>1393.61547852</v>
      </c>
      <c r="D3537" s="0" t="n">
        <v>3393.89038086</v>
      </c>
      <c r="E3537" s="0" t="n">
        <v>1.72867786884</v>
      </c>
      <c r="F3537" s="0" t="n">
        <f aca="false"> IF(SQRT((C3536-C3537)^2+(D3536-D3537)^2) &lt; 2, 0, SQRT((C3536-C3537)^2+(D3536-D3537)^2))</f>
        <v>0</v>
      </c>
    </row>
    <row r="3538" customFormat="false" ht="12.8" hidden="false" customHeight="false" outlineLevel="0" collapsed="false">
      <c r="A3538" s="0" t="n">
        <v>1477416640871</v>
      </c>
      <c r="B3538" s="0" t="s">
        <v>0</v>
      </c>
      <c r="C3538" s="0" t="n">
        <v>1392.55444336</v>
      </c>
      <c r="D3538" s="0" t="n">
        <v>3400.68920898</v>
      </c>
      <c r="E3538" s="0" t="n">
        <v>1.70642435551</v>
      </c>
      <c r="F3538" s="0" t="n">
        <f aca="false"> IF(SQRT((C3537-C3538)^2+(D3537-D3538)^2) &lt; 2, 0, SQRT((C3537-C3538)^2+(D3537-D3538)^2))</f>
        <v>6.88112341235494</v>
      </c>
    </row>
    <row r="3539" customFormat="false" ht="12.8" hidden="false" customHeight="false" outlineLevel="0" collapsed="false">
      <c r="A3539" s="0" t="n">
        <v>1477416640916</v>
      </c>
      <c r="B3539" s="0" t="s">
        <v>0</v>
      </c>
      <c r="C3539" s="0" t="n">
        <v>1390.26904297</v>
      </c>
      <c r="D3539" s="0" t="n">
        <v>3409.77807617</v>
      </c>
      <c r="E3539" s="0" t="n">
        <v>1.68353617191</v>
      </c>
      <c r="F3539" s="0" t="n">
        <f aca="false"> IF(SQRT((C3538-C3539)^2+(D3538-D3539)^2) &lt; 2, 0, SQRT((C3538-C3539)^2+(D3538-D3539)^2))</f>
        <v>9.37179607866465</v>
      </c>
    </row>
    <row r="3540" customFormat="false" ht="12.8" hidden="false" customHeight="false" outlineLevel="0" collapsed="false">
      <c r="A3540" s="0" t="n">
        <v>1477416640988</v>
      </c>
      <c r="B3540" s="0" t="s">
        <v>0</v>
      </c>
      <c r="C3540" s="0" t="n">
        <v>1390.85351562</v>
      </c>
      <c r="D3540" s="0" t="n">
        <v>3413.46020508</v>
      </c>
      <c r="E3540" s="0" t="n">
        <v>1.67697489262</v>
      </c>
      <c r="F3540" s="0" t="n">
        <f aca="false"> IF(SQRT((C3539-C3540)^2+(D3539-D3540)^2) &lt; 2, 0, SQRT((C3539-C3540)^2+(D3539-D3540)^2))</f>
        <v>3.72822767390279</v>
      </c>
    </row>
    <row r="3541" customFormat="false" ht="12.8" hidden="false" customHeight="false" outlineLevel="0" collapsed="false">
      <c r="A3541" s="0" t="n">
        <v>1477416641069</v>
      </c>
      <c r="B3541" s="0" t="s">
        <v>0</v>
      </c>
      <c r="C3541" s="0" t="n">
        <v>1389.41027832</v>
      </c>
      <c r="D3541" s="0" t="n">
        <v>3419.01953125</v>
      </c>
      <c r="E3541" s="0" t="n">
        <v>1.66131746769</v>
      </c>
      <c r="F3541" s="0" t="n">
        <f aca="false"> IF(SQRT((C3540-C3541)^2+(D3540-D3541)^2) &lt; 2, 0, SQRT((C3540-C3541)^2+(D3540-D3541)^2))</f>
        <v>5.7436087409014</v>
      </c>
    </row>
    <row r="3542" customFormat="false" ht="12.8" hidden="false" customHeight="false" outlineLevel="0" collapsed="false">
      <c r="A3542" s="0" t="n">
        <v>1477416641139</v>
      </c>
      <c r="B3542" s="0" t="s">
        <v>0</v>
      </c>
      <c r="C3542" s="0" t="n">
        <v>1388.53613281</v>
      </c>
      <c r="D3542" s="0" t="n">
        <v>3425.00073242</v>
      </c>
      <c r="E3542" s="0" t="n">
        <v>1.63384258747</v>
      </c>
      <c r="F3542" s="0" t="n">
        <f aca="false"> IF(SQRT((C3541-C3542)^2+(D3541-D3542)^2) &lt; 2, 0, SQRT((C3541-C3542)^2+(D3541-D3542)^2))</f>
        <v>6.04474133513284</v>
      </c>
    </row>
    <row r="3543" customFormat="false" ht="12.8" hidden="false" customHeight="false" outlineLevel="0" collapsed="false">
      <c r="A3543" s="0" t="n">
        <v>1477416641187</v>
      </c>
      <c r="B3543" s="0" t="s">
        <v>0</v>
      </c>
      <c r="C3543" s="0" t="n">
        <v>1387.57348633</v>
      </c>
      <c r="D3543" s="0" t="n">
        <v>3429.20068359</v>
      </c>
      <c r="E3543" s="0" t="n">
        <v>1.6277500391</v>
      </c>
      <c r="F3543" s="0" t="n">
        <f aca="false"> IF(SQRT((C3542-C3543)^2+(D3542-D3543)^2) &lt; 2, 0, SQRT((C3542-C3543)^2+(D3542-D3543)^2))</f>
        <v>4.30886041498696</v>
      </c>
    </row>
    <row r="3544" customFormat="false" ht="12.8" hidden="false" customHeight="false" outlineLevel="0" collapsed="false">
      <c r="A3544" s="0" t="n">
        <v>1477416641264</v>
      </c>
      <c r="B3544" s="0" t="s">
        <v>0</v>
      </c>
      <c r="C3544" s="0" t="n">
        <v>1386.78198242</v>
      </c>
      <c r="D3544" s="0" t="n">
        <v>3435.21972656</v>
      </c>
      <c r="E3544" s="0" t="n">
        <v>1.61788094044</v>
      </c>
      <c r="F3544" s="0" t="n">
        <f aca="false"> IF(SQRT((C3543-C3544)^2+(D3543-D3544)^2) &lt; 2, 0, SQRT((C3543-C3544)^2+(D3543-D3544)^2))</f>
        <v>6.07086128273799</v>
      </c>
    </row>
    <row r="3545" customFormat="false" ht="12.8" hidden="false" customHeight="false" outlineLevel="0" collapsed="false">
      <c r="A3545" s="0" t="n">
        <v>1477416641331</v>
      </c>
      <c r="B3545" s="0" t="s">
        <v>0</v>
      </c>
      <c r="C3545" s="0" t="n">
        <v>1386.5</v>
      </c>
      <c r="D3545" s="0" t="n">
        <v>3438</v>
      </c>
      <c r="E3545" s="0" t="n">
        <v>1.57079803944</v>
      </c>
      <c r="F3545" s="0" t="n">
        <f aca="false"> IF(SQRT((C3544-C3545)^2+(D3544-D3545)^2) &lt; 2, 0, SQRT((C3544-C3545)^2+(D3544-D3545)^2))</f>
        <v>2.79453654231961</v>
      </c>
    </row>
    <row r="3546" customFormat="false" ht="12.8" hidden="false" customHeight="false" outlineLevel="0" collapsed="false">
      <c r="A3546" s="0" t="n">
        <v>1477416641389</v>
      </c>
      <c r="B3546" s="0" t="s">
        <v>0</v>
      </c>
      <c r="C3546" s="0" t="n">
        <v>1386.5</v>
      </c>
      <c r="D3546" s="0" t="n">
        <v>3444.99975586</v>
      </c>
      <c r="E3546" s="0" t="n">
        <v>1.57079565525</v>
      </c>
      <c r="F3546" s="0" t="n">
        <f aca="false"> IF(SQRT((C3545-C3546)^2+(D3545-D3546)^2) &lt; 2, 0, SQRT((C3545-C3546)^2+(D3545-D3546)^2))</f>
        <v>6.99975585999982</v>
      </c>
    </row>
    <row r="3547" customFormat="false" ht="12.8" hidden="false" customHeight="false" outlineLevel="0" collapsed="false">
      <c r="A3547" s="0" t="n">
        <v>1477416641532</v>
      </c>
      <c r="B3547" s="0" t="s">
        <v>0</v>
      </c>
      <c r="C3547" s="0" t="n">
        <v>1387.04211426</v>
      </c>
      <c r="D3547" s="0" t="n">
        <v>3453.65600586</v>
      </c>
      <c r="E3547" s="0" t="n">
        <v>1.50979375839</v>
      </c>
      <c r="F3547" s="0" t="n">
        <f aca="false"> IF(SQRT((C3546-C3547)^2+(D3546-D3547)^2) &lt; 2, 0, SQRT((C3546-C3547)^2+(D3546-D3547)^2))</f>
        <v>8.67320886024287</v>
      </c>
    </row>
    <row r="3548" customFormat="false" ht="12.8" hidden="false" customHeight="false" outlineLevel="0" collapsed="false">
      <c r="A3548" s="0" t="n">
        <v>1477416641587</v>
      </c>
      <c r="B3548" s="0" t="s">
        <v>0</v>
      </c>
      <c r="C3548" s="0" t="n">
        <v>1386.73779297</v>
      </c>
      <c r="D3548" s="0" t="n">
        <v>3460.19775391</v>
      </c>
      <c r="E3548" s="0" t="n">
        <v>1.4827388525</v>
      </c>
      <c r="F3548" s="0" t="n">
        <f aca="false"> IF(SQRT((C3547-C3548)^2+(D3547-D3548)^2) &lt; 2, 0, SQRT((C3547-C3548)^2+(D3547-D3548)^2))</f>
        <v>6.54882271841484</v>
      </c>
    </row>
    <row r="3549" customFormat="false" ht="12.8" hidden="false" customHeight="false" outlineLevel="0" collapsed="false">
      <c r="A3549" s="0" t="n">
        <v>1477416641662</v>
      </c>
      <c r="B3549" s="0" t="s">
        <v>0</v>
      </c>
      <c r="C3549" s="0" t="n">
        <v>1387.03222656</v>
      </c>
      <c r="D3549" s="0" t="n">
        <v>3464.30541992</v>
      </c>
      <c r="E3549" s="0" t="n">
        <v>1.44672679901</v>
      </c>
      <c r="F3549" s="0" t="n">
        <f aca="false"> IF(SQRT((C3548-C3549)^2+(D3548-D3549)^2) &lt; 2, 0, SQRT((C3548-C3549)^2+(D3548-D3549)^2))</f>
        <v>4.11820485025107</v>
      </c>
    </row>
    <row r="3550" customFormat="false" ht="12.8" hidden="false" customHeight="false" outlineLevel="0" collapsed="false">
      <c r="A3550" s="0" t="n">
        <v>1477416641718</v>
      </c>
      <c r="B3550" s="0" t="s">
        <v>0</v>
      </c>
      <c r="C3550" s="0" t="n">
        <v>1386.03222656</v>
      </c>
      <c r="D3550" s="0" t="n">
        <v>3468.52416992</v>
      </c>
      <c r="E3550" s="0" t="n">
        <v>1.42720091343</v>
      </c>
      <c r="F3550" s="0" t="n">
        <f aca="false"> IF(SQRT((C3549-C3550)^2+(D3549-D3550)^2) &lt; 2, 0, SQRT((C3549-C3550)^2+(D3549-D3550)^2))</f>
        <v>4.33564892057694</v>
      </c>
    </row>
    <row r="3551" customFormat="false" ht="12.8" hidden="false" customHeight="false" outlineLevel="0" collapsed="false">
      <c r="A3551" s="0" t="n">
        <v>1477416641805</v>
      </c>
      <c r="B3551" s="0" t="s">
        <v>0</v>
      </c>
      <c r="C3551" s="0" t="n">
        <v>1386.55627441</v>
      </c>
      <c r="D3551" s="0" t="n">
        <v>3473.64013672</v>
      </c>
      <c r="E3551" s="0" t="n">
        <v>1.39228630066</v>
      </c>
      <c r="F3551" s="0" t="n">
        <f aca="false"> IF(SQRT((C3550-C3551)^2+(D3550-D3551)^2) &lt; 2, 0, SQRT((C3550-C3551)^2+(D3550-D3551)^2))</f>
        <v>5.14273686355739</v>
      </c>
    </row>
    <row r="3552" customFormat="false" ht="12.8" hidden="false" customHeight="false" outlineLevel="0" collapsed="false">
      <c r="A3552" s="0" t="n">
        <v>1477416641852</v>
      </c>
      <c r="B3552" s="0" t="s">
        <v>0</v>
      </c>
      <c r="C3552" s="0" t="n">
        <v>1387.45947266</v>
      </c>
      <c r="D3552" s="0" t="n">
        <v>3478.32543945</v>
      </c>
      <c r="E3552" s="0" t="n">
        <v>1.36564540863</v>
      </c>
      <c r="F3552" s="0" t="n">
        <f aca="false"> IF(SQRT((C3551-C3552)^2+(D3551-D3552)^2) &lt; 2, 0, SQRT((C3551-C3552)^2+(D3551-D3552)^2))</f>
        <v>4.77156460194635</v>
      </c>
    </row>
    <row r="3553" customFormat="false" ht="12.8" hidden="false" customHeight="false" outlineLevel="0" collapsed="false">
      <c r="A3553" s="0" t="n">
        <v>1477416641935</v>
      </c>
      <c r="B3553" s="0" t="s">
        <v>0</v>
      </c>
      <c r="C3553" s="0" t="n">
        <v>1388.02978516</v>
      </c>
      <c r="D3553" s="0" t="n">
        <v>3483.94262695</v>
      </c>
      <c r="E3553" s="0" t="n">
        <v>1.3365073204</v>
      </c>
      <c r="F3553" s="0" t="n">
        <f aca="false"> IF(SQRT((C3552-C3553)^2+(D3552-D3553)^2) &lt; 2, 0, SQRT((C3552-C3553)^2+(D3552-D3553)^2))</f>
        <v>5.64606515706403</v>
      </c>
    </row>
    <row r="3554" customFormat="false" ht="12.8" hidden="false" customHeight="false" outlineLevel="0" collapsed="false">
      <c r="A3554" s="0" t="n">
        <v>1477416642005</v>
      </c>
      <c r="B3554" s="0" t="s">
        <v>0</v>
      </c>
      <c r="C3554" s="0" t="n">
        <v>1389.0970459</v>
      </c>
      <c r="D3554" s="0" t="n">
        <v>3488.99121094</v>
      </c>
      <c r="E3554" s="0" t="n">
        <v>1.30945312977</v>
      </c>
      <c r="F3554" s="0" t="n">
        <f aca="false"> IF(SQRT((C3553-C3554)^2+(D3553-D3554)^2) &lt; 2, 0, SQRT((C3553-C3554)^2+(D3553-D3554)^2))</f>
        <v>5.16015947343024</v>
      </c>
    </row>
    <row r="3555" customFormat="false" ht="12.8" hidden="false" customHeight="false" outlineLevel="0" collapsed="false">
      <c r="A3555" s="0" t="n">
        <v>1477416642052</v>
      </c>
      <c r="B3555" s="0" t="s">
        <v>0</v>
      </c>
      <c r="C3555" s="0" t="n">
        <v>1389.53991699</v>
      </c>
      <c r="D3555" s="0" t="n">
        <v>3493.82128906</v>
      </c>
      <c r="E3555" s="0" t="n">
        <v>1.29540896416</v>
      </c>
      <c r="F3555" s="0" t="n">
        <f aca="false"> IF(SQRT((C3554-C3555)^2+(D3554-D3555)^2) &lt; 2, 0, SQRT((C3554-C3555)^2+(D3554-D3555)^2))</f>
        <v>4.85033910646014</v>
      </c>
    </row>
    <row r="3556" customFormat="false" ht="12.8" hidden="false" customHeight="false" outlineLevel="0" collapsed="false">
      <c r="A3556" s="0" t="n">
        <v>1477416642132</v>
      </c>
      <c r="B3556" s="0" t="s">
        <v>0</v>
      </c>
      <c r="C3556" s="0" t="n">
        <v>1390.10302734</v>
      </c>
      <c r="D3556" s="0" t="n">
        <v>3499.17407227</v>
      </c>
      <c r="E3556" s="0" t="n">
        <v>1.264092803</v>
      </c>
      <c r="F3556" s="0" t="n">
        <f aca="false"> IF(SQRT((C3555-C3556)^2+(D3555-D3556)^2) &lt; 2, 0, SQRT((C3555-C3556)^2+(D3555-D3556)^2))</f>
        <v>5.38232118695443</v>
      </c>
    </row>
    <row r="3557" customFormat="false" ht="12.8" hidden="false" customHeight="false" outlineLevel="0" collapsed="false">
      <c r="A3557" s="0" t="n">
        <v>1477416642202</v>
      </c>
      <c r="B3557" s="0" t="s">
        <v>0</v>
      </c>
      <c r="C3557" s="0" t="n">
        <v>1392.29492188</v>
      </c>
      <c r="D3557" s="0" t="n">
        <v>3504.11694336</v>
      </c>
      <c r="E3557" s="0" t="n">
        <v>1.24178957939</v>
      </c>
      <c r="F3557" s="0" t="n">
        <f aca="false"> IF(SQRT((C3556-C3557)^2+(D3556-D3557)^2) &lt; 2, 0, SQRT((C3556-C3557)^2+(D3556-D3557)^2))</f>
        <v>5.40706725377415</v>
      </c>
    </row>
    <row r="3558" customFormat="false" ht="12.8" hidden="false" customHeight="false" outlineLevel="0" collapsed="false">
      <c r="A3558" s="0" t="n">
        <v>1477416642252</v>
      </c>
      <c r="B3558" s="0" t="s">
        <v>0</v>
      </c>
      <c r="C3558" s="0" t="n">
        <v>1393.37207031</v>
      </c>
      <c r="D3558" s="0" t="n">
        <v>3508.68920898</v>
      </c>
      <c r="E3558" s="0" t="n">
        <v>1.22154080868</v>
      </c>
      <c r="F3558" s="0" t="n">
        <f aca="false"> IF(SQRT((C3557-C3558)^2+(D3557-D3558)^2) &lt; 2, 0, SQRT((C3557-C3558)^2+(D3557-D3558)^2))</f>
        <v>4.69743138748041</v>
      </c>
    </row>
    <row r="3559" customFormat="false" ht="12.8" hidden="false" customHeight="false" outlineLevel="0" collapsed="false">
      <c r="A3559" s="0" t="n">
        <v>1477416642337</v>
      </c>
      <c r="B3559" s="0" t="s">
        <v>0</v>
      </c>
      <c r="C3559" s="0" t="n">
        <v>1394.84460449</v>
      </c>
      <c r="D3559" s="0" t="n">
        <v>3513.42333984</v>
      </c>
      <c r="E3559" s="0" t="n">
        <v>1.19140744209</v>
      </c>
      <c r="F3559" s="0" t="n">
        <f aca="false"> IF(SQRT((C3558-C3559)^2+(D3558-D3559)^2) &lt; 2, 0, SQRT((C3558-C3559)^2+(D3558-D3559)^2))</f>
        <v>4.95785759283937</v>
      </c>
    </row>
    <row r="3560" customFormat="false" ht="12.8" hidden="false" customHeight="false" outlineLevel="0" collapsed="false">
      <c r="A3560" s="0" t="n">
        <v>1477416642403</v>
      </c>
      <c r="B3560" s="0" t="s">
        <v>0</v>
      </c>
      <c r="C3560" s="0" t="n">
        <v>1397.52709961</v>
      </c>
      <c r="D3560" s="0" t="n">
        <v>3518.89477539</v>
      </c>
      <c r="E3560" s="0" t="n">
        <v>1.15995299816</v>
      </c>
      <c r="F3560" s="0" t="n">
        <f aca="false"> IF(SQRT((C3559-C3560)^2+(D3559-D3560)^2) &lt; 2, 0, SQRT((C3559-C3560)^2+(D3559-D3560)^2))</f>
        <v>6.09363496171444</v>
      </c>
    </row>
    <row r="3561" customFormat="false" ht="12.8" hidden="false" customHeight="false" outlineLevel="0" collapsed="false">
      <c r="A3561" s="0" t="n">
        <v>1477416642463</v>
      </c>
      <c r="B3561" s="0" t="s">
        <v>0</v>
      </c>
      <c r="C3561" s="0" t="n">
        <v>1399.10888672</v>
      </c>
      <c r="D3561" s="0" t="n">
        <v>3522.64111328</v>
      </c>
      <c r="E3561" s="0" t="n">
        <v>1.13606452942</v>
      </c>
      <c r="F3561" s="0" t="n">
        <f aca="false"> IF(SQRT((C3560-C3561)^2+(D3560-D3561)^2) &lt; 2, 0, SQRT((C3560-C3561)^2+(D3560-D3561)^2))</f>
        <v>4.06658309240201</v>
      </c>
    </row>
    <row r="3562" customFormat="false" ht="12.8" hidden="false" customHeight="false" outlineLevel="0" collapsed="false">
      <c r="A3562" s="0" t="n">
        <v>1477416642598</v>
      </c>
      <c r="B3562" s="0" t="s">
        <v>0</v>
      </c>
      <c r="C3562" s="0" t="n">
        <v>1403.27636719</v>
      </c>
      <c r="D3562" s="0" t="n">
        <v>3532.81420898</v>
      </c>
      <c r="E3562" s="0" t="n">
        <v>1.08972585201</v>
      </c>
      <c r="F3562" s="0" t="n">
        <f aca="false"> IF(SQRT((C3561-C3562)^2+(D3561-D3562)^2) &lt; 2, 0, SQRT((C3561-C3562)^2+(D3561-D3562)^2))</f>
        <v>10.9936240425616</v>
      </c>
    </row>
    <row r="3563" customFormat="false" ht="12.8" hidden="false" customHeight="false" outlineLevel="0" collapsed="false">
      <c r="A3563" s="0" t="n">
        <v>1477416642672</v>
      </c>
      <c r="B3563" s="0" t="s">
        <v>0</v>
      </c>
      <c r="C3563" s="0" t="n">
        <v>1404.7734375</v>
      </c>
      <c r="D3563" s="0" t="n">
        <v>3536.97900391</v>
      </c>
      <c r="E3563" s="0" t="n">
        <v>1.08945763111</v>
      </c>
      <c r="F3563" s="0" t="n">
        <f aca="false"> IF(SQRT((C3562-C3563)^2+(D3562-D3563)^2) &lt; 2, 0, SQRT((C3562-C3563)^2+(D3562-D3563)^2))</f>
        <v>4.42569049098974</v>
      </c>
    </row>
    <row r="3564" customFormat="false" ht="12.8" hidden="false" customHeight="false" outlineLevel="0" collapsed="false">
      <c r="A3564" s="0" t="n">
        <v>1477416642721</v>
      </c>
      <c r="B3564" s="0" t="s">
        <v>0</v>
      </c>
      <c r="C3564" s="0" t="n">
        <v>1407.45043945</v>
      </c>
      <c r="D3564" s="0" t="n">
        <v>3541.79931641</v>
      </c>
      <c r="E3564" s="0" t="n">
        <v>1.06375920773</v>
      </c>
      <c r="F3564" s="0" t="n">
        <f aca="false"> IF(SQRT((C3563-C3564)^2+(D3563-D3564)^2) &lt; 2, 0, SQRT((C3563-C3564)^2+(D3563-D3564)^2))</f>
        <v>5.51377838128809</v>
      </c>
    </row>
    <row r="3565" customFormat="false" ht="12.8" hidden="false" customHeight="false" outlineLevel="0" collapsed="false">
      <c r="A3565" s="0" t="n">
        <v>1477416642803</v>
      </c>
      <c r="B3565" s="0" t="s">
        <v>0</v>
      </c>
      <c r="C3565" s="0" t="n">
        <v>1409.17797852</v>
      </c>
      <c r="D3565" s="0" t="n">
        <v>3547.00341797</v>
      </c>
      <c r="E3565" s="0" t="n">
        <v>1.02501428127</v>
      </c>
      <c r="F3565" s="0" t="n">
        <f aca="false"> IF(SQRT((C3564-C3565)^2+(D3564-D3565)^2) &lt; 2, 0, SQRT((C3564-C3565)^2+(D3564-D3565)^2))</f>
        <v>5.48334426104848</v>
      </c>
    </row>
    <row r="3566" customFormat="false" ht="12.8" hidden="false" customHeight="false" outlineLevel="0" collapsed="false">
      <c r="A3566" s="0" t="n">
        <v>1477416642873</v>
      </c>
      <c r="B3566" s="0" t="s">
        <v>0</v>
      </c>
      <c r="C3566" s="0" t="n">
        <v>1412.60827637</v>
      </c>
      <c r="D3566" s="0" t="n">
        <v>3551.63989258</v>
      </c>
      <c r="E3566" s="0" t="n">
        <v>1.00754797459</v>
      </c>
      <c r="F3566" s="0" t="n">
        <f aca="false"> IF(SQRT((C3565-C3566)^2+(D3565-D3566)^2) &lt; 2, 0, SQRT((C3565-C3566)^2+(D3565-D3566)^2))</f>
        <v>5.76748126558631</v>
      </c>
    </row>
    <row r="3567" customFormat="false" ht="12.8" hidden="false" customHeight="false" outlineLevel="0" collapsed="false">
      <c r="A3567" s="0" t="n">
        <v>1477416642921</v>
      </c>
      <c r="B3567" s="0" t="s">
        <v>0</v>
      </c>
      <c r="C3567" s="0" t="n">
        <v>1414.79858398</v>
      </c>
      <c r="D3567" s="0" t="n">
        <v>3556.02197266</v>
      </c>
      <c r="E3567" s="0" t="n">
        <v>0.991948902607</v>
      </c>
      <c r="F3567" s="0" t="n">
        <f aca="false"> IF(SQRT((C3566-C3567)^2+(D3566-D3567)^2) &lt; 2, 0, SQRT((C3566-C3567)^2+(D3566-D3567)^2))</f>
        <v>4.89898696201123</v>
      </c>
    </row>
    <row r="3568" customFormat="false" ht="12.8" hidden="false" customHeight="false" outlineLevel="0" collapsed="false">
      <c r="A3568" s="0" t="n">
        <v>1477416642998</v>
      </c>
      <c r="B3568" s="0" t="s">
        <v>0</v>
      </c>
      <c r="C3568" s="0" t="n">
        <v>1417.51867676</v>
      </c>
      <c r="D3568" s="0" t="n">
        <v>3560.75976562</v>
      </c>
      <c r="E3568" s="0" t="n">
        <v>0.974111378193</v>
      </c>
      <c r="F3568" s="0" t="n">
        <f aca="false"> IF(SQRT((C3567-C3568)^2+(D3567-D3568)^2) &lt; 2, 0, SQRT((C3567-C3568)^2+(D3567-D3568)^2))</f>
        <v>5.46311146359247</v>
      </c>
    </row>
    <row r="3569" customFormat="false" ht="12.8" hidden="false" customHeight="false" outlineLevel="0" collapsed="false">
      <c r="A3569" s="0" t="n">
        <v>1477416643069</v>
      </c>
      <c r="B3569" s="0" t="s">
        <v>0</v>
      </c>
      <c r="C3569" s="0" t="n">
        <v>1420.46923828</v>
      </c>
      <c r="D3569" s="0" t="n">
        <v>3565.70336914</v>
      </c>
      <c r="E3569" s="0" t="n">
        <v>0.924325525761</v>
      </c>
      <c r="F3569" s="0" t="n">
        <f aca="false"> IF(SQRT((C3568-C3569)^2+(D3568-D3569)^2) &lt; 2, 0, SQRT((C3568-C3569)^2+(D3568-D3569)^2))</f>
        <v>5.75717196601434</v>
      </c>
    </row>
    <row r="3570" customFormat="false" ht="12.8" hidden="false" customHeight="false" outlineLevel="0" collapsed="false">
      <c r="A3570" s="0" t="n">
        <v>1477416643121</v>
      </c>
      <c r="B3570" s="0" t="s">
        <v>0</v>
      </c>
      <c r="C3570" s="0" t="n">
        <v>1423.52929688</v>
      </c>
      <c r="D3570" s="0" t="n">
        <v>3568.88696289</v>
      </c>
      <c r="E3570" s="0" t="n">
        <v>0.950521886349</v>
      </c>
      <c r="F3570" s="0" t="n">
        <f aca="false"> IF(SQRT((C3569-C3570)^2+(D3569-D3570)^2) &lt; 2, 0, SQRT((C3569-C3570)^2+(D3569-D3570)^2))</f>
        <v>4.41579299791932</v>
      </c>
    </row>
    <row r="3571" customFormat="false" ht="12.8" hidden="false" customHeight="false" outlineLevel="0" collapsed="false">
      <c r="A3571" s="0" t="n">
        <v>1477416643198</v>
      </c>
      <c r="B3571" s="0" t="s">
        <v>0</v>
      </c>
      <c r="C3571" s="0" t="n">
        <v>1426.01538086</v>
      </c>
      <c r="D3571" s="0" t="n">
        <v>3573.02294922</v>
      </c>
      <c r="E3571" s="0" t="n">
        <v>0.906289517879</v>
      </c>
      <c r="F3571" s="0" t="n">
        <f aca="false"> IF(SQRT((C3570-C3571)^2+(D3570-D3571)^2) &lt; 2, 0, SQRT((C3570-C3571)^2+(D3570-D3571)^2))</f>
        <v>4.82566021157306</v>
      </c>
    </row>
    <row r="3572" customFormat="false" ht="12.8" hidden="false" customHeight="false" outlineLevel="0" collapsed="false">
      <c r="A3572" s="0" t="n">
        <v>1477416643273</v>
      </c>
      <c r="B3572" s="0" t="s">
        <v>0</v>
      </c>
      <c r="C3572" s="0" t="n">
        <v>1429.45751953</v>
      </c>
      <c r="D3572" s="0" t="n">
        <v>3577.34570312</v>
      </c>
      <c r="E3572" s="0" t="n">
        <v>0.889428555965</v>
      </c>
      <c r="F3572" s="0" t="n">
        <f aca="false"> IF(SQRT((C3571-C3572)^2+(D3571-D3572)^2) &lt; 2, 0, SQRT((C3571-C3572)^2+(D3571-D3572)^2))</f>
        <v>5.52580491000842</v>
      </c>
    </row>
    <row r="3573" customFormat="false" ht="12.8" hidden="false" customHeight="false" outlineLevel="0" collapsed="false">
      <c r="A3573" s="0" t="n">
        <v>1477416643342</v>
      </c>
      <c r="B3573" s="0" t="s">
        <v>0</v>
      </c>
      <c r="C3573" s="0" t="n">
        <v>1432.11572266</v>
      </c>
      <c r="D3573" s="0" t="n">
        <v>3581.62255859</v>
      </c>
      <c r="E3573" s="0" t="n">
        <v>0.853194057941</v>
      </c>
      <c r="F3573" s="0" t="n">
        <f aca="false"> IF(SQRT((C3572-C3573)^2+(D3572-D3573)^2) &lt; 2, 0, SQRT((C3572-C3573)^2+(D3572-D3573)^2))</f>
        <v>5.03562673275259</v>
      </c>
    </row>
    <row r="3574" customFormat="false" ht="12.8" hidden="false" customHeight="false" outlineLevel="0" collapsed="false">
      <c r="A3574" s="0" t="n">
        <v>1477416643388</v>
      </c>
      <c r="B3574" s="0" t="s">
        <v>0</v>
      </c>
      <c r="C3574" s="0" t="n">
        <v>1435.69494629</v>
      </c>
      <c r="D3574" s="0" t="n">
        <v>3585.18603516</v>
      </c>
      <c r="E3574" s="0" t="n">
        <v>0.81500428915</v>
      </c>
      <c r="F3574" s="0" t="n">
        <f aca="false"> IF(SQRT((C3573-C3574)^2+(D3573-D3574)^2) &lt; 2, 0, SQRT((C3573-C3574)^2+(D3573-D3574)^2))</f>
        <v>5.05066402154077</v>
      </c>
    </row>
    <row r="3575" customFormat="false" ht="12.8" hidden="false" customHeight="false" outlineLevel="0" collapsed="false">
      <c r="A3575" s="0" t="n">
        <v>1477416643466</v>
      </c>
      <c r="B3575" s="0" t="s">
        <v>0</v>
      </c>
      <c r="C3575" s="0" t="n">
        <v>1439.73449707</v>
      </c>
      <c r="D3575" s="0" t="n">
        <v>3589.57128906</v>
      </c>
      <c r="E3575" s="0" t="n">
        <v>0.804329037666</v>
      </c>
      <c r="F3575" s="0" t="n">
        <f aca="false"> IF(SQRT((C3574-C3575)^2+(D3574-D3575)^2) &lt; 2, 0, SQRT((C3574-C3575)^2+(D3574-D3575)^2))</f>
        <v>5.96224976595785</v>
      </c>
    </row>
    <row r="3576" customFormat="false" ht="12.8" hidden="false" customHeight="false" outlineLevel="0" collapsed="false">
      <c r="A3576" s="0" t="n">
        <v>1477416643538</v>
      </c>
      <c r="B3576" s="0" t="s">
        <v>0</v>
      </c>
      <c r="C3576" s="0" t="n">
        <v>1442.91748047</v>
      </c>
      <c r="D3576" s="0" t="n">
        <v>3594.45239258</v>
      </c>
      <c r="E3576" s="0" t="n">
        <v>0.767262637615</v>
      </c>
      <c r="F3576" s="0" t="n">
        <f aca="false"> IF(SQRT((C3575-C3576)^2+(D3575-D3576)^2) &lt; 2, 0, SQRT((C3575-C3576)^2+(D3575-D3576)^2))</f>
        <v>5.82722531721859</v>
      </c>
    </row>
    <row r="3577" customFormat="false" ht="12.8" hidden="false" customHeight="false" outlineLevel="0" collapsed="false">
      <c r="A3577" s="0" t="n">
        <v>1477416643668</v>
      </c>
      <c r="B3577" s="0" t="s">
        <v>0</v>
      </c>
      <c r="C3577" s="0" t="n">
        <v>1449.96984863</v>
      </c>
      <c r="D3577" s="0" t="n">
        <v>3601.32055664</v>
      </c>
      <c r="E3577" s="0" t="n">
        <v>0.721995532513</v>
      </c>
      <c r="F3577" s="0" t="n">
        <f aca="false"> IF(SQRT((C3576-C3577)^2+(D3576-D3577)^2) &lt; 2, 0, SQRT((C3576-C3577)^2+(D3576-D3577)^2))</f>
        <v>9.84416447542695</v>
      </c>
    </row>
    <row r="3578" customFormat="false" ht="12.8" hidden="false" customHeight="false" outlineLevel="0" collapsed="false">
      <c r="A3578" s="0" t="n">
        <v>1477416643735</v>
      </c>
      <c r="B3578" s="0" t="s">
        <v>0</v>
      </c>
      <c r="C3578" s="0" t="n">
        <v>1452.96704102</v>
      </c>
      <c r="D3578" s="0" t="n">
        <v>3605.02099609</v>
      </c>
      <c r="E3578" s="0" t="n">
        <v>0.672558486462</v>
      </c>
      <c r="F3578" s="0" t="n">
        <f aca="false"> IF(SQRT((C3577-C3578)^2+(D3577-D3578)^2) &lt; 2, 0, SQRT((C3577-C3578)^2+(D3577-D3578)^2))</f>
        <v>4.76197588672917</v>
      </c>
    </row>
    <row r="3579" customFormat="false" ht="12.8" hidden="false" customHeight="false" outlineLevel="0" collapsed="false">
      <c r="A3579" s="0" t="n">
        <v>1477416643794</v>
      </c>
      <c r="B3579" s="0" t="s">
        <v>0</v>
      </c>
      <c r="C3579" s="0" t="n">
        <v>1457.1751709</v>
      </c>
      <c r="D3579" s="0" t="n">
        <v>3609.10839844</v>
      </c>
      <c r="E3579" s="0" t="n">
        <v>0.658595919609</v>
      </c>
      <c r="F3579" s="0" t="n">
        <f aca="false"> IF(SQRT((C3578-C3579)^2+(D3578-D3579)^2) &lt; 2, 0, SQRT((C3578-C3579)^2+(D3578-D3579)^2))</f>
        <v>5.86644824896084</v>
      </c>
    </row>
    <row r="3580" customFormat="false" ht="12.8" hidden="false" customHeight="false" outlineLevel="0" collapsed="false">
      <c r="A3580" s="0" t="n">
        <v>1477416643867</v>
      </c>
      <c r="B3580" s="0" t="s">
        <v>0</v>
      </c>
      <c r="C3580" s="0" t="n">
        <v>1461.37255859</v>
      </c>
      <c r="D3580" s="0" t="n">
        <v>3613.01831055</v>
      </c>
      <c r="E3580" s="0" t="n">
        <v>0.623948514462</v>
      </c>
      <c r="F3580" s="0" t="n">
        <f aca="false"> IF(SQRT((C3579-C3580)^2+(D3579-D3580)^2) &lt; 2, 0, SQRT((C3579-C3580)^2+(D3579-D3580)^2))</f>
        <v>5.73632949960914</v>
      </c>
    </row>
    <row r="3581" customFormat="false" ht="12.8" hidden="false" customHeight="false" outlineLevel="0" collapsed="false">
      <c r="A3581" s="0" t="n">
        <v>1477416643940</v>
      </c>
      <c r="B3581" s="0" t="s">
        <v>0</v>
      </c>
      <c r="C3581" s="0" t="n">
        <v>1465.11669922</v>
      </c>
      <c r="D3581" s="0" t="n">
        <v>3615.55908203</v>
      </c>
      <c r="E3581" s="0" t="n">
        <v>0.616457283497</v>
      </c>
      <c r="F3581" s="0" t="n">
        <f aca="false"> IF(SQRT((C3580-C3581)^2+(D3580-D3581)^2) &lt; 2, 0, SQRT((C3580-C3581)^2+(D3580-D3581)^2))</f>
        <v>4.52483245776005</v>
      </c>
    </row>
    <row r="3582" customFormat="false" ht="12.8" hidden="false" customHeight="false" outlineLevel="0" collapsed="false">
      <c r="A3582" s="0" t="n">
        <v>1477416644009</v>
      </c>
      <c r="B3582" s="0" t="s">
        <v>0</v>
      </c>
      <c r="C3582" s="0" t="n">
        <v>1469.09338379</v>
      </c>
      <c r="D3582" s="0" t="n">
        <v>3619.23974609</v>
      </c>
      <c r="E3582" s="0" t="n">
        <v>0.585076928139</v>
      </c>
      <c r="F3582" s="0" t="n">
        <f aca="false"> IF(SQRT((C3581-C3582)^2+(D3581-D3582)^2) &lt; 2, 0, SQRT((C3581-C3582)^2+(D3581-D3582)^2))</f>
        <v>5.41860757869146</v>
      </c>
    </row>
    <row r="3583" customFormat="false" ht="12.8" hidden="false" customHeight="false" outlineLevel="0" collapsed="false">
      <c r="A3583" s="0" t="n">
        <v>1477416644056</v>
      </c>
      <c r="B3583" s="0" t="s">
        <v>0</v>
      </c>
      <c r="C3583" s="0" t="n">
        <v>1473.07458496</v>
      </c>
      <c r="D3583" s="0" t="n">
        <v>3622.0480957</v>
      </c>
      <c r="E3583" s="0" t="n">
        <v>0.560174107552</v>
      </c>
      <c r="F3583" s="0" t="n">
        <f aca="false"> IF(SQRT((C3582-C3583)^2+(D3582-D3583)^2) &lt; 2, 0, SQRT((C3582-C3583)^2+(D3582-D3583)^2))</f>
        <v>4.8720416960445</v>
      </c>
    </row>
    <row r="3584" customFormat="false" ht="12.8" hidden="false" customHeight="false" outlineLevel="0" collapsed="false">
      <c r="A3584" s="0" t="n">
        <v>1477416644136</v>
      </c>
      <c r="B3584" s="0" t="s">
        <v>0</v>
      </c>
      <c r="C3584" s="0" t="n">
        <v>1477.5144043</v>
      </c>
      <c r="D3584" s="0" t="n">
        <v>3625.20288086</v>
      </c>
      <c r="E3584" s="0" t="n">
        <v>0.543718516827</v>
      </c>
      <c r="F3584" s="0" t="n">
        <f aca="false"> IF(SQRT((C3583-C3584)^2+(D3583-D3584)^2) &lt; 2, 0, SQRT((C3583-C3584)^2+(D3583-D3584)^2))</f>
        <v>5.44652780931055</v>
      </c>
    </row>
    <row r="3585" customFormat="false" ht="12.8" hidden="false" customHeight="false" outlineLevel="0" collapsed="false">
      <c r="A3585" s="0" t="n">
        <v>1477416644208</v>
      </c>
      <c r="B3585" s="0" t="s">
        <v>0</v>
      </c>
      <c r="C3585" s="0" t="n">
        <v>1482.20300293</v>
      </c>
      <c r="D3585" s="0" t="n">
        <v>3628.32836914</v>
      </c>
      <c r="E3585" s="0" t="n">
        <v>0.5314489007</v>
      </c>
      <c r="F3585" s="0" t="n">
        <f aca="false"> IF(SQRT((C3584-C3585)^2+(D3584-D3585)^2) &lt; 2, 0, SQRT((C3584-C3585)^2+(D3584-D3585)^2))</f>
        <v>5.63485883600081</v>
      </c>
    </row>
    <row r="3586" customFormat="false" ht="12.8" hidden="false" customHeight="false" outlineLevel="0" collapsed="false">
      <c r="A3586" s="0" t="n">
        <v>1477416644255</v>
      </c>
      <c r="B3586" s="0" t="s">
        <v>0</v>
      </c>
      <c r="C3586" s="0" t="n">
        <v>1485.68701172</v>
      </c>
      <c r="D3586" s="0" t="n">
        <v>3631.08105469</v>
      </c>
      <c r="E3586" s="0" t="n">
        <v>0.495976239443</v>
      </c>
      <c r="F3586" s="0" t="n">
        <f aca="false"> IF(SQRT((C3585-C3586)^2+(D3585-D3586)^2) &lt; 2, 0, SQRT((C3585-C3586)^2+(D3585-D3586)^2))</f>
        <v>4.44022465489952</v>
      </c>
    </row>
    <row r="3587" customFormat="false" ht="12.8" hidden="false" customHeight="false" outlineLevel="0" collapsed="false">
      <c r="A3587" s="0" t="n">
        <v>1477416644339</v>
      </c>
      <c r="B3587" s="0" t="s">
        <v>0</v>
      </c>
      <c r="C3587" s="0" t="n">
        <v>1490.77746582</v>
      </c>
      <c r="D3587" s="0" t="n">
        <v>3633.40307617</v>
      </c>
      <c r="E3587" s="0" t="n">
        <v>0.482291549444</v>
      </c>
      <c r="F3587" s="0" t="n">
        <f aca="false"> IF(SQRT((C3586-C3587)^2+(D3586-D3587)^2) &lt; 2, 0, SQRT((C3586-C3587)^2+(D3586-D3587)^2))</f>
        <v>5.5950430470004</v>
      </c>
    </row>
    <row r="3588" customFormat="false" ht="12.8" hidden="false" customHeight="false" outlineLevel="0" collapsed="false">
      <c r="A3588" s="0" t="n">
        <v>1477416644405</v>
      </c>
      <c r="B3588" s="0" t="s">
        <v>0</v>
      </c>
      <c r="C3588" s="0" t="n">
        <v>1494.89428711</v>
      </c>
      <c r="D3588" s="0" t="n">
        <v>3636.12890625</v>
      </c>
      <c r="E3588" s="0" t="n">
        <v>0.45218834281</v>
      </c>
      <c r="F3588" s="0" t="n">
        <f aca="false"> IF(SQRT((C3587-C3588)^2+(D3587-D3588)^2) &lt; 2, 0, SQRT((C3587-C3588)^2+(D3587-D3588)^2))</f>
        <v>4.93744540818725</v>
      </c>
    </row>
    <row r="3589" customFormat="false" ht="12.8" hidden="false" customHeight="false" outlineLevel="0" collapsed="false">
      <c r="A3589" s="0" t="n">
        <v>1477416644456</v>
      </c>
      <c r="B3589" s="0" t="s">
        <v>0</v>
      </c>
      <c r="C3589" s="0" t="n">
        <v>1499.56689453</v>
      </c>
      <c r="D3589" s="0" t="n">
        <v>3638.984375</v>
      </c>
      <c r="E3589" s="0" t="n">
        <v>0.415831387043</v>
      </c>
      <c r="F3589" s="0" t="n">
        <f aca="false"> IF(SQRT((C3588-C3589)^2+(D3588-D3589)^2) &lt; 2, 0, SQRT((C3588-C3589)^2+(D3588-D3589)^2))</f>
        <v>5.47603523396848</v>
      </c>
    </row>
    <row r="3590" customFormat="false" ht="12.8" hidden="false" customHeight="false" outlineLevel="0" collapsed="false">
      <c r="A3590" s="0" t="n">
        <v>1477416644537</v>
      </c>
      <c r="B3590" s="0" t="s">
        <v>0</v>
      </c>
      <c r="C3590" s="0" t="n">
        <v>1505.12890625</v>
      </c>
      <c r="D3590" s="0" t="n">
        <v>3641.38305664</v>
      </c>
      <c r="E3590" s="0" t="n">
        <v>0.411483556032</v>
      </c>
      <c r="F3590" s="0" t="n">
        <f aca="false"> IF(SQRT((C3589-C3590)^2+(D3589-D3590)^2) &lt; 2, 0, SQRT((C3589-C3590)^2+(D3589-D3590)^2))</f>
        <v>6.05719803073108</v>
      </c>
    </row>
    <row r="3591" customFormat="false" ht="12.8" hidden="false" customHeight="false" outlineLevel="0" collapsed="false">
      <c r="A3591" s="0" t="n">
        <v>1477416644608</v>
      </c>
      <c r="B3591" s="0" t="s">
        <v>0</v>
      </c>
      <c r="C3591" s="0" t="n">
        <v>1508.64575195</v>
      </c>
      <c r="D3591" s="0" t="n">
        <v>3644.09790039</v>
      </c>
      <c r="E3591" s="0" t="n">
        <v>0.376771628857</v>
      </c>
      <c r="F3591" s="0" t="n">
        <f aca="false"> IF(SQRT((C3590-C3591)^2+(D3590-D3591)^2) &lt; 2, 0, SQRT((C3590-C3591)^2+(D3590-D3591)^2))</f>
        <v>4.44281220225685</v>
      </c>
    </row>
    <row r="3592" customFormat="false" ht="12.8" hidden="false" customHeight="false" outlineLevel="0" collapsed="false">
      <c r="A3592" s="0" t="n">
        <v>1477416644674</v>
      </c>
      <c r="B3592" s="0" t="s">
        <v>0</v>
      </c>
      <c r="C3592" s="0" t="n">
        <v>1513.41503906</v>
      </c>
      <c r="D3592" s="0" t="n">
        <v>3646.24560547</v>
      </c>
      <c r="E3592" s="0" t="n">
        <v>0.342495113611</v>
      </c>
      <c r="F3592" s="0" t="n">
        <f aca="false"> IF(SQRT((C3591-C3592)^2+(D3591-D3592)^2) &lt; 2, 0, SQRT((C3591-C3592)^2+(D3591-D3592)^2))</f>
        <v>5.23055796720294</v>
      </c>
    </row>
    <row r="3593" customFormat="false" ht="12.8" hidden="false" customHeight="false" outlineLevel="0" collapsed="false">
      <c r="A3593" s="0" t="n">
        <v>1477416644738</v>
      </c>
      <c r="B3593" s="0" t="s">
        <v>0</v>
      </c>
      <c r="C3593" s="0" t="n">
        <v>1518.33654785</v>
      </c>
      <c r="D3593" s="0" t="n">
        <v>3648.65478516</v>
      </c>
      <c r="E3593" s="0" t="n">
        <v>0.320227921009</v>
      </c>
      <c r="F3593" s="0" t="n">
        <f aca="false"> IF(SQRT((C3592-C3593)^2+(D3592-D3593)^2) &lt; 2, 0, SQRT((C3592-C3593)^2+(D3592-D3593)^2))</f>
        <v>5.47954337046019</v>
      </c>
    </row>
    <row r="3594" customFormat="false" ht="12.8" hidden="false" customHeight="false" outlineLevel="0" collapsed="false">
      <c r="A3594" s="0" t="n">
        <v>1477416644801</v>
      </c>
      <c r="B3594" s="0" t="s">
        <v>0</v>
      </c>
      <c r="C3594" s="0" t="n">
        <v>1522.43286133</v>
      </c>
      <c r="D3594" s="0" t="n">
        <v>3650.31274414</v>
      </c>
      <c r="E3594" s="0" t="n">
        <v>0.299399793148</v>
      </c>
      <c r="F3594" s="0" t="n">
        <f aca="false"> IF(SQRT((C3593-C3594)^2+(D3593-D3594)^2) &lt; 2, 0, SQRT((C3593-C3594)^2+(D3593-D3594)^2))</f>
        <v>4.41911892867718</v>
      </c>
    </row>
    <row r="3595" customFormat="false" ht="12.8" hidden="false" customHeight="false" outlineLevel="0" collapsed="false">
      <c r="A3595" s="0" t="n">
        <v>1477416644873</v>
      </c>
      <c r="B3595" s="0" t="s">
        <v>0</v>
      </c>
      <c r="C3595" s="0" t="n">
        <v>1527.44042969</v>
      </c>
      <c r="D3595" s="0" t="n">
        <v>3652.54638672</v>
      </c>
      <c r="E3595" s="0" t="n">
        <v>0.25719961524</v>
      </c>
      <c r="F3595" s="0" t="n">
        <f aca="false"> IF(SQRT((C3594-C3595)^2+(D3594-D3595)^2) &lt; 2, 0, SQRT((C3594-C3595)^2+(D3594-D3595)^2))</f>
        <v>5.48314691169791</v>
      </c>
    </row>
    <row r="3596" customFormat="false" ht="12.8" hidden="false" customHeight="false" outlineLevel="0" collapsed="false">
      <c r="A3596" s="0" t="n">
        <v>1477416644924</v>
      </c>
      <c r="B3596" s="0" t="s">
        <v>0</v>
      </c>
      <c r="C3596" s="0" t="n">
        <v>1531.72167969</v>
      </c>
      <c r="D3596" s="0" t="n">
        <v>3653.91796875</v>
      </c>
      <c r="E3596" s="0" t="n">
        <v>0.239961117506</v>
      </c>
      <c r="F3596" s="0" t="n">
        <f aca="false"> IF(SQRT((C3595-C3596)^2+(D3595-D3596)^2) &lt; 2, 0, SQRT((C3595-C3596)^2+(D3595-D3596)^2))</f>
        <v>4.49559104317982</v>
      </c>
    </row>
    <row r="3597" customFormat="false" ht="12.8" hidden="false" customHeight="false" outlineLevel="0" collapsed="false">
      <c r="A3597" s="0" t="n">
        <v>1477416645076</v>
      </c>
      <c r="B3597" s="0" t="s">
        <v>0</v>
      </c>
      <c r="C3597" s="0" t="n">
        <v>1542.13818359</v>
      </c>
      <c r="D3597" s="0" t="n">
        <v>3656.37036133</v>
      </c>
      <c r="E3597" s="0" t="n">
        <v>0.209201186895</v>
      </c>
      <c r="F3597" s="0" t="n">
        <f aca="false"> IF(SQRT((C3596-C3597)^2+(D3596-D3597)^2) &lt; 2, 0, SQRT((C3596-C3597)^2+(D3596-D3597)^2))</f>
        <v>10.7012981859751</v>
      </c>
    </row>
    <row r="3598" customFormat="false" ht="12.8" hidden="false" customHeight="false" outlineLevel="0" collapsed="false">
      <c r="A3598" s="0" t="n">
        <v>1477416645125</v>
      </c>
      <c r="B3598" s="0" t="s">
        <v>0</v>
      </c>
      <c r="C3598" s="0" t="n">
        <v>1547.4609375</v>
      </c>
      <c r="D3598" s="0" t="n">
        <v>3658.44311523</v>
      </c>
      <c r="E3598" s="0" t="n">
        <v>0.170591413975</v>
      </c>
      <c r="F3598" s="0" t="n">
        <f aca="false"> IF(SQRT((C3597-C3598)^2+(D3597-D3598)^2) &lt; 2, 0, SQRT((C3597-C3598)^2+(D3597-D3598)^2))</f>
        <v>5.71209400451236</v>
      </c>
    </row>
    <row r="3599" customFormat="false" ht="12.8" hidden="false" customHeight="false" outlineLevel="0" collapsed="false">
      <c r="A3599" s="0" t="n">
        <v>1477416645201</v>
      </c>
      <c r="B3599" s="0" t="s">
        <v>0</v>
      </c>
      <c r="C3599" s="0" t="n">
        <v>1552.06115723</v>
      </c>
      <c r="D3599" s="0" t="n">
        <v>3659.87304688</v>
      </c>
      <c r="E3599" s="0" t="n">
        <v>0.154893934727</v>
      </c>
      <c r="F3599" s="0" t="n">
        <f aca="false"> IF(SQRT((C3598-C3599)^2+(D3598-D3599)^2) &lt; 2, 0, SQRT((C3598-C3599)^2+(D3598-D3599)^2))</f>
        <v>4.81733599492008</v>
      </c>
    </row>
    <row r="3600" customFormat="false" ht="12.8" hidden="false" customHeight="false" outlineLevel="0" collapsed="false">
      <c r="A3600" s="0" t="n">
        <v>1477416645271</v>
      </c>
      <c r="B3600" s="0" t="s">
        <v>0</v>
      </c>
      <c r="C3600" s="0" t="n">
        <v>1558.22485352</v>
      </c>
      <c r="D3600" s="0" t="n">
        <v>3661.3605957</v>
      </c>
      <c r="E3600" s="0" t="n">
        <v>0.135610044003</v>
      </c>
      <c r="F3600" s="0" t="n">
        <f aca="false"> IF(SQRT((C3599-C3600)^2+(D3599-D3600)^2) &lt; 2, 0, SQRT((C3599-C3600)^2+(D3599-D3600)^2))</f>
        <v>6.3406587549909</v>
      </c>
    </row>
    <row r="3601" customFormat="false" ht="12.8" hidden="false" customHeight="false" outlineLevel="0" collapsed="false">
      <c r="A3601" s="0" t="n">
        <v>1477416645325</v>
      </c>
      <c r="B3601" s="0" t="s">
        <v>0</v>
      </c>
      <c r="C3601" s="0" t="n">
        <v>1562.48254395</v>
      </c>
      <c r="D3601" s="0" t="n">
        <v>3662.32836914</v>
      </c>
      <c r="E3601" s="0" t="n">
        <v>0.0798855423927</v>
      </c>
      <c r="F3601" s="0" t="n">
        <f aca="false"> IF(SQRT((C3600-C3601)^2+(D3600-D3601)^2) &lt; 2, 0, SQRT((C3600-C3601)^2+(D3600-D3601)^2))</f>
        <v>4.36629284735742</v>
      </c>
    </row>
    <row r="3602" customFormat="false" ht="12.8" hidden="false" customHeight="false" outlineLevel="0" collapsed="false">
      <c r="A3602" s="0" t="n">
        <v>1477416645403</v>
      </c>
      <c r="B3602" s="0" t="s">
        <v>0</v>
      </c>
      <c r="C3602" s="0" t="n">
        <v>1568.52001953</v>
      </c>
      <c r="D3602" s="0" t="n">
        <v>3662.22509766</v>
      </c>
      <c r="E3602" s="0" t="n">
        <v>0.0608704686165</v>
      </c>
      <c r="F3602" s="0" t="n">
        <f aca="false"> IF(SQRT((C3601-C3602)^2+(D3601-D3602)^2) &lt; 2, 0, SQRT((C3601-C3602)^2+(D3601-D3602)^2))</f>
        <v>6.03835874867303</v>
      </c>
    </row>
    <row r="3603" customFormat="false" ht="12.8" hidden="false" customHeight="false" outlineLevel="0" collapsed="false">
      <c r="A3603" s="0" t="n">
        <v>1477416645476</v>
      </c>
      <c r="B3603" s="0" t="s">
        <v>0</v>
      </c>
      <c r="C3603" s="0" t="n">
        <v>1574.4588623</v>
      </c>
      <c r="D3603" s="0" t="n">
        <v>3662.41455078</v>
      </c>
      <c r="E3603" s="0" t="n">
        <v>0.06228941679</v>
      </c>
      <c r="F3603" s="0" t="n">
        <f aca="false"> IF(SQRT((C3602-C3603)^2+(D3602-D3603)^2) &lt; 2, 0, SQRT((C3602-C3603)^2+(D3602-D3603)^2))</f>
        <v>5.94186384322796</v>
      </c>
    </row>
    <row r="3604" customFormat="false" ht="12.8" hidden="false" customHeight="false" outlineLevel="0" collapsed="false">
      <c r="A3604" s="0" t="n">
        <v>1477416645543</v>
      </c>
      <c r="B3604" s="0" t="s">
        <v>0</v>
      </c>
      <c r="C3604" s="0" t="n">
        <v>1579</v>
      </c>
      <c r="D3604" s="0" t="n">
        <v>3663.34594727</v>
      </c>
      <c r="E3604" s="0" t="n">
        <v>6.25050163269</v>
      </c>
      <c r="F3604" s="0" t="n">
        <f aca="false"> IF(SQRT((C3603-C3604)^2+(D3603-D3604)^2) &lt; 2, 0, SQRT((C3603-C3604)^2+(D3603-D3604)^2))</f>
        <v>4.63566942651721</v>
      </c>
    </row>
    <row r="3605" customFormat="false" ht="12.8" hidden="false" customHeight="false" outlineLevel="0" collapsed="false">
      <c r="A3605" s="0" t="n">
        <v>1477416645591</v>
      </c>
      <c r="B3605" s="0" t="s">
        <v>0</v>
      </c>
      <c r="C3605" s="0" t="n">
        <v>1585.99987793</v>
      </c>
      <c r="D3605" s="0" t="n">
        <v>3667.58447266</v>
      </c>
      <c r="E3605" s="0" t="n">
        <v>6.24983930588</v>
      </c>
      <c r="F3605" s="0" t="n">
        <f aca="false"> IF(SQRT((C3604-C3605)^2+(D3604-D3605)^2) &lt; 2, 0, SQRT((C3604-C3605)^2+(D3604-D3605)^2))</f>
        <v>8.18311606398028</v>
      </c>
    </row>
    <row r="3606" customFormat="false" ht="12.8" hidden="false" customHeight="false" outlineLevel="0" collapsed="false">
      <c r="A3606" s="0" t="n">
        <v>1477416645676</v>
      </c>
      <c r="B3606" s="0" t="s">
        <v>0</v>
      </c>
      <c r="C3606" s="0" t="n">
        <v>1585.99987793</v>
      </c>
      <c r="D3606" s="0" t="n">
        <v>3667.66918945</v>
      </c>
      <c r="E3606" s="0" t="n">
        <v>6.25835704803</v>
      </c>
      <c r="F3606" s="0" t="n">
        <f aca="false"> IF(SQRT((C3605-C3606)^2+(D3605-D3606)^2) &lt; 2, 0, SQRT((C3605-C3606)^2+(D3605-D3606)^2))</f>
        <v>0</v>
      </c>
    </row>
    <row r="3607" customFormat="false" ht="12.8" hidden="false" customHeight="false" outlineLevel="0" collapsed="false">
      <c r="A3607" s="0" t="n">
        <v>1477416645729</v>
      </c>
      <c r="B3607" s="0" t="s">
        <v>0</v>
      </c>
      <c r="C3607" s="0" t="n">
        <v>1584.52001953</v>
      </c>
      <c r="D3607" s="0" t="n">
        <v>3668.42651367</v>
      </c>
      <c r="E3607" s="0" t="n">
        <v>0.0277453102171</v>
      </c>
      <c r="F3607" s="0" t="n">
        <f aca="false"> IF(SQRT((C3606-C3607)^2+(D3606-D3607)^2) &lt; 2, 0, SQRT((C3606-C3607)^2+(D3606-D3607)^2))</f>
        <v>0</v>
      </c>
    </row>
    <row r="3608" customFormat="false" ht="12.8" hidden="false" customHeight="false" outlineLevel="0" collapsed="false">
      <c r="A3608" s="0" t="n">
        <v>1477416645795</v>
      </c>
      <c r="B3608" s="0" t="s">
        <v>0</v>
      </c>
      <c r="C3608" s="0" t="n">
        <v>1585.99987793</v>
      </c>
      <c r="D3608" s="0" t="n">
        <v>3667.43066406</v>
      </c>
      <c r="E3608" s="0" t="n">
        <v>6.25676679611</v>
      </c>
      <c r="F3608" s="0" t="n">
        <f aca="false"> IF(SQRT((C3607-C3608)^2+(D3607-D3608)^2) &lt; 2, 0, SQRT((C3607-C3608)^2+(D3607-D3608)^2))</f>
        <v>0</v>
      </c>
    </row>
    <row r="3609" customFormat="false" ht="12.8" hidden="false" customHeight="false" outlineLevel="0" collapsed="false">
      <c r="A3609" s="0" t="n">
        <v>1477416645873</v>
      </c>
      <c r="B3609" s="0" t="s">
        <v>0</v>
      </c>
      <c r="C3609" s="0" t="n">
        <v>1585.49291992</v>
      </c>
      <c r="D3609" s="0" t="n">
        <v>3668.62768555</v>
      </c>
      <c r="E3609" s="0" t="n">
        <v>0.00800341740251</v>
      </c>
      <c r="F3609" s="0" t="n">
        <f aca="false"> IF(SQRT((C3608-C3609)^2+(D3608-D3609)^2) &lt; 2, 0, SQRT((C3608-C3609)^2+(D3608-D3609)^2))</f>
        <v>0</v>
      </c>
    </row>
    <row r="3610" customFormat="false" ht="12.8" hidden="false" customHeight="false" outlineLevel="0" collapsed="false">
      <c r="A3610" s="0" t="n">
        <v>1477416645942</v>
      </c>
      <c r="B3610" s="0" t="s">
        <v>0</v>
      </c>
      <c r="C3610" s="0" t="n">
        <v>1585.99987793</v>
      </c>
      <c r="D3610" s="0" t="n">
        <v>3667.04614258</v>
      </c>
      <c r="E3610" s="0" t="n">
        <v>6.24454498291</v>
      </c>
      <c r="F3610" s="0" t="n">
        <f aca="false"> IF(SQRT((C3609-C3610)^2+(D3609-D3610)^2) &lt; 2, 0, SQRT((C3609-C3610)^2+(D3609-D3610)^2))</f>
        <v>0</v>
      </c>
    </row>
    <row r="3611" customFormat="false" ht="12.8" hidden="false" customHeight="false" outlineLevel="0" collapsed="false">
      <c r="A3611" s="0" t="n">
        <v>1477416645991</v>
      </c>
      <c r="B3611" s="0" t="s">
        <v>0</v>
      </c>
      <c r="C3611" s="0" t="n">
        <v>1585.54077148</v>
      </c>
      <c r="D3611" s="0" t="n">
        <v>3668.07104492</v>
      </c>
      <c r="E3611" s="0" t="n">
        <v>6.28044605255</v>
      </c>
      <c r="F3611" s="0" t="n">
        <f aca="false"> IF(SQRT((C3610-C3611)^2+(D3610-D3611)^2) &lt; 2, 0, SQRT((C3610-C3611)^2+(D3610-D3611)^2))</f>
        <v>0</v>
      </c>
    </row>
    <row r="3612" customFormat="false" ht="12.8" hidden="false" customHeight="false" outlineLevel="0" collapsed="false">
      <c r="A3612" s="0" t="n">
        <v>1477416646126</v>
      </c>
      <c r="B3612" s="0" t="s">
        <v>0</v>
      </c>
      <c r="C3612" s="0" t="n">
        <v>1585.57165527</v>
      </c>
      <c r="D3612" s="0" t="n">
        <v>3667.59765625</v>
      </c>
      <c r="E3612" s="0" t="n">
        <v>6.27513790131</v>
      </c>
      <c r="F3612" s="0" t="n">
        <f aca="false"> IF(SQRT((C3611-C3612)^2+(D3611-D3612)^2) &lt; 2, 0, SQRT((C3611-C3612)^2+(D3611-D3612)^2))</f>
        <v>0</v>
      </c>
    </row>
    <row r="3613" customFormat="false" ht="12.8" hidden="false" customHeight="false" outlineLevel="0" collapsed="false">
      <c r="A3613" s="0" t="n">
        <v>1477416646198</v>
      </c>
      <c r="B3613" s="0" t="s">
        <v>0</v>
      </c>
      <c r="C3613" s="0" t="n">
        <v>1585.52539062</v>
      </c>
      <c r="D3613" s="0" t="n">
        <v>3668.30712891</v>
      </c>
      <c r="E3613" s="0" t="n">
        <v>6.28311491013</v>
      </c>
      <c r="F3613" s="0" t="n">
        <f aca="false"> IF(SQRT((C3612-C3613)^2+(D3612-D3613)^2) &lt; 2, 0, SQRT((C3612-C3613)^2+(D3612-D3613)^2))</f>
        <v>0</v>
      </c>
    </row>
    <row r="3614" customFormat="false" ht="12.8" hidden="false" customHeight="false" outlineLevel="0" collapsed="false">
      <c r="A3614" s="0" t="n">
        <v>1477416646263</v>
      </c>
      <c r="B3614" s="0" t="s">
        <v>0</v>
      </c>
      <c r="C3614" s="0" t="n">
        <v>1585.55297852</v>
      </c>
      <c r="D3614" s="0" t="n">
        <v>3667.82910156</v>
      </c>
      <c r="E3614" s="0" t="n">
        <v>6.27888345718</v>
      </c>
      <c r="F3614" s="0" t="n">
        <f aca="false"> IF(SQRT((C3613-C3614)^2+(D3613-D3614)^2) &lt; 2, 0, SQRT((C3613-C3614)^2+(D3613-D3614)^2))</f>
        <v>0</v>
      </c>
    </row>
    <row r="3615" customFormat="false" ht="12.8" hidden="false" customHeight="false" outlineLevel="0" collapsed="false">
      <c r="A3615" s="0" t="n">
        <v>1477416646326</v>
      </c>
      <c r="B3615" s="0" t="s">
        <v>0</v>
      </c>
      <c r="C3615" s="0" t="n">
        <v>1585.57165527</v>
      </c>
      <c r="D3615" s="0" t="n">
        <v>3667.59765625</v>
      </c>
      <c r="E3615" s="0" t="n">
        <v>6.27513790131</v>
      </c>
      <c r="F3615" s="0" t="n">
        <f aca="false"> IF(SQRT((C3614-C3615)^2+(D3614-D3615)^2) &lt; 2, 0, SQRT((C3614-C3615)^2+(D3614-D3615)^2))</f>
        <v>0</v>
      </c>
    </row>
    <row r="3616" customFormat="false" ht="12.8" hidden="false" customHeight="false" outlineLevel="0" collapsed="false">
      <c r="A3616" s="0" t="n">
        <v>1477416646394</v>
      </c>
      <c r="B3616" s="0" t="s">
        <v>0</v>
      </c>
      <c r="C3616" s="0" t="n">
        <v>1585.54077148</v>
      </c>
      <c r="D3616" s="0" t="n">
        <v>3668.07104492</v>
      </c>
      <c r="E3616" s="0" t="n">
        <v>6.28044605255</v>
      </c>
      <c r="F3616" s="0" t="n">
        <f aca="false"> IF(SQRT((C3615-C3616)^2+(D3615-D3616)^2) &lt; 2, 0, SQRT((C3615-C3616)^2+(D3615-D3616)^2))</f>
        <v>0</v>
      </c>
    </row>
    <row r="3617" customFormat="false" ht="12.8" hidden="false" customHeight="false" outlineLevel="0" collapsed="false">
      <c r="A3617" s="0" t="n">
        <v>1477416646523</v>
      </c>
      <c r="B3617" s="0" t="s">
        <v>0</v>
      </c>
      <c r="C3617" s="0" t="n">
        <v>1585.54077148</v>
      </c>
      <c r="D3617" s="0" t="n">
        <v>3668.07104492</v>
      </c>
      <c r="E3617" s="0" t="n">
        <v>6.28044605255</v>
      </c>
      <c r="F3617" s="0" t="n">
        <f aca="false"> IF(SQRT((C3616-C3617)^2+(D3616-D3617)^2) &lt; 2, 0, SQRT((C3616-C3617)^2+(D3616-D3617)^2))</f>
        <v>0</v>
      </c>
    </row>
    <row r="3618" customFormat="false" ht="12.8" hidden="false" customHeight="false" outlineLevel="0" collapsed="false">
      <c r="A3618" s="0" t="n">
        <v>1477416646598</v>
      </c>
      <c r="B3618" s="0" t="s">
        <v>0</v>
      </c>
      <c r="C3618" s="0" t="n">
        <v>1585.54077148</v>
      </c>
      <c r="D3618" s="0" t="n">
        <v>3668.07104492</v>
      </c>
      <c r="E3618" s="0" t="n">
        <v>6.28044605255</v>
      </c>
      <c r="F3618" s="0" t="n">
        <f aca="false"> IF(SQRT((C3617-C3618)^2+(D3617-D3618)^2) &lt; 2, 0, SQRT((C3617-C3618)^2+(D3617-D3618)^2))</f>
        <v>0</v>
      </c>
    </row>
    <row r="3619" customFormat="false" ht="12.8" hidden="false" customHeight="false" outlineLevel="0" collapsed="false">
      <c r="A3619" s="0" t="n">
        <v>1477416646665</v>
      </c>
      <c r="B3619" s="0" t="s">
        <v>0</v>
      </c>
      <c r="C3619" s="0" t="n">
        <v>1585.54711914</v>
      </c>
      <c r="D3619" s="0" t="n">
        <v>3667.19091797</v>
      </c>
      <c r="E3619" s="0" t="n">
        <v>6.26111364365</v>
      </c>
      <c r="F3619" s="0" t="n">
        <f aca="false"> IF(SQRT((C3618-C3619)^2+(D3618-D3619)^2) &lt; 2, 0, SQRT((C3618-C3619)^2+(D3618-D3619)^2))</f>
        <v>0</v>
      </c>
    </row>
    <row r="3620" customFormat="false" ht="12.8" hidden="false" customHeight="false" outlineLevel="0" collapsed="false">
      <c r="A3620" s="0" t="n">
        <v>1477416646725</v>
      </c>
      <c r="B3620" s="0" t="s">
        <v>0</v>
      </c>
      <c r="C3620" s="0" t="n">
        <v>1585.51391602</v>
      </c>
      <c r="D3620" s="0" t="n">
        <v>3668.41699219</v>
      </c>
      <c r="E3620" s="0" t="n">
        <v>0.0031362217851</v>
      </c>
      <c r="F3620" s="0" t="n">
        <f aca="false"> IF(SQRT((C3619-C3620)^2+(D3619-D3620)^2) &lt; 2, 0, SQRT((C3619-C3620)^2+(D3619-D3620)^2))</f>
        <v>0</v>
      </c>
    </row>
    <row r="3621" customFormat="false" ht="12.8" hidden="false" customHeight="false" outlineLevel="0" collapsed="false">
      <c r="A3621" s="0" t="n">
        <v>1477416646799</v>
      </c>
      <c r="B3621" s="0" t="s">
        <v>0</v>
      </c>
      <c r="C3621" s="0" t="n">
        <v>1585.57165527</v>
      </c>
      <c r="D3621" s="0" t="n">
        <v>3667.59765625</v>
      </c>
      <c r="E3621" s="0" t="n">
        <v>6.27513790131</v>
      </c>
      <c r="F3621" s="0" t="n">
        <f aca="false"> IF(SQRT((C3620-C3621)^2+(D3620-D3621)^2) &lt; 2, 0, SQRT((C3620-C3621)^2+(D3620-D3621)^2))</f>
        <v>0</v>
      </c>
    </row>
    <row r="3622" customFormat="false" ht="12.8" hidden="false" customHeight="false" outlineLevel="0" collapsed="false">
      <c r="A3622" s="0" t="n">
        <v>1477416646923</v>
      </c>
      <c r="B3622" s="0" t="s">
        <v>0</v>
      </c>
      <c r="C3622" s="0" t="n">
        <v>1585.54077148</v>
      </c>
      <c r="D3622" s="0" t="n">
        <v>3668.07104492</v>
      </c>
      <c r="E3622" s="0" t="n">
        <v>6.28044605255</v>
      </c>
      <c r="F3622" s="0" t="n">
        <f aca="false"> IF(SQRT((C3621-C3622)^2+(D3621-D3622)^2) &lt; 2, 0, SQRT((C3621-C3622)^2+(D3621-D3622)^2))</f>
        <v>0</v>
      </c>
    </row>
    <row r="3623" customFormat="false" ht="12.8" hidden="false" customHeight="false" outlineLevel="0" collapsed="false">
      <c r="A3623" s="0" t="n">
        <v>1477416646994</v>
      </c>
      <c r="B3623" s="0" t="s">
        <v>0</v>
      </c>
      <c r="C3623" s="0" t="n">
        <v>1585.57165527</v>
      </c>
      <c r="D3623" s="0" t="n">
        <v>3667.59765625</v>
      </c>
      <c r="E3623" s="0" t="n">
        <v>6.27513790131</v>
      </c>
      <c r="F3623" s="0" t="n">
        <f aca="false"> IF(SQRT((C3622-C3623)^2+(D3622-D3623)^2) &lt; 2, 0, SQRT((C3622-C3623)^2+(D3622-D3623)^2))</f>
        <v>0</v>
      </c>
    </row>
    <row r="3624" customFormat="false" ht="12.8" hidden="false" customHeight="false" outlineLevel="0" collapsed="false">
      <c r="A3624" s="0" t="n">
        <v>1477416647066</v>
      </c>
      <c r="B3624" s="0" t="s">
        <v>0</v>
      </c>
      <c r="C3624" s="0" t="n">
        <v>1585.5748291</v>
      </c>
      <c r="D3624" s="0" t="n">
        <v>3667.60302734</v>
      </c>
      <c r="E3624" s="0" t="n">
        <v>6.27404212952</v>
      </c>
      <c r="F3624" s="0" t="n">
        <f aca="false"> IF(SQRT((C3623-C3624)^2+(D3623-D3624)^2) &lt; 2, 0, SQRT((C3623-C3624)^2+(D3623-D3624)^2))</f>
        <v>0</v>
      </c>
    </row>
    <row r="3625" customFormat="false" ht="12.8" hidden="false" customHeight="false" outlineLevel="0" collapsed="false">
      <c r="A3625" s="0" t="n">
        <v>1477416647133</v>
      </c>
      <c r="B3625" s="0" t="s">
        <v>0</v>
      </c>
      <c r="C3625" s="0" t="n">
        <v>1585.57165527</v>
      </c>
      <c r="D3625" s="0" t="n">
        <v>3667.59765625</v>
      </c>
      <c r="E3625" s="0" t="n">
        <v>6.27513790131</v>
      </c>
      <c r="F3625" s="0" t="n">
        <f aca="false"> IF(SQRT((C3624-C3625)^2+(D3624-D3625)^2) &lt; 2, 0, SQRT((C3624-C3625)^2+(D3624-D3625)^2))</f>
        <v>0</v>
      </c>
    </row>
    <row r="3626" customFormat="false" ht="12.8" hidden="false" customHeight="false" outlineLevel="0" collapsed="false">
      <c r="A3626" s="0" t="n">
        <v>1477416647192</v>
      </c>
      <c r="B3626" s="0" t="s">
        <v>0</v>
      </c>
      <c r="C3626" s="0" t="n">
        <v>1585.53759766</v>
      </c>
      <c r="D3626" s="0" t="n">
        <v>3668.06542969</v>
      </c>
      <c r="E3626" s="0" t="n">
        <v>6.28154468536</v>
      </c>
      <c r="F3626" s="0" t="n">
        <f aca="false"> IF(SQRT((C3625-C3626)^2+(D3625-D3626)^2) &lt; 2, 0, SQRT((C3625-C3626)^2+(D3625-D3626)^2))</f>
        <v>0</v>
      </c>
    </row>
    <row r="3627" customFormat="false" ht="12.8" hidden="false" customHeight="false" outlineLevel="0" collapsed="false">
      <c r="A3627" s="0" t="n">
        <v>1477416647331</v>
      </c>
      <c r="B3627" s="0" t="s">
        <v>0</v>
      </c>
      <c r="C3627" s="0" t="n">
        <v>1585.54077148</v>
      </c>
      <c r="D3627" s="0" t="n">
        <v>3668.07104492</v>
      </c>
      <c r="E3627" s="0" t="n">
        <v>6.28044605255</v>
      </c>
      <c r="F3627" s="0" t="n">
        <f aca="false"> IF(SQRT((C3626-C3627)^2+(D3626-D3627)^2) &lt; 2, 0, SQRT((C3626-C3627)^2+(D3626-D3627)^2))</f>
        <v>0</v>
      </c>
    </row>
    <row r="3628" customFormat="false" ht="12.8" hidden="false" customHeight="false" outlineLevel="0" collapsed="false">
      <c r="A3628" s="0" t="n">
        <v>1477416647393</v>
      </c>
      <c r="B3628" s="0" t="s">
        <v>0</v>
      </c>
      <c r="C3628" s="0" t="n">
        <v>1585.55944824</v>
      </c>
      <c r="D3628" s="0" t="n">
        <v>3667.83984375</v>
      </c>
      <c r="E3628" s="0" t="n">
        <v>6.27668952942</v>
      </c>
      <c r="F3628" s="0" t="n">
        <f aca="false"> IF(SQRT((C3627-C3628)^2+(D3627-D3628)^2) &lt; 2, 0, SQRT((C3627-C3628)^2+(D3627-D3628)^2))</f>
        <v>0</v>
      </c>
    </row>
    <row r="3629" customFormat="false" ht="12.8" hidden="false" customHeight="false" outlineLevel="0" collapsed="false">
      <c r="A3629" s="0" t="n">
        <v>1477416647463</v>
      </c>
      <c r="B3629" s="0" t="s">
        <v>0</v>
      </c>
      <c r="C3629" s="0" t="n">
        <v>1585.55944824</v>
      </c>
      <c r="D3629" s="0" t="n">
        <v>3667.83984375</v>
      </c>
      <c r="E3629" s="0" t="n">
        <v>6.27668952942</v>
      </c>
      <c r="F3629" s="0" t="n">
        <f aca="false"> IF(SQRT((C3628-C3629)^2+(D3628-D3629)^2) &lt; 2, 0, SQRT((C3628-C3629)^2+(D3628-D3629)^2))</f>
        <v>0</v>
      </c>
    </row>
    <row r="3630" customFormat="false" ht="12.8" hidden="false" customHeight="false" outlineLevel="0" collapsed="false">
      <c r="A3630" s="0" t="n">
        <v>1477416647532</v>
      </c>
      <c r="B3630" s="0" t="s">
        <v>0</v>
      </c>
      <c r="C3630" s="0" t="n">
        <v>1585.54077148</v>
      </c>
      <c r="D3630" s="0" t="n">
        <v>3668.07104492</v>
      </c>
      <c r="E3630" s="0" t="n">
        <v>6.28044605255</v>
      </c>
      <c r="F3630" s="0" t="n">
        <f aca="false"> IF(SQRT((C3629-C3630)^2+(D3629-D3630)^2) &lt; 2, 0, SQRT((C3629-C3630)^2+(D3629-D3630)^2))</f>
        <v>0</v>
      </c>
    </row>
    <row r="3631" customFormat="false" ht="12.8" hidden="false" customHeight="false" outlineLevel="0" collapsed="false">
      <c r="A3631" s="0" t="n">
        <v>1477416647595</v>
      </c>
      <c r="B3631" s="0" t="s">
        <v>0</v>
      </c>
      <c r="C3631" s="0" t="n">
        <v>1585.54077148</v>
      </c>
      <c r="D3631" s="0" t="n">
        <v>3668.07104492</v>
      </c>
      <c r="E3631" s="0" t="n">
        <v>6.28044605255</v>
      </c>
      <c r="F3631" s="0" t="n">
        <f aca="false"> IF(SQRT((C3630-C3631)^2+(D3630-D3631)^2) &lt; 2, 0, SQRT((C3630-C3631)^2+(D3630-D3631)^2))</f>
        <v>0</v>
      </c>
    </row>
    <row r="3632" customFormat="false" ht="12.8" hidden="false" customHeight="false" outlineLevel="0" collapsed="false">
      <c r="A3632" s="0" t="n">
        <v>1477416647735</v>
      </c>
      <c r="B3632" s="0" t="s">
        <v>0</v>
      </c>
      <c r="C3632" s="0" t="n">
        <v>1585.55944824</v>
      </c>
      <c r="D3632" s="0" t="n">
        <v>3667.83984375</v>
      </c>
      <c r="E3632" s="0" t="n">
        <v>6.27668952942</v>
      </c>
      <c r="F3632" s="0" t="n">
        <f aca="false"> IF(SQRT((C3631-C3632)^2+(D3631-D3632)^2) &lt; 2, 0, SQRT((C3631-C3632)^2+(D3631-D3632)^2))</f>
        <v>0</v>
      </c>
    </row>
    <row r="3633" customFormat="false" ht="12.8" hidden="false" customHeight="false" outlineLevel="0" collapsed="false">
      <c r="A3633" s="0" t="n">
        <v>1477416647860</v>
      </c>
      <c r="B3633" s="0" t="s">
        <v>0</v>
      </c>
      <c r="C3633" s="0" t="n">
        <v>1585.55297852</v>
      </c>
      <c r="D3633" s="0" t="n">
        <v>3667.82910156</v>
      </c>
      <c r="E3633" s="0" t="n">
        <v>6.27888345718</v>
      </c>
      <c r="F3633" s="0" t="n">
        <f aca="false"> IF(SQRT((C3632-C3633)^2+(D3632-D3633)^2) &lt; 2, 0, SQRT((C3632-C3633)^2+(D3632-D3633)^2))</f>
        <v>0</v>
      </c>
    </row>
    <row r="3634" customFormat="false" ht="12.8" hidden="false" customHeight="false" outlineLevel="0" collapsed="false">
      <c r="A3634" s="0" t="n">
        <v>1477416647930</v>
      </c>
      <c r="B3634" s="0" t="s">
        <v>0</v>
      </c>
      <c r="C3634" s="0" t="n">
        <v>1585.57165527</v>
      </c>
      <c r="D3634" s="0" t="n">
        <v>3667.59765625</v>
      </c>
      <c r="E3634" s="0" t="n">
        <v>6.27513790131</v>
      </c>
      <c r="F3634" s="0" t="n">
        <f aca="false"> IF(SQRT((C3633-C3634)^2+(D3633-D3634)^2) &lt; 2, 0, SQRT((C3633-C3634)^2+(D3633-D3634)^2))</f>
        <v>0</v>
      </c>
    </row>
    <row r="3635" customFormat="false" ht="12.8" hidden="false" customHeight="false" outlineLevel="0" collapsed="false">
      <c r="A3635" s="0" t="n">
        <v>1477416648006</v>
      </c>
      <c r="B3635" s="0" t="s">
        <v>0</v>
      </c>
      <c r="C3635" s="0" t="n">
        <v>1585.54394531</v>
      </c>
      <c r="D3635" s="0" t="n">
        <v>3668.07666016</v>
      </c>
      <c r="E3635" s="0" t="n">
        <v>6.27934646606</v>
      </c>
      <c r="F3635" s="0" t="n">
        <f aca="false"> IF(SQRT((C3634-C3635)^2+(D3634-D3635)^2) &lt; 2, 0, SQRT((C3634-C3635)^2+(D3634-D3635)^2))</f>
        <v>0</v>
      </c>
    </row>
    <row r="3636" customFormat="false" ht="12.8" hidden="false" customHeight="false" outlineLevel="0" collapsed="false">
      <c r="A3636" s="0" t="n">
        <v>1477416648059</v>
      </c>
      <c r="B3636" s="0" t="s">
        <v>0</v>
      </c>
      <c r="C3636" s="0" t="n">
        <v>1585.55297852</v>
      </c>
      <c r="D3636" s="0" t="n">
        <v>3667.82910156</v>
      </c>
      <c r="E3636" s="0" t="n">
        <v>6.27888345718</v>
      </c>
      <c r="F3636" s="0" t="n">
        <f aca="false"> IF(SQRT((C3635-C3636)^2+(D3635-D3636)^2) &lt; 2, 0, SQRT((C3635-C3636)^2+(D3635-D3636)^2))</f>
        <v>0</v>
      </c>
    </row>
    <row r="3637" customFormat="false" ht="12.8" hidden="false" customHeight="false" outlineLevel="0" collapsed="false">
      <c r="A3637" s="0" t="n">
        <v>1477416648135</v>
      </c>
      <c r="B3637" s="0" t="s">
        <v>0</v>
      </c>
      <c r="C3637" s="0" t="n">
        <v>1585.54077148</v>
      </c>
      <c r="D3637" s="0" t="n">
        <v>3668.07104492</v>
      </c>
      <c r="E3637" s="0" t="n">
        <v>6.28044605255</v>
      </c>
      <c r="F3637" s="0" t="n">
        <f aca="false"> IF(SQRT((C3636-C3637)^2+(D3636-D3637)^2) &lt; 2, 0, SQRT((C3636-C3637)^2+(D3636-D3637)^2))</f>
        <v>0</v>
      </c>
    </row>
    <row r="3638" customFormat="false" ht="12.8" hidden="false" customHeight="false" outlineLevel="0" collapsed="false">
      <c r="A3638" s="0" t="n">
        <v>1477416648204</v>
      </c>
      <c r="B3638" s="0" t="s">
        <v>0</v>
      </c>
      <c r="C3638" s="0" t="n">
        <v>1585.54394531</v>
      </c>
      <c r="D3638" s="0" t="n">
        <v>3668.07666016</v>
      </c>
      <c r="E3638" s="0" t="n">
        <v>6.27934646606</v>
      </c>
      <c r="F3638" s="0" t="n">
        <f aca="false"> IF(SQRT((C3637-C3638)^2+(D3637-D3638)^2) &lt; 2, 0, SQRT((C3637-C3638)^2+(D3637-D3638)^2))</f>
        <v>0</v>
      </c>
    </row>
    <row r="3639" customFormat="false" ht="12.8" hidden="false" customHeight="false" outlineLevel="0" collapsed="false">
      <c r="A3639" s="0" t="n">
        <v>1477416648259</v>
      </c>
      <c r="B3639" s="0" t="s">
        <v>0</v>
      </c>
      <c r="C3639" s="0" t="n">
        <v>1585.58117676</v>
      </c>
      <c r="D3639" s="0" t="n">
        <v>3667.61352539</v>
      </c>
      <c r="E3639" s="0" t="n">
        <v>6.2718501091</v>
      </c>
      <c r="F3639" s="0" t="n">
        <f aca="false"> IF(SQRT((C3638-C3639)^2+(D3638-D3639)^2) &lt; 2, 0, SQRT((C3638-C3639)^2+(D3638-D3639)^2))</f>
        <v>0</v>
      </c>
    </row>
    <row r="3640" customFormat="false" ht="12.8" hidden="false" customHeight="false" outlineLevel="0" collapsed="false">
      <c r="A3640" s="0" t="n">
        <v>1477416648330</v>
      </c>
      <c r="B3640" s="0" t="s">
        <v>0</v>
      </c>
      <c r="C3640" s="0" t="n">
        <v>1585.54699707</v>
      </c>
      <c r="D3640" s="0" t="n">
        <v>3668.08203125</v>
      </c>
      <c r="E3640" s="0" t="n">
        <v>6.27824544907</v>
      </c>
      <c r="F3640" s="0" t="n">
        <f aca="false"> IF(SQRT((C3639-C3640)^2+(D3639-D3640)^2) &lt; 2, 0, SQRT((C3639-C3640)^2+(D3639-D3640)^2))</f>
        <v>0</v>
      </c>
    </row>
    <row r="3641" customFormat="false" ht="12.8" hidden="false" customHeight="false" outlineLevel="0" collapsed="false">
      <c r="A3641" s="0" t="n">
        <v>1477416648402</v>
      </c>
      <c r="B3641" s="0" t="s">
        <v>0</v>
      </c>
      <c r="C3641" s="0" t="n">
        <v>1585.54077148</v>
      </c>
      <c r="D3641" s="0" t="n">
        <v>3668.07104492</v>
      </c>
      <c r="E3641" s="0" t="n">
        <v>6.28044605255</v>
      </c>
      <c r="F3641" s="0" t="n">
        <f aca="false"> IF(SQRT((C3640-C3641)^2+(D3640-D3641)^2) &lt; 2, 0, SQRT((C3640-C3641)^2+(D3640-D3641)^2))</f>
        <v>0</v>
      </c>
    </row>
    <row r="3642" customFormat="false" ht="12.8" hidden="false" customHeight="false" outlineLevel="0" collapsed="false">
      <c r="A3642" s="0" t="n">
        <v>1477416648537</v>
      </c>
      <c r="B3642" s="0" t="s">
        <v>0</v>
      </c>
      <c r="C3642" s="0" t="n">
        <v>1585.55627441</v>
      </c>
      <c r="D3642" s="0" t="n">
        <v>3667.8347168</v>
      </c>
      <c r="E3642" s="0" t="n">
        <v>6.27778673172</v>
      </c>
      <c r="F3642" s="0" t="n">
        <f aca="false"> IF(SQRT((C3641-C3642)^2+(D3641-D3642)^2) &lt; 2, 0, SQRT((C3641-C3642)^2+(D3641-D3642)^2))</f>
        <v>0</v>
      </c>
    </row>
    <row r="3643" customFormat="false" ht="12.8" hidden="false" customHeight="false" outlineLevel="0" collapsed="false">
      <c r="A3643" s="0" t="n">
        <v>1477416648599</v>
      </c>
      <c r="B3643" s="0" t="s">
        <v>0</v>
      </c>
      <c r="C3643" s="0" t="n">
        <v>1585.52294922</v>
      </c>
      <c r="D3643" s="0" t="n">
        <v>3668.16943359</v>
      </c>
      <c r="E3643" s="0" t="n">
        <v>0.00265640416183</v>
      </c>
      <c r="F3643" s="0" t="n">
        <f aca="false"> IF(SQRT((C3642-C3643)^2+(D3642-D3643)^2) &lt; 2, 0, SQRT((C3642-C3643)^2+(D3642-D3643)^2))</f>
        <v>0</v>
      </c>
    </row>
    <row r="3644" customFormat="false" ht="12.8" hidden="false" customHeight="false" outlineLevel="0" collapsed="false">
      <c r="A3644" s="0" t="n">
        <v>1477416648671</v>
      </c>
      <c r="B3644" s="0" t="s">
        <v>0</v>
      </c>
      <c r="C3644" s="0" t="n">
        <v>1585.52539062</v>
      </c>
      <c r="D3644" s="0" t="n">
        <v>3668.30712891</v>
      </c>
      <c r="E3644" s="0" t="n">
        <v>6.28311491013</v>
      </c>
      <c r="F3644" s="0" t="n">
        <f aca="false"> IF(SQRT((C3643-C3644)^2+(D3643-D3644)^2) &lt; 2, 0, SQRT((C3643-C3644)^2+(D3643-D3644)^2))</f>
        <v>0</v>
      </c>
    </row>
    <row r="3645" customFormat="false" ht="12.8" hidden="false" customHeight="false" outlineLevel="0" collapsed="false">
      <c r="A3645" s="0" t="n">
        <v>1477416648728</v>
      </c>
      <c r="B3645" s="0" t="s">
        <v>0</v>
      </c>
      <c r="C3645" s="0" t="n">
        <v>1585.55944824</v>
      </c>
      <c r="D3645" s="0" t="n">
        <v>3667.83984375</v>
      </c>
      <c r="E3645" s="0" t="n">
        <v>6.27668952942</v>
      </c>
      <c r="F3645" s="0" t="n">
        <f aca="false"> IF(SQRT((C3644-C3645)^2+(D3644-D3645)^2) &lt; 2, 0, SQRT((C3644-C3645)^2+(D3644-D3645)^2))</f>
        <v>0</v>
      </c>
    </row>
    <row r="3646" customFormat="false" ht="12.8" hidden="false" customHeight="false" outlineLevel="0" collapsed="false">
      <c r="A3646" s="0" t="n">
        <v>1477416648804</v>
      </c>
      <c r="B3646" s="0" t="s">
        <v>0</v>
      </c>
      <c r="C3646" s="0" t="n">
        <v>1585.52539062</v>
      </c>
      <c r="D3646" s="0" t="n">
        <v>3668.30712891</v>
      </c>
      <c r="E3646" s="0" t="n">
        <v>6.28311491013</v>
      </c>
      <c r="F3646" s="0" t="n">
        <f aca="false"> IF(SQRT((C3645-C3646)^2+(D3645-D3646)^2) &lt; 2, 0, SQRT((C3645-C3646)^2+(D3645-D3646)^2))</f>
        <v>0</v>
      </c>
    </row>
    <row r="3647" customFormat="false" ht="12.8" hidden="false" customHeight="false" outlineLevel="0" collapsed="false">
      <c r="A3647" s="0" t="n">
        <v>1477416648998</v>
      </c>
      <c r="B3647" s="0" t="s">
        <v>0</v>
      </c>
      <c r="C3647" s="0" t="n">
        <v>1585.54077148</v>
      </c>
      <c r="D3647" s="0" t="n">
        <v>3668.07104492</v>
      </c>
      <c r="E3647" s="0" t="n">
        <v>6.28044605255</v>
      </c>
      <c r="F3647" s="0" t="n">
        <f aca="false"> IF(SQRT((C3646-C3647)^2+(D3646-D3647)^2) &lt; 2, 0, SQRT((C3646-C3647)^2+(D3646-D3647)^2))</f>
        <v>0</v>
      </c>
    </row>
    <row r="3648" customFormat="false" ht="12.8" hidden="false" customHeight="false" outlineLevel="0" collapsed="false">
      <c r="A3648" s="0" t="n">
        <v>1477416649069</v>
      </c>
      <c r="B3648" s="0" t="s">
        <v>0</v>
      </c>
      <c r="C3648" s="0" t="n">
        <v>1585.52539062</v>
      </c>
      <c r="D3648" s="0" t="n">
        <v>3668.30712891</v>
      </c>
      <c r="E3648" s="0" t="n">
        <v>6.28311491013</v>
      </c>
      <c r="F3648" s="0" t="n">
        <f aca="false"> IF(SQRT((C3647-C3648)^2+(D3647-D3648)^2) &lt; 2, 0, SQRT((C3647-C3648)^2+(D3647-D3648)^2))</f>
        <v>0</v>
      </c>
    </row>
    <row r="3649" customFormat="false" ht="12.8" hidden="false" customHeight="false" outlineLevel="0" collapsed="false">
      <c r="A3649" s="0" t="n">
        <v>1477416649131</v>
      </c>
      <c r="B3649" s="0" t="s">
        <v>0</v>
      </c>
      <c r="C3649" s="0" t="n">
        <v>1585.54394531</v>
      </c>
      <c r="D3649" s="0" t="n">
        <v>3668.07666016</v>
      </c>
      <c r="E3649" s="0" t="n">
        <v>6.27934646606</v>
      </c>
      <c r="F3649" s="0" t="n">
        <f aca="false"> IF(SQRT((C3648-C3649)^2+(D3648-D3649)^2) &lt; 2, 0, SQRT((C3648-C3649)^2+(D3648-D3649)^2))</f>
        <v>0</v>
      </c>
    </row>
    <row r="3650" customFormat="false" ht="12.8" hidden="false" customHeight="false" outlineLevel="0" collapsed="false">
      <c r="A3650" s="0" t="n">
        <v>1477416649198</v>
      </c>
      <c r="B3650" s="0" t="s">
        <v>0</v>
      </c>
      <c r="C3650" s="0" t="n">
        <v>1585.55944824</v>
      </c>
      <c r="D3650" s="0" t="n">
        <v>3667.83984375</v>
      </c>
      <c r="E3650" s="0" t="n">
        <v>6.27668952942</v>
      </c>
      <c r="F3650" s="0" t="n">
        <f aca="false"> IF(SQRT((C3649-C3650)^2+(D3649-D3650)^2) &lt; 2, 0, SQRT((C3649-C3650)^2+(D3649-D3650)^2))</f>
        <v>0</v>
      </c>
    </row>
    <row r="3651" customFormat="false" ht="12.8" hidden="false" customHeight="false" outlineLevel="0" collapsed="false">
      <c r="A3651" s="0" t="n">
        <v>1477416649275</v>
      </c>
      <c r="B3651" s="0" t="s">
        <v>0</v>
      </c>
      <c r="C3651" s="0" t="n">
        <v>1585.55627441</v>
      </c>
      <c r="D3651" s="0" t="n">
        <v>3667.8347168</v>
      </c>
      <c r="E3651" s="0" t="n">
        <v>6.27778673172</v>
      </c>
      <c r="F3651" s="0" t="n">
        <f aca="false"> IF(SQRT((C3650-C3651)^2+(D3650-D3651)^2) &lt; 2, 0, SQRT((C3650-C3651)^2+(D3650-D3651)^2))</f>
        <v>0</v>
      </c>
    </row>
    <row r="3652" customFormat="false" ht="12.8" hidden="false" customHeight="false" outlineLevel="0" collapsed="false">
      <c r="A3652" s="0" t="n">
        <v>1477416649354</v>
      </c>
      <c r="B3652" s="0" t="s">
        <v>0</v>
      </c>
      <c r="C3652" s="0" t="n">
        <v>1585.54077148</v>
      </c>
      <c r="D3652" s="0" t="n">
        <v>3668.07104492</v>
      </c>
      <c r="E3652" s="0" t="n">
        <v>6.28044605255</v>
      </c>
      <c r="F3652" s="0" t="n">
        <f aca="false"> IF(SQRT((C3651-C3652)^2+(D3651-D3652)^2) &lt; 2, 0, SQRT((C3651-C3652)^2+(D3651-D3652)^2))</f>
        <v>0</v>
      </c>
    </row>
    <row r="3653" customFormat="false" ht="12.8" hidden="false" customHeight="false" outlineLevel="0" collapsed="false">
      <c r="A3653" s="0" t="n">
        <v>1477416649398</v>
      </c>
      <c r="B3653" s="0" t="s">
        <v>0</v>
      </c>
      <c r="C3653" s="0" t="n">
        <v>1585.51391602</v>
      </c>
      <c r="D3653" s="0" t="n">
        <v>3668.41699219</v>
      </c>
      <c r="E3653" s="0" t="n">
        <v>0.0031362217851</v>
      </c>
      <c r="F3653" s="0" t="n">
        <f aca="false"> IF(SQRT((C3652-C3653)^2+(D3652-D3653)^2) &lt; 2, 0, SQRT((C3652-C3653)^2+(D3652-D3653)^2))</f>
        <v>0</v>
      </c>
    </row>
    <row r="3654" customFormat="false" ht="12.8" hidden="false" customHeight="false" outlineLevel="0" collapsed="false">
      <c r="A3654" s="0" t="n">
        <v>1477416649471</v>
      </c>
      <c r="B3654" s="0" t="s">
        <v>0</v>
      </c>
      <c r="C3654" s="0" t="n">
        <v>1585.55944824</v>
      </c>
      <c r="D3654" s="0" t="n">
        <v>3667.83984375</v>
      </c>
      <c r="E3654" s="0" t="n">
        <v>6.27668952942</v>
      </c>
      <c r="F3654" s="0" t="n">
        <f aca="false"> IF(SQRT((C3653-C3654)^2+(D3653-D3654)^2) &lt; 2, 0, SQRT((C3653-C3654)^2+(D3653-D3654)^2))</f>
        <v>0</v>
      </c>
    </row>
    <row r="3655" customFormat="false" ht="12.8" hidden="false" customHeight="false" outlineLevel="0" collapsed="false">
      <c r="A3655" s="0" t="n">
        <v>1477416649538</v>
      </c>
      <c r="B3655" s="0" t="s">
        <v>0</v>
      </c>
      <c r="C3655" s="0" t="n">
        <v>1585.52539062</v>
      </c>
      <c r="D3655" s="0" t="n">
        <v>3668.30712891</v>
      </c>
      <c r="E3655" s="0" t="n">
        <v>6.28311491013</v>
      </c>
      <c r="F3655" s="0" t="n">
        <f aca="false"> IF(SQRT((C3654-C3655)^2+(D3654-D3655)^2) &lt; 2, 0, SQRT((C3654-C3655)^2+(D3654-D3655)^2))</f>
        <v>0</v>
      </c>
    </row>
    <row r="3656" customFormat="false" ht="12.8" hidden="false" customHeight="false" outlineLevel="0" collapsed="false">
      <c r="A3656" s="0" t="n">
        <v>1477416649599</v>
      </c>
      <c r="B3656" s="0" t="s">
        <v>0</v>
      </c>
      <c r="C3656" s="0" t="n">
        <v>1585.4954834</v>
      </c>
      <c r="D3656" s="0" t="n">
        <v>3668.64746094</v>
      </c>
      <c r="E3656" s="0" t="n">
        <v>0.00691026914865</v>
      </c>
      <c r="F3656" s="0" t="n">
        <f aca="false"> IF(SQRT((C3655-C3656)^2+(D3655-D3656)^2) &lt; 2, 0, SQRT((C3655-C3656)^2+(D3655-D3656)^2))</f>
        <v>0</v>
      </c>
    </row>
    <row r="3657" customFormat="false" ht="12.8" hidden="false" customHeight="false" outlineLevel="0" collapsed="false">
      <c r="A3657" s="0" t="n">
        <v>1477416649666</v>
      </c>
      <c r="B3657" s="0" t="s">
        <v>0</v>
      </c>
      <c r="C3657" s="0" t="n">
        <v>1585.53759766</v>
      </c>
      <c r="D3657" s="0" t="n">
        <v>3668.06542969</v>
      </c>
      <c r="E3657" s="0" t="n">
        <v>6.28154468536</v>
      </c>
      <c r="F3657" s="0" t="n">
        <f aca="false"> IF(SQRT((C3656-C3657)^2+(D3656-D3657)^2) &lt; 2, 0, SQRT((C3656-C3657)^2+(D3656-D3657)^2))</f>
        <v>0</v>
      </c>
    </row>
    <row r="3658" customFormat="false" ht="12.8" hidden="false" customHeight="false" outlineLevel="0" collapsed="false">
      <c r="A3658" s="0" t="n">
        <v>1477416649800</v>
      </c>
      <c r="B3658" s="0" t="s">
        <v>0</v>
      </c>
      <c r="C3658" s="0" t="n">
        <v>1585.51391602</v>
      </c>
      <c r="D3658" s="0" t="n">
        <v>3668.41699219</v>
      </c>
      <c r="E3658" s="0" t="n">
        <v>0.0031362217851</v>
      </c>
      <c r="F3658" s="0" t="n">
        <f aca="false"> IF(SQRT((C3657-C3658)^2+(D3657-D3658)^2) &lt; 2, 0, SQRT((C3657-C3658)^2+(D3657-D3658)^2))</f>
        <v>0</v>
      </c>
    </row>
    <row r="3659" customFormat="false" ht="12.8" hidden="false" customHeight="false" outlineLevel="0" collapsed="false">
      <c r="A3659" s="0" t="n">
        <v>1477416649870</v>
      </c>
      <c r="B3659" s="0" t="s">
        <v>0</v>
      </c>
      <c r="C3659" s="0" t="n">
        <v>1585.52539062</v>
      </c>
      <c r="D3659" s="0" t="n">
        <v>3668.30712891</v>
      </c>
      <c r="E3659" s="0" t="n">
        <v>6.28311491013</v>
      </c>
      <c r="F3659" s="0" t="n">
        <f aca="false"> IF(SQRT((C3658-C3659)^2+(D3658-D3659)^2) &lt; 2, 0, SQRT((C3658-C3659)^2+(D3658-D3659)^2))</f>
        <v>0</v>
      </c>
    </row>
    <row r="3660" customFormat="false" ht="12.8" hidden="false" customHeight="false" outlineLevel="0" collapsed="false">
      <c r="A3660" s="0" t="n">
        <v>1477416649936</v>
      </c>
      <c r="B3660" s="0" t="s">
        <v>0</v>
      </c>
      <c r="C3660" s="0" t="n">
        <v>1585.54394531</v>
      </c>
      <c r="D3660" s="0" t="n">
        <v>3668.07666016</v>
      </c>
      <c r="E3660" s="0" t="n">
        <v>6.27934646606</v>
      </c>
      <c r="F3660" s="0" t="n">
        <f aca="false"> IF(SQRT((C3659-C3660)^2+(D3659-D3660)^2) &lt; 2, 0, SQRT((C3659-C3660)^2+(D3659-D3660)^2))</f>
        <v>0</v>
      </c>
    </row>
    <row r="3661" customFormat="false" ht="12.8" hidden="false" customHeight="false" outlineLevel="0" collapsed="false">
      <c r="A3661" s="0" t="n">
        <v>1477416649995</v>
      </c>
      <c r="B3661" s="0" t="s">
        <v>0</v>
      </c>
      <c r="C3661" s="0" t="n">
        <v>1585.53759766</v>
      </c>
      <c r="D3661" s="0" t="n">
        <v>3668.06542969</v>
      </c>
      <c r="E3661" s="0" t="n">
        <v>6.28154468536</v>
      </c>
      <c r="F3661" s="0" t="n">
        <f aca="false"> IF(SQRT((C3660-C3661)^2+(D3660-D3661)^2) &lt; 2, 0, SQRT((C3660-C3661)^2+(D3660-D3661)^2))</f>
        <v>0</v>
      </c>
    </row>
    <row r="3662" customFormat="false" ht="12.8" hidden="false" customHeight="false" outlineLevel="0" collapsed="false">
      <c r="A3662" s="0" t="n">
        <v>1477416650068</v>
      </c>
      <c r="B3662" s="0" t="s">
        <v>0</v>
      </c>
      <c r="C3662" s="0" t="n">
        <v>1585.55297852</v>
      </c>
      <c r="D3662" s="0" t="n">
        <v>3667.82910156</v>
      </c>
      <c r="E3662" s="0" t="n">
        <v>6.27888345718</v>
      </c>
      <c r="F3662" s="0" t="n">
        <f aca="false"> IF(SQRT((C3661-C3662)^2+(D3661-D3662)^2) &lt; 2, 0, SQRT((C3661-C3662)^2+(D3661-D3662)^2))</f>
        <v>0</v>
      </c>
    </row>
    <row r="3663" customFormat="false" ht="12.8" hidden="false" customHeight="false" outlineLevel="0" collapsed="false">
      <c r="A3663" s="0" t="n">
        <v>1477416650210</v>
      </c>
      <c r="B3663" s="0" t="s">
        <v>0</v>
      </c>
      <c r="C3663" s="0" t="n">
        <v>1585.55944824</v>
      </c>
      <c r="D3663" s="0" t="n">
        <v>3667.83984375</v>
      </c>
      <c r="E3663" s="0" t="n">
        <v>6.27668952942</v>
      </c>
      <c r="F3663" s="0" t="n">
        <f aca="false"> IF(SQRT((C3662-C3663)^2+(D3662-D3663)^2) &lt; 2, 0, SQRT((C3662-C3663)^2+(D3662-D3663)^2))</f>
        <v>0</v>
      </c>
    </row>
    <row r="3664" customFormat="false" ht="12.8" hidden="false" customHeight="false" outlineLevel="0" collapsed="false">
      <c r="A3664" s="0" t="n">
        <v>1477416650262</v>
      </c>
      <c r="B3664" s="0" t="s">
        <v>0</v>
      </c>
      <c r="C3664" s="0" t="n">
        <v>1585.52539062</v>
      </c>
      <c r="D3664" s="0" t="n">
        <v>3668.30712891</v>
      </c>
      <c r="E3664" s="0" t="n">
        <v>6.28311491013</v>
      </c>
      <c r="F3664" s="0" t="n">
        <f aca="false"> IF(SQRT((C3663-C3664)^2+(D3663-D3664)^2) &lt; 2, 0, SQRT((C3663-C3664)^2+(D3663-D3664)^2))</f>
        <v>0</v>
      </c>
    </row>
    <row r="3665" customFormat="false" ht="12.8" hidden="false" customHeight="false" outlineLevel="0" collapsed="false">
      <c r="A3665" s="0" t="n">
        <v>1477416650331</v>
      </c>
      <c r="B3665" s="0" t="s">
        <v>0</v>
      </c>
      <c r="C3665" s="0" t="n">
        <v>1585.55297852</v>
      </c>
      <c r="D3665" s="0" t="n">
        <v>3667.82910156</v>
      </c>
      <c r="E3665" s="0" t="n">
        <v>6.27888345718</v>
      </c>
      <c r="F3665" s="0" t="n">
        <f aca="false"> IF(SQRT((C3664-C3665)^2+(D3664-D3665)^2) &lt; 2, 0, SQRT((C3664-C3665)^2+(D3664-D3665)^2))</f>
        <v>0</v>
      </c>
    </row>
    <row r="3666" customFormat="false" ht="12.8" hidden="false" customHeight="false" outlineLevel="0" collapsed="false">
      <c r="A3666" s="0" t="n">
        <v>1477416650408</v>
      </c>
      <c r="B3666" s="0" t="s">
        <v>0</v>
      </c>
      <c r="C3666" s="0" t="n">
        <v>1585.54394531</v>
      </c>
      <c r="D3666" s="0" t="n">
        <v>3668.07666016</v>
      </c>
      <c r="E3666" s="0" t="n">
        <v>6.27934646606</v>
      </c>
      <c r="F3666" s="0" t="n">
        <f aca="false"> IF(SQRT((C3665-C3666)^2+(D3665-D3666)^2) &lt; 2, 0, SQRT((C3665-C3666)^2+(D3665-D3666)^2))</f>
        <v>0</v>
      </c>
    </row>
    <row r="3667" customFormat="false" ht="12.8" hidden="false" customHeight="false" outlineLevel="0" collapsed="false">
      <c r="A3667" s="0" t="n">
        <v>1477416650463</v>
      </c>
      <c r="B3667" s="0" t="s">
        <v>0</v>
      </c>
      <c r="C3667" s="0" t="n">
        <v>1585.54394531</v>
      </c>
      <c r="D3667" s="0" t="n">
        <v>3668.07666016</v>
      </c>
      <c r="E3667" s="0" t="n">
        <v>6.27934646606</v>
      </c>
      <c r="F3667" s="0" t="n">
        <f aca="false"> IF(SQRT((C3666-C3667)^2+(D3666-D3667)^2) &lt; 2, 0, SQRT((C3666-C3667)^2+(D3666-D3667)^2))</f>
        <v>0</v>
      </c>
    </row>
    <row r="3668" customFormat="false" ht="12.8" hidden="false" customHeight="false" outlineLevel="0" collapsed="false">
      <c r="A3668" s="0" t="n">
        <v>1477416650606</v>
      </c>
      <c r="B3668" s="0" t="s">
        <v>0</v>
      </c>
      <c r="C3668" s="0" t="n">
        <v>1585.53759766</v>
      </c>
      <c r="D3668" s="0" t="n">
        <v>3668.06542969</v>
      </c>
      <c r="E3668" s="0" t="n">
        <v>6.28154468536</v>
      </c>
      <c r="F3668" s="0" t="n">
        <f aca="false"> IF(SQRT((C3667-C3668)^2+(D3667-D3668)^2) &lt; 2, 0, SQRT((C3667-C3668)^2+(D3667-D3668)^2))</f>
        <v>0</v>
      </c>
    </row>
    <row r="3669" customFormat="false" ht="12.8" hidden="false" customHeight="false" outlineLevel="0" collapsed="false">
      <c r="A3669" s="0" t="n">
        <v>1477416650666</v>
      </c>
      <c r="B3669" s="0" t="s">
        <v>0</v>
      </c>
      <c r="C3669" s="0" t="n">
        <v>1585.54077148</v>
      </c>
      <c r="D3669" s="0" t="n">
        <v>3668.07104492</v>
      </c>
      <c r="E3669" s="0" t="n">
        <v>6.28044605255</v>
      </c>
      <c r="F3669" s="0" t="n">
        <f aca="false"> IF(SQRT((C3668-C3669)^2+(D3668-D3669)^2) &lt; 2, 0, SQRT((C3668-C3669)^2+(D3668-D3669)^2))</f>
        <v>0</v>
      </c>
    </row>
    <row r="3670" customFormat="false" ht="12.8" hidden="false" customHeight="false" outlineLevel="0" collapsed="false">
      <c r="A3670" s="0" t="n">
        <v>1477416650734</v>
      </c>
      <c r="B3670" s="0" t="s">
        <v>0</v>
      </c>
      <c r="C3670" s="0" t="n">
        <v>1585.55944824</v>
      </c>
      <c r="D3670" s="0" t="n">
        <v>3667.83984375</v>
      </c>
      <c r="E3670" s="0" t="n">
        <v>6.27668952942</v>
      </c>
      <c r="F3670" s="0" t="n">
        <f aca="false"> IF(SQRT((C3669-C3670)^2+(D3669-D3670)^2) &lt; 2, 0, SQRT((C3669-C3670)^2+(D3669-D3670)^2))</f>
        <v>0</v>
      </c>
    </row>
    <row r="3671" customFormat="false" ht="12.8" hidden="false" customHeight="false" outlineLevel="0" collapsed="false">
      <c r="A3671" s="0" t="n">
        <v>1477416650805</v>
      </c>
      <c r="B3671" s="0" t="s">
        <v>0</v>
      </c>
      <c r="C3671" s="0" t="n">
        <v>1585.4954834</v>
      </c>
      <c r="D3671" s="0" t="n">
        <v>3668.64746094</v>
      </c>
      <c r="E3671" s="0" t="n">
        <v>0.00691026914865</v>
      </c>
      <c r="F3671" s="0" t="n">
        <f aca="false"> IF(SQRT((C3670-C3671)^2+(D3670-D3671)^2) &lt; 2, 0, SQRT((C3670-C3671)^2+(D3670-D3671)^2))</f>
        <v>0</v>
      </c>
    </row>
    <row r="3672" customFormat="false" ht="12.8" hidden="false" customHeight="false" outlineLevel="0" collapsed="false">
      <c r="A3672" s="0" t="n">
        <v>1477416650875</v>
      </c>
      <c r="B3672" s="0" t="s">
        <v>0</v>
      </c>
      <c r="C3672" s="0" t="n">
        <v>1586</v>
      </c>
      <c r="D3672" s="0" t="n">
        <v>3666.53076172</v>
      </c>
      <c r="E3672" s="0" t="n">
        <v>6.23494958878</v>
      </c>
      <c r="F3672" s="0" t="n">
        <f aca="false"> IF(SQRT((C3671-C3672)^2+(D3671-D3672)^2) &lt; 2, 0, SQRT((C3671-C3672)^2+(D3671-D3672)^2))</f>
        <v>2.1759946203115</v>
      </c>
    </row>
    <row r="3673" customFormat="false" ht="12.8" hidden="false" customHeight="false" outlineLevel="0" collapsed="false">
      <c r="A3673" s="0" t="n">
        <v>1477416651014</v>
      </c>
      <c r="B3673" s="0" t="s">
        <v>0</v>
      </c>
      <c r="C3673" s="0" t="n">
        <v>1599.99987793</v>
      </c>
      <c r="D3673" s="0" t="n">
        <v>3666.76904297</v>
      </c>
      <c r="E3673" s="0" t="n">
        <v>6.23648023605</v>
      </c>
      <c r="F3673" s="0" t="n">
        <f aca="false"> IF(SQRT((C3672-C3673)^2+(D3672-D3673)^2) &lt; 2, 0, SQRT((C3672-C3673)^2+(D3672-D3673)^2))</f>
        <v>14.0019055849195</v>
      </c>
    </row>
    <row r="3674" customFormat="false" ht="12.8" hidden="false" customHeight="false" outlineLevel="0" collapsed="false">
      <c r="A3674" s="0" t="n">
        <v>1477416651075</v>
      </c>
      <c r="B3674" s="0" t="s">
        <v>0</v>
      </c>
      <c r="C3674" s="0" t="n">
        <v>1604.76794434</v>
      </c>
      <c r="D3674" s="0" t="n">
        <v>3666.67333984</v>
      </c>
      <c r="E3674" s="0" t="n">
        <v>6.19854784012</v>
      </c>
      <c r="F3674" s="0" t="n">
        <f aca="false"> IF(SQRT((C3673-C3674)^2+(D3673-D3674)^2) &lt; 2, 0, SQRT((C3673-C3674)^2+(D3673-D3674)^2))</f>
        <v>4.76902677485279</v>
      </c>
    </row>
    <row r="3675" customFormat="false" ht="12.8" hidden="false" customHeight="false" outlineLevel="0" collapsed="false">
      <c r="A3675" s="0" t="n">
        <v>1477416651131</v>
      </c>
      <c r="B3675" s="0" t="s">
        <v>0</v>
      </c>
      <c r="C3675" s="0" t="n">
        <v>1612.63305664</v>
      </c>
      <c r="D3675" s="0" t="n">
        <v>3666.61401367</v>
      </c>
      <c r="E3675" s="0" t="n">
        <v>6.18295001984</v>
      </c>
      <c r="F3675" s="0" t="n">
        <f aca="false"> IF(SQRT((C3674-C3675)^2+(D3674-D3675)^2) &lt; 2, 0, SQRT((C3674-C3675)^2+(D3674-D3675)^2))</f>
        <v>7.86533604406434</v>
      </c>
    </row>
    <row r="3676" customFormat="false" ht="12.8" hidden="false" customHeight="false" outlineLevel="0" collapsed="false">
      <c r="A3676" s="0" t="n">
        <v>1477416651207</v>
      </c>
      <c r="B3676" s="0" t="s">
        <v>0</v>
      </c>
      <c r="C3676" s="0" t="n">
        <v>1615.82531738</v>
      </c>
      <c r="D3676" s="0" t="n">
        <v>3667.17529297</v>
      </c>
      <c r="E3676" s="0" t="n">
        <v>6.1662364006</v>
      </c>
      <c r="F3676" s="0" t="n">
        <f aca="false"> IF(SQRT((C3675-C3676)^2+(D3675-D3676)^2) &lt; 2, 0, SQRT((C3675-C3676)^2+(D3675-D3676)^2))</f>
        <v>3.24122863814842</v>
      </c>
    </row>
    <row r="3677" customFormat="false" ht="12.8" hidden="false" customHeight="false" outlineLevel="0" collapsed="false">
      <c r="A3677" s="0" t="n">
        <v>1477416651273</v>
      </c>
      <c r="B3677" s="0" t="s">
        <v>0</v>
      </c>
      <c r="C3677" s="0" t="n">
        <v>1620.48706055</v>
      </c>
      <c r="D3677" s="0" t="n">
        <v>3667.46044922</v>
      </c>
      <c r="E3677" s="0" t="n">
        <v>6.14265346527</v>
      </c>
      <c r="F3677" s="0" t="n">
        <f aca="false"> IF(SQRT((C3676-C3677)^2+(D3676-D3677)^2) &lt; 2, 0, SQRT((C3676-C3677)^2+(D3676-D3677)^2))</f>
        <v>4.67045645199235</v>
      </c>
    </row>
    <row r="3678" customFormat="false" ht="12.8" hidden="false" customHeight="false" outlineLevel="0" collapsed="false">
      <c r="A3678" s="0" t="n">
        <v>1477416651337</v>
      </c>
      <c r="B3678" s="0" t="s">
        <v>0</v>
      </c>
      <c r="C3678" s="0" t="n">
        <v>1626.35241699</v>
      </c>
      <c r="D3678" s="0" t="n">
        <v>3666.42626953</v>
      </c>
      <c r="E3678" s="0" t="n">
        <v>6.10823583603</v>
      </c>
      <c r="F3678" s="0" t="n">
        <f aca="false"> IF(SQRT((C3677-C3678)^2+(D3677-D3678)^2) &lt; 2, 0, SQRT((C3677-C3678)^2+(D3677-D3678)^2))</f>
        <v>5.9558319149769</v>
      </c>
    </row>
    <row r="3679" customFormat="false" ht="12.8" hidden="false" customHeight="false" outlineLevel="0" collapsed="false">
      <c r="A3679" s="0" t="n">
        <v>1477416651469</v>
      </c>
      <c r="B3679" s="0" t="s">
        <v>0</v>
      </c>
      <c r="C3679" s="0" t="n">
        <v>1636.8371582</v>
      </c>
      <c r="D3679" s="0" t="n">
        <v>3665.56616211</v>
      </c>
      <c r="E3679" s="0" t="n">
        <v>6.06576108932</v>
      </c>
      <c r="F3679" s="0" t="n">
        <f aca="false"> IF(SQRT((C3678-C3679)^2+(D3678-D3679)^2) &lt; 2, 0, SQRT((C3678-C3679)^2+(D3678-D3679)^2))</f>
        <v>10.5199611698244</v>
      </c>
    </row>
    <row r="3680" customFormat="false" ht="12.8" hidden="false" customHeight="false" outlineLevel="0" collapsed="false">
      <c r="A3680" s="0" t="n">
        <v>1477416651537</v>
      </c>
      <c r="B3680" s="0" t="s">
        <v>0</v>
      </c>
      <c r="C3680" s="0" t="n">
        <v>1643.05883789</v>
      </c>
      <c r="D3680" s="0" t="n">
        <v>3665.20336914</v>
      </c>
      <c r="E3680" s="0" t="n">
        <v>6.04098510742</v>
      </c>
      <c r="F3680" s="0" t="n">
        <f aca="false"> IF(SQRT((C3679-C3680)^2+(D3679-D3680)^2) &lt; 2, 0, SQRT((C3679-C3680)^2+(D3679-D3680)^2))</f>
        <v>6.23224814204628</v>
      </c>
    </row>
    <row r="3681" customFormat="false" ht="12.8" hidden="false" customHeight="false" outlineLevel="0" collapsed="false">
      <c r="A3681" s="0" t="n">
        <v>1477416651598</v>
      </c>
      <c r="B3681" s="0" t="s">
        <v>0</v>
      </c>
      <c r="C3681" s="0" t="n">
        <v>1646.78735352</v>
      </c>
      <c r="D3681" s="0" t="n">
        <v>3665.20263672</v>
      </c>
      <c r="E3681" s="0" t="n">
        <v>6.01040744781</v>
      </c>
      <c r="F3681" s="0" t="n">
        <f aca="false"> IF(SQRT((C3680-C3681)^2+(D3680-D3681)^2) &lt; 2, 0, SQRT((C3680-C3681)^2+(D3680-D3681)^2))</f>
        <v>3.72851570193729</v>
      </c>
    </row>
    <row r="3682" customFormat="false" ht="12.8" hidden="false" customHeight="false" outlineLevel="0" collapsed="false">
      <c r="A3682" s="0" t="n">
        <v>1477416651675</v>
      </c>
      <c r="B3682" s="0" t="s">
        <v>0</v>
      </c>
      <c r="C3682" s="0" t="n">
        <v>1652.33093262</v>
      </c>
      <c r="D3682" s="0" t="n">
        <v>3663.71899414</v>
      </c>
      <c r="E3682" s="0" t="n">
        <v>5.99835538864</v>
      </c>
      <c r="F3682" s="0" t="n">
        <f aca="false"> IF(SQRT((C3681-C3682)^2+(D3681-D3682)^2) &lt; 2, 0, SQRT((C3681-C3682)^2+(D3681-D3682)^2))</f>
        <v>5.73868142896502</v>
      </c>
    </row>
    <row r="3683" customFormat="false" ht="12.8" hidden="false" customHeight="false" outlineLevel="0" collapsed="false">
      <c r="A3683" s="0" t="n">
        <v>1477416651742</v>
      </c>
      <c r="B3683" s="0" t="s">
        <v>0</v>
      </c>
      <c r="C3683" s="0" t="n">
        <v>1657.41796875</v>
      </c>
      <c r="D3683" s="0" t="n">
        <v>3663.29516602</v>
      </c>
      <c r="E3683" s="0" t="n">
        <v>5.96160411835</v>
      </c>
      <c r="F3683" s="0" t="n">
        <f aca="false"> IF(SQRT((C3682-C3683)^2+(D3682-D3683)^2) &lt; 2, 0, SQRT((C3682-C3683)^2+(D3682-D3683)^2))</f>
        <v>5.10466128780618</v>
      </c>
    </row>
    <row r="3684" customFormat="false" ht="12.8" hidden="false" customHeight="false" outlineLevel="0" collapsed="false">
      <c r="A3684" s="0" t="n">
        <v>1477416651869</v>
      </c>
      <c r="B3684" s="0" t="s">
        <v>0</v>
      </c>
      <c r="C3684" s="0" t="n">
        <v>1667.19006348</v>
      </c>
      <c r="D3684" s="0" t="n">
        <v>3660.77124023</v>
      </c>
      <c r="E3684" s="0" t="n">
        <v>5.92611885071</v>
      </c>
      <c r="F3684" s="0" t="n">
        <f aca="false"> IF(SQRT((C3683-C3684)^2+(D3683-D3684)^2) &lt; 2, 0, SQRT((C3683-C3684)^2+(D3683-D3684)^2))</f>
        <v>10.0927715125986</v>
      </c>
    </row>
    <row r="3685" customFormat="false" ht="12.8" hidden="false" customHeight="false" outlineLevel="0" collapsed="false">
      <c r="A3685" s="0" t="n">
        <v>1477416651942</v>
      </c>
      <c r="B3685" s="0" t="s">
        <v>0</v>
      </c>
      <c r="C3685" s="0" t="n">
        <v>1671.85266113</v>
      </c>
      <c r="D3685" s="0" t="n">
        <v>3659.50585938</v>
      </c>
      <c r="E3685" s="0" t="n">
        <v>5.91248464584</v>
      </c>
      <c r="F3685" s="0" t="n">
        <f aca="false"> IF(SQRT((C3684-C3685)^2+(D3684-D3685)^2) &lt; 2, 0, SQRT((C3684-C3685)^2+(D3684-D3685)^2))</f>
        <v>4.83125299910195</v>
      </c>
    </row>
    <row r="3686" customFormat="false" ht="12.8" hidden="false" customHeight="false" outlineLevel="0" collapsed="false">
      <c r="A3686" s="0" t="n">
        <v>1477416652002</v>
      </c>
      <c r="B3686" s="0" t="s">
        <v>0</v>
      </c>
      <c r="C3686" s="0" t="n">
        <v>1677</v>
      </c>
      <c r="D3686" s="0" t="n">
        <v>3658.5</v>
      </c>
      <c r="E3686" s="0" t="n">
        <v>5.85784292221</v>
      </c>
      <c r="F3686" s="0" t="n">
        <f aca="false"> IF(SQRT((C3685-C3686)^2+(D3685-D3686)^2) &lt; 2, 0, SQRT((C3685-C3686)^2+(D3685-D3686)^2))</f>
        <v>5.24469737305671</v>
      </c>
    </row>
    <row r="3687" customFormat="false" ht="12.8" hidden="false" customHeight="false" outlineLevel="0" collapsed="false">
      <c r="A3687" s="0" t="n">
        <v>1477416652071</v>
      </c>
      <c r="B3687" s="0" t="s">
        <v>0</v>
      </c>
      <c r="C3687" s="0" t="n">
        <v>1682.0123291</v>
      </c>
      <c r="D3687" s="0" t="n">
        <v>3655.92822266</v>
      </c>
      <c r="E3687" s="0" t="n">
        <v>5.8644618988</v>
      </c>
      <c r="F3687" s="0" t="n">
        <f aca="false"> IF(SQRT((C3686-C3687)^2+(D3686-D3687)^2) &lt; 2, 0, SQRT((C3686-C3687)^2+(D3686-D3687)^2))</f>
        <v>5.63360290517933</v>
      </c>
    </row>
    <row r="3688" customFormat="false" ht="12.8" hidden="false" customHeight="false" outlineLevel="0" collapsed="false">
      <c r="A3688" s="0" t="n">
        <v>1477416652142</v>
      </c>
      <c r="B3688" s="0" t="s">
        <v>0</v>
      </c>
      <c r="C3688" s="0" t="n">
        <v>1686.99487305</v>
      </c>
      <c r="D3688" s="0" t="n">
        <v>3655.09326172</v>
      </c>
      <c r="E3688" s="0" t="n">
        <v>5.83512735367</v>
      </c>
      <c r="F3688" s="0" t="n">
        <f aca="false"> IF(SQRT((C3687-C3688)^2+(D3687-D3688)^2) &lt; 2, 0, SQRT((C3687-C3688)^2+(D3687-D3688)^2))</f>
        <v>5.05201979261832</v>
      </c>
    </row>
    <row r="3689" customFormat="false" ht="12.8" hidden="false" customHeight="false" outlineLevel="0" collapsed="false">
      <c r="A3689" s="0" t="n">
        <v>1477416652269</v>
      </c>
      <c r="B3689" s="0" t="s">
        <v>0</v>
      </c>
      <c r="C3689" s="0" t="n">
        <v>1697.484375</v>
      </c>
      <c r="D3689" s="0" t="n">
        <v>3651.14990234</v>
      </c>
      <c r="E3689" s="0" t="n">
        <v>5.78888988495</v>
      </c>
      <c r="F3689" s="0" t="n">
        <f aca="false"> IF(SQRT((C3688-C3689)^2+(D3688-D3689)^2) &lt; 2, 0, SQRT((C3688-C3689)^2+(D3688-D3689)^2))</f>
        <v>11.2062364047385</v>
      </c>
    </row>
    <row r="3690" customFormat="false" ht="12.8" hidden="false" customHeight="false" outlineLevel="0" collapsed="false">
      <c r="A3690" s="0" t="n">
        <v>1477416652339</v>
      </c>
      <c r="B3690" s="0" t="s">
        <v>0</v>
      </c>
      <c r="C3690" s="0" t="n">
        <v>1701.02294922</v>
      </c>
      <c r="D3690" s="0" t="n">
        <v>3649.67773438</v>
      </c>
      <c r="E3690" s="0" t="n">
        <v>5.78078746796</v>
      </c>
      <c r="F3690" s="0" t="n">
        <f aca="false"> IF(SQRT((C3689-C3690)^2+(D3689-D3690)^2) &lt; 2, 0, SQRT((C3689-C3690)^2+(D3689-D3690)^2))</f>
        <v>3.83259520597995</v>
      </c>
    </row>
    <row r="3691" customFormat="false" ht="12.8" hidden="false" customHeight="false" outlineLevel="0" collapsed="false">
      <c r="A3691" s="0" t="n">
        <v>1477416652408</v>
      </c>
      <c r="B3691" s="0" t="s">
        <v>0</v>
      </c>
      <c r="C3691" s="0" t="n">
        <v>1707.82751465</v>
      </c>
      <c r="D3691" s="0" t="n">
        <v>3646.88208008</v>
      </c>
      <c r="E3691" s="0" t="n">
        <v>5.72471904755</v>
      </c>
      <c r="F3691" s="0" t="n">
        <f aca="false"> IF(SQRT((C3690-C3691)^2+(D3690-D3691)^2) &lt; 2, 0, SQRT((C3690-C3691)^2+(D3690-D3691)^2))</f>
        <v>7.35647970542015</v>
      </c>
    </row>
    <row r="3692" customFormat="false" ht="12.8" hidden="false" customHeight="false" outlineLevel="0" collapsed="false">
      <c r="A3692" s="0" t="n">
        <v>1477416652468</v>
      </c>
      <c r="B3692" s="0" t="s">
        <v>0</v>
      </c>
      <c r="C3692" s="0" t="n">
        <v>1712.78942871</v>
      </c>
      <c r="D3692" s="0" t="n">
        <v>3645.46655273</v>
      </c>
      <c r="E3692" s="0" t="n">
        <v>5.71207332611</v>
      </c>
      <c r="F3692" s="0" t="n">
        <f aca="false"> IF(SQRT((C3691-C3692)^2+(D3691-D3692)^2) &lt; 2, 0, SQRT((C3691-C3692)^2+(D3691-D3692)^2))</f>
        <v>5.15987488389245</v>
      </c>
    </row>
    <row r="3693" customFormat="false" ht="12.8" hidden="false" customHeight="false" outlineLevel="0" collapsed="false">
      <c r="A3693" s="0" t="n">
        <v>1477416652537</v>
      </c>
      <c r="B3693" s="0" t="s">
        <v>0</v>
      </c>
      <c r="C3693" s="0" t="n">
        <v>1716.68688965</v>
      </c>
      <c r="D3693" s="0" t="n">
        <v>3642.87646484</v>
      </c>
      <c r="E3693" s="0" t="n">
        <v>5.68310165405</v>
      </c>
      <c r="F3693" s="0" t="n">
        <f aca="false"> IF(SQRT((C3692-C3693)^2+(D3692-D3693)^2) &lt; 2, 0, SQRT((C3692-C3693)^2+(D3692-D3693)^2))</f>
        <v>4.67961078047616</v>
      </c>
    </row>
    <row r="3694" customFormat="false" ht="12.8" hidden="false" customHeight="false" outlineLevel="0" collapsed="false">
      <c r="A3694" s="0" t="n">
        <v>1477416652741</v>
      </c>
      <c r="B3694" s="0" t="s">
        <v>0</v>
      </c>
      <c r="C3694" s="0" t="n">
        <v>1730.10632324</v>
      </c>
      <c r="D3694" s="0" t="n">
        <v>3636.29663086</v>
      </c>
      <c r="E3694" s="0" t="n">
        <v>5.61218357086</v>
      </c>
      <c r="F3694" s="0" t="n">
        <f aca="false"> IF(SQRT((C3693-C3694)^2+(D3693-D3694)^2) &lt; 2, 0, SQRT((C3693-C3694)^2+(D3693-D3694)^2))</f>
        <v>14.9457489969819</v>
      </c>
    </row>
    <row r="3695" customFormat="false" ht="12.8" hidden="false" customHeight="false" outlineLevel="0" collapsed="false">
      <c r="A3695" s="0" t="n">
        <v>1477416652810</v>
      </c>
      <c r="B3695" s="0" t="s">
        <v>0</v>
      </c>
      <c r="C3695" s="0" t="n">
        <v>1734.39135742</v>
      </c>
      <c r="D3695" s="0" t="n">
        <v>3633.12475586</v>
      </c>
      <c r="E3695" s="0" t="n">
        <v>5.57426548004</v>
      </c>
      <c r="F3695" s="0" t="n">
        <f aca="false"> IF(SQRT((C3694-C3695)^2+(D3694-D3695)^2) &lt; 2, 0, SQRT((C3694-C3695)^2+(D3694-D3695)^2))</f>
        <v>5.33125772584617</v>
      </c>
    </row>
    <row r="3696" customFormat="false" ht="12.8" hidden="false" customHeight="false" outlineLevel="0" collapsed="false">
      <c r="A3696" s="0" t="n">
        <v>1477416652866</v>
      </c>
      <c r="B3696" s="0" t="s">
        <v>0</v>
      </c>
      <c r="C3696" s="0" t="n">
        <v>1737.30822754</v>
      </c>
      <c r="D3696" s="0" t="n">
        <v>3630.74609375</v>
      </c>
      <c r="E3696" s="0" t="n">
        <v>5.56371927261</v>
      </c>
      <c r="F3696" s="0" t="n">
        <f aca="false"> IF(SQRT((C3695-C3696)^2+(D3695-D3696)^2) &lt; 2, 0, SQRT((C3695-C3696)^2+(D3695-D3696)^2))</f>
        <v>3.76379658463325</v>
      </c>
    </row>
    <row r="3697" customFormat="false" ht="12.8" hidden="false" customHeight="false" outlineLevel="0" collapsed="false">
      <c r="A3697" s="0" t="n">
        <v>1477416652943</v>
      </c>
      <c r="B3697" s="0" t="s">
        <v>0</v>
      </c>
      <c r="C3697" s="0" t="n">
        <v>1742.76269531</v>
      </c>
      <c r="D3697" s="0" t="n">
        <v>3628.42700195</v>
      </c>
      <c r="E3697" s="0" t="n">
        <v>5.48942470551</v>
      </c>
      <c r="F3697" s="0" t="n">
        <f aca="false"> IF(SQRT((C3696-C3697)^2+(D3696-D3697)^2) &lt; 2, 0, SQRT((C3696-C3697)^2+(D3696-D3697)^2))</f>
        <v>5.92700644767633</v>
      </c>
    </row>
    <row r="3698" customFormat="false" ht="12.8" hidden="false" customHeight="false" outlineLevel="0" collapsed="false">
      <c r="A3698" s="0" t="n">
        <v>1477416653008</v>
      </c>
      <c r="B3698" s="0" t="s">
        <v>0</v>
      </c>
      <c r="C3698" s="0" t="n">
        <v>1746.62915039</v>
      </c>
      <c r="D3698" s="0" t="n">
        <v>3626.09594727</v>
      </c>
      <c r="E3698" s="0" t="n">
        <v>5.49076700211</v>
      </c>
      <c r="F3698" s="0" t="n">
        <f aca="false"> IF(SQRT((C3697-C3698)^2+(D3697-D3698)^2) &lt; 2, 0, SQRT((C3697-C3698)^2+(D3697-D3698)^2))</f>
        <v>4.51478579855196</v>
      </c>
    </row>
    <row r="3699" customFormat="false" ht="12.8" hidden="false" customHeight="false" outlineLevel="0" collapsed="false">
      <c r="A3699" s="0" t="n">
        <v>1477416653135</v>
      </c>
      <c r="B3699" s="0" t="s">
        <v>0</v>
      </c>
      <c r="C3699" s="0" t="n">
        <v>1754.05700684</v>
      </c>
      <c r="D3699" s="0" t="n">
        <v>3618.68457031</v>
      </c>
      <c r="E3699" s="0" t="n">
        <v>5.42342472076</v>
      </c>
      <c r="F3699" s="0" t="n">
        <f aca="false"> IF(SQRT((C3698-C3699)^2+(D3698-D3699)^2) &lt; 2, 0, SQRT((C3698-C3699)^2+(D3698-D3699)^2))</f>
        <v>10.4929290422184</v>
      </c>
    </row>
    <row r="3700" customFormat="false" ht="12.8" hidden="false" customHeight="false" outlineLevel="0" collapsed="false">
      <c r="A3700" s="0" t="n">
        <v>1477416653209</v>
      </c>
      <c r="B3700" s="0" t="s">
        <v>0</v>
      </c>
      <c r="C3700" s="0" t="n">
        <v>1757.71740723</v>
      </c>
      <c r="D3700" s="0" t="n">
        <v>3615.4519043</v>
      </c>
      <c r="E3700" s="0" t="n">
        <v>5.40768098831</v>
      </c>
      <c r="F3700" s="0" t="n">
        <f aca="false"> IF(SQRT((C3699-C3700)^2+(D3699-D3700)^2) &lt; 2, 0, SQRT((C3699-C3700)^2+(D3699-D3700)^2))</f>
        <v>4.88350904036428</v>
      </c>
    </row>
    <row r="3701" customFormat="false" ht="12.8" hidden="false" customHeight="false" outlineLevel="0" collapsed="false">
      <c r="A3701" s="0" t="n">
        <v>1477416653276</v>
      </c>
      <c r="B3701" s="0" t="s">
        <v>0</v>
      </c>
      <c r="C3701" s="0" t="n">
        <v>1762.04406738</v>
      </c>
      <c r="D3701" s="0" t="n">
        <v>3611.88623047</v>
      </c>
      <c r="E3701" s="0" t="n">
        <v>5.40127229691</v>
      </c>
      <c r="F3701" s="0" t="n">
        <f aca="false"> IF(SQRT((C3700-C3701)^2+(D3700-D3701)^2) &lt; 2, 0, SQRT((C3700-C3701)^2+(D3700-D3701)^2))</f>
        <v>5.60660484745839</v>
      </c>
    </row>
    <row r="3702" customFormat="false" ht="12.8" hidden="false" customHeight="false" outlineLevel="0" collapsed="false">
      <c r="A3702" s="0" t="n">
        <v>1477416653336</v>
      </c>
      <c r="B3702" s="0" t="s">
        <v>0</v>
      </c>
      <c r="C3702" s="0" t="n">
        <v>1766.1262207</v>
      </c>
      <c r="D3702" s="0" t="n">
        <v>3607.98828125</v>
      </c>
      <c r="E3702" s="0" t="n">
        <v>5.36220121384</v>
      </c>
      <c r="F3702" s="0" t="n">
        <f aca="false"> IF(SQRT((C3701-C3702)^2+(D3701-D3702)^2) &lt; 2, 0, SQRT((C3701-C3702)^2+(D3701-D3702)^2))</f>
        <v>5.64428771854227</v>
      </c>
    </row>
    <row r="3703" customFormat="false" ht="12.8" hidden="false" customHeight="false" outlineLevel="0" collapsed="false">
      <c r="A3703" s="0" t="n">
        <v>1477416653405</v>
      </c>
      <c r="B3703" s="0" t="s">
        <v>0</v>
      </c>
      <c r="C3703" s="0" t="n">
        <v>1769.4753418</v>
      </c>
      <c r="D3703" s="0" t="n">
        <v>3605.39501953</v>
      </c>
      <c r="E3703" s="0" t="n">
        <v>5.34248495102</v>
      </c>
      <c r="F3703" s="0" t="n">
        <f aca="false"> IF(SQRT((C3702-C3703)^2+(D3702-D3703)^2) &lt; 2, 0, SQRT((C3702-C3703)^2+(D3702-D3703)^2))</f>
        <v>4.23575477227889</v>
      </c>
    </row>
    <row r="3704" customFormat="false" ht="12.8" hidden="false" customHeight="false" outlineLevel="0" collapsed="false">
      <c r="A3704" s="0" t="n">
        <v>1477416653540</v>
      </c>
      <c r="B3704" s="0" t="s">
        <v>0</v>
      </c>
      <c r="C3704" s="0" t="n">
        <v>1777.04907227</v>
      </c>
      <c r="D3704" s="0" t="n">
        <v>3597.31445312</v>
      </c>
      <c r="E3704" s="0" t="n">
        <v>5.30069684982</v>
      </c>
      <c r="F3704" s="0" t="n">
        <f aca="false"> IF(SQRT((C3703-C3704)^2+(D3703-D3704)^2) &lt; 2, 0, SQRT((C3703-C3704)^2+(D3703-D3704)^2))</f>
        <v>11.0750596720118</v>
      </c>
    </row>
    <row r="3705" customFormat="false" ht="12.8" hidden="false" customHeight="false" outlineLevel="0" collapsed="false">
      <c r="A3705" s="0" t="n">
        <v>1477416653611</v>
      </c>
      <c r="B3705" s="0" t="s">
        <v>0</v>
      </c>
      <c r="C3705" s="0" t="n">
        <v>1780.24365234</v>
      </c>
      <c r="D3705" s="0" t="n">
        <v>3593.56518555</v>
      </c>
      <c r="E3705" s="0" t="n">
        <v>5.27309894562</v>
      </c>
      <c r="F3705" s="0" t="n">
        <f aca="false"> IF(SQRT((C3704-C3705)^2+(D3704-D3705)^2) &lt; 2, 0, SQRT((C3704-C3705)^2+(D3704-D3705)^2))</f>
        <v>4.9256826060045</v>
      </c>
    </row>
    <row r="3706" customFormat="false" ht="12.8" hidden="false" customHeight="false" outlineLevel="0" collapsed="false">
      <c r="A3706" s="0" t="n">
        <v>1477416653674</v>
      </c>
      <c r="B3706" s="0" t="s">
        <v>0</v>
      </c>
      <c r="C3706" s="0" t="n">
        <v>1782.76940918</v>
      </c>
      <c r="D3706" s="0" t="n">
        <v>3589.84741211</v>
      </c>
      <c r="E3706" s="0" t="n">
        <v>5.25370311737</v>
      </c>
      <c r="F3706" s="0" t="n">
        <f aca="false"> IF(SQRT((C3705-C3706)^2+(D3705-D3706)^2) &lt; 2, 0, SQRT((C3705-C3706)^2+(D3705-D3706)^2))</f>
        <v>4.49458418165437</v>
      </c>
    </row>
    <row r="3707" customFormat="false" ht="12.8" hidden="false" customHeight="false" outlineLevel="0" collapsed="false">
      <c r="A3707" s="0" t="n">
        <v>1477416653734</v>
      </c>
      <c r="B3707" s="0" t="s">
        <v>0</v>
      </c>
      <c r="C3707" s="0" t="n">
        <v>1785.68139648</v>
      </c>
      <c r="D3707" s="0" t="n">
        <v>3585.69042969</v>
      </c>
      <c r="E3707" s="0" t="n">
        <v>5.22257757187</v>
      </c>
      <c r="F3707" s="0" t="n">
        <f aca="false"> IF(SQRT((C3706-C3707)^2+(D3706-D3707)^2) &lt; 2, 0, SQRT((C3706-C3707)^2+(D3706-D3707)^2))</f>
        <v>5.07544804677856</v>
      </c>
    </row>
    <row r="3708" customFormat="false" ht="12.8" hidden="false" customHeight="false" outlineLevel="0" collapsed="false">
      <c r="A3708" s="0" t="n">
        <v>1477416653806</v>
      </c>
      <c r="B3708" s="0" t="s">
        <v>0</v>
      </c>
      <c r="C3708" s="0" t="n">
        <v>1789.4119873</v>
      </c>
      <c r="D3708" s="0" t="n">
        <v>3581.73193359</v>
      </c>
      <c r="E3708" s="0" t="n">
        <v>5.2134552002</v>
      </c>
      <c r="F3708" s="0" t="n">
        <f aca="false"> IF(SQRT((C3707-C3708)^2+(D3707-D3708)^2) &lt; 2, 0, SQRT((C3707-C3708)^2+(D3707-D3708)^2))</f>
        <v>5.43939327866471</v>
      </c>
    </row>
    <row r="3709" customFormat="false" ht="12.8" hidden="false" customHeight="false" outlineLevel="0" collapsed="false">
      <c r="A3709" s="0" t="n">
        <v>1477416653950</v>
      </c>
      <c r="B3709" s="0" t="s">
        <v>0</v>
      </c>
      <c r="C3709" s="0" t="n">
        <v>1796.08007812</v>
      </c>
      <c r="D3709" s="0" t="n">
        <v>3572.75170898</v>
      </c>
      <c r="E3709" s="0" t="n">
        <v>5.15854120255</v>
      </c>
      <c r="F3709" s="0" t="n">
        <f aca="false"> IF(SQRT((C3708-C3709)^2+(D3708-D3709)^2) &lt; 2, 0, SQRT((C3708-C3709)^2+(D3708-D3709)^2))</f>
        <v>11.1851629058241</v>
      </c>
    </row>
    <row r="3710" customFormat="false" ht="12.8" hidden="false" customHeight="false" outlineLevel="0" collapsed="false">
      <c r="A3710" s="0" t="n">
        <v>1477416654002</v>
      </c>
      <c r="B3710" s="0" t="s">
        <v>0</v>
      </c>
      <c r="C3710" s="0" t="n">
        <v>1798.36499023</v>
      </c>
      <c r="D3710" s="0" t="n">
        <v>3569.52832031</v>
      </c>
      <c r="E3710" s="0" t="n">
        <v>5.13170862198</v>
      </c>
      <c r="F3710" s="0" t="n">
        <f aca="false"> IF(SQRT((C3709-C3710)^2+(D3709-D3710)^2) &lt; 2, 0, SQRT((C3709-C3710)^2+(D3709-D3710)^2))</f>
        <v>3.95108312596809</v>
      </c>
    </row>
    <row r="3711" customFormat="false" ht="12.8" hidden="false" customHeight="false" outlineLevel="0" collapsed="false">
      <c r="A3711" s="0" t="n">
        <v>1477416654075</v>
      </c>
      <c r="B3711" s="0" t="s">
        <v>0</v>
      </c>
      <c r="C3711" s="0" t="n">
        <v>1800.29321289</v>
      </c>
      <c r="D3711" s="0" t="n">
        <v>3565.21142578</v>
      </c>
      <c r="E3711" s="0" t="n">
        <v>5.11341953278</v>
      </c>
      <c r="F3711" s="0" t="n">
        <f aca="false"> IF(SQRT((C3710-C3711)^2+(D3710-D3711)^2) &lt; 2, 0, SQRT((C3710-C3711)^2+(D3710-D3711)^2))</f>
        <v>4.72796161254297</v>
      </c>
    </row>
    <row r="3712" customFormat="false" ht="12.8" hidden="false" customHeight="false" outlineLevel="0" collapsed="false">
      <c r="A3712" s="0" t="n">
        <v>1477416654146</v>
      </c>
      <c r="B3712" s="0" t="s">
        <v>0</v>
      </c>
      <c r="C3712" s="0" t="n">
        <v>1803.95227051</v>
      </c>
      <c r="D3712" s="0" t="n">
        <v>3560.35913086</v>
      </c>
      <c r="E3712" s="0" t="n">
        <v>5.08661746979</v>
      </c>
      <c r="F3712" s="0" t="n">
        <f aca="false"> IF(SQRT((C3711-C3712)^2+(D3711-D3712)^2) &lt; 2, 0, SQRT((C3711-C3712)^2+(D3711-D3712)^2))</f>
        <v>6.07729122694803</v>
      </c>
    </row>
    <row r="3713" customFormat="false" ht="12.8" hidden="false" customHeight="false" outlineLevel="0" collapsed="false">
      <c r="A3713" s="0" t="n">
        <v>1477416654204</v>
      </c>
      <c r="B3713" s="0" t="s">
        <v>0</v>
      </c>
      <c r="C3713" s="0" t="n">
        <v>1805.83947754</v>
      </c>
      <c r="D3713" s="0" t="n">
        <v>3555.70068359</v>
      </c>
      <c r="E3713" s="0" t="n">
        <v>5.0572347641</v>
      </c>
      <c r="F3713" s="0" t="n">
        <f aca="false"> IF(SQRT((C3712-C3713)^2+(D3712-D3713)^2) &lt; 2, 0, SQRT((C3712-C3713)^2+(D3712-D3713)^2))</f>
        <v>5.02619949280253</v>
      </c>
    </row>
    <row r="3714" customFormat="false" ht="12.8" hidden="false" customHeight="false" outlineLevel="0" collapsed="false">
      <c r="A3714" s="0" t="n">
        <v>1477416654345</v>
      </c>
      <c r="B3714" s="0" t="s">
        <v>0</v>
      </c>
      <c r="C3714" s="0" t="n">
        <v>1811.81921387</v>
      </c>
      <c r="D3714" s="0" t="n">
        <v>3547.23828125</v>
      </c>
      <c r="E3714" s="0" t="n">
        <v>5.01065778732</v>
      </c>
      <c r="F3714" s="0" t="n">
        <f aca="false"> IF(SQRT((C3713-C3714)^2+(D3713-D3714)^2) &lt; 2, 0, SQRT((C3713-C3714)^2+(D3713-D3714)^2))</f>
        <v>10.3619254938628</v>
      </c>
    </row>
    <row r="3715" customFormat="false" ht="12.8" hidden="false" customHeight="false" outlineLevel="0" collapsed="false">
      <c r="A3715" s="0" t="n">
        <v>1477416654408</v>
      </c>
      <c r="B3715" s="0" t="s">
        <v>0</v>
      </c>
      <c r="C3715" s="0" t="n">
        <v>1814.17675781</v>
      </c>
      <c r="D3715" s="0" t="n">
        <v>3542.38378906</v>
      </c>
      <c r="E3715" s="0" t="n">
        <v>4.99367666245</v>
      </c>
      <c r="F3715" s="0" t="n">
        <f aca="false"> IF(SQRT((C3714-C3715)^2+(D3714-D3715)^2) &lt; 2, 0, SQRT((C3714-C3715)^2+(D3714-D3715)^2))</f>
        <v>5.39667562966344</v>
      </c>
    </row>
    <row r="3716" customFormat="false" ht="12.8" hidden="false" customHeight="false" outlineLevel="0" collapsed="false">
      <c r="A3716" s="0" t="n">
        <v>1477416654470</v>
      </c>
      <c r="B3716" s="0" t="s">
        <v>0</v>
      </c>
      <c r="C3716" s="0" t="n">
        <v>1816.06994629</v>
      </c>
      <c r="D3716" s="0" t="n">
        <v>3539.23925781</v>
      </c>
      <c r="E3716" s="0" t="n">
        <v>4.96931362152</v>
      </c>
      <c r="F3716" s="0" t="n">
        <f aca="false"> IF(SQRT((C3715-C3716)^2+(D3715-D3716)^2) &lt; 2, 0, SQRT((C3715-C3716)^2+(D3715-D3716)^2))</f>
        <v>3.67045493134448</v>
      </c>
    </row>
    <row r="3717" customFormat="false" ht="12.8" hidden="false" customHeight="false" outlineLevel="0" collapsed="false">
      <c r="A3717" s="0" t="n">
        <v>1477416654541</v>
      </c>
      <c r="B3717" s="0" t="s">
        <v>0</v>
      </c>
      <c r="C3717" s="0" t="n">
        <v>1817.69995117</v>
      </c>
      <c r="D3717" s="0" t="n">
        <v>3533.76367188</v>
      </c>
      <c r="E3717" s="0" t="n">
        <v>4.94745588303</v>
      </c>
      <c r="F3717" s="0" t="n">
        <f aca="false"> IF(SQRT((C3716-C3717)^2+(D3716-D3717)^2) &lt; 2, 0, SQRT((C3716-C3717)^2+(D3716-D3717)^2))</f>
        <v>5.71305147759379</v>
      </c>
    </row>
    <row r="3718" customFormat="false" ht="12.8" hidden="false" customHeight="false" outlineLevel="0" collapsed="false">
      <c r="A3718" s="0" t="n">
        <v>1477416654614</v>
      </c>
      <c r="B3718" s="0" t="s">
        <v>0</v>
      </c>
      <c r="C3718" s="0" t="n">
        <v>1819.91174316</v>
      </c>
      <c r="D3718" s="0" t="n">
        <v>3529.05151367</v>
      </c>
      <c r="E3718" s="0" t="n">
        <v>4.9001994133</v>
      </c>
      <c r="F3718" s="0" t="n">
        <f aca="false"> IF(SQRT((C3717-C3718)^2+(D3717-D3718)^2) &lt; 2, 0, SQRT((C3717-C3718)^2+(D3717-D3718)^2))</f>
        <v>5.20542590025995</v>
      </c>
    </row>
    <row r="3719" customFormat="false" ht="12.8" hidden="false" customHeight="false" outlineLevel="0" collapsed="false">
      <c r="A3719" s="0" t="n">
        <v>1477416654750</v>
      </c>
      <c r="B3719" s="0" t="s">
        <v>0</v>
      </c>
      <c r="C3719" s="0" t="n">
        <v>1822.48071289</v>
      </c>
      <c r="D3719" s="0" t="n">
        <v>3519.70556641</v>
      </c>
      <c r="E3719" s="0" t="n">
        <v>4.86734437943</v>
      </c>
      <c r="F3719" s="0" t="n">
        <f aca="false"> IF(SQRT((C3718-C3719)^2+(D3718-D3719)^2) &lt; 2, 0, SQRT((C3718-C3719)^2+(D3718-D3719)^2))</f>
        <v>9.69259179272303</v>
      </c>
    </row>
    <row r="3720" customFormat="false" ht="12.8" hidden="false" customHeight="false" outlineLevel="0" collapsed="false">
      <c r="A3720" s="0" t="n">
        <v>1477416654813</v>
      </c>
      <c r="B3720" s="0" t="s">
        <v>0</v>
      </c>
      <c r="C3720" s="0" t="n">
        <v>1823.92468262</v>
      </c>
      <c r="D3720" s="0" t="n">
        <v>3514.98779297</v>
      </c>
      <c r="E3720" s="0" t="n">
        <v>4.85160207748</v>
      </c>
      <c r="F3720" s="0" t="n">
        <f aca="false"> IF(SQRT((C3719-C3720)^2+(D3719-D3720)^2) &lt; 2, 0, SQRT((C3719-C3720)^2+(D3719-D3720)^2))</f>
        <v>4.93380530750087</v>
      </c>
    </row>
    <row r="3721" customFormat="false" ht="12.8" hidden="false" customHeight="false" outlineLevel="0" collapsed="false">
      <c r="A3721" s="0" t="n">
        <v>1477416654870</v>
      </c>
      <c r="B3721" s="0" t="s">
        <v>0</v>
      </c>
      <c r="C3721" s="0" t="n">
        <v>1825.38378906</v>
      </c>
      <c r="D3721" s="0" t="n">
        <v>3510.01245117</v>
      </c>
      <c r="E3721" s="0" t="n">
        <v>4.81813383102</v>
      </c>
      <c r="F3721" s="0" t="n">
        <f aca="false"> IF(SQRT((C3720-C3721)^2+(D3720-D3721)^2) &lt; 2, 0, SQRT((C3720-C3721)^2+(D3720-D3721)^2))</f>
        <v>5.18488356957769</v>
      </c>
    </row>
    <row r="3722" customFormat="false" ht="12.8" hidden="false" customHeight="false" outlineLevel="0" collapsed="false">
      <c r="A3722" s="0" t="n">
        <v>1477416654946</v>
      </c>
      <c r="B3722" s="0" t="s">
        <v>0</v>
      </c>
      <c r="C3722" s="0" t="n">
        <v>1826.46984863</v>
      </c>
      <c r="D3722" s="0" t="n">
        <v>3504.39819336</v>
      </c>
      <c r="E3722" s="0" t="n">
        <v>4.80650854111</v>
      </c>
      <c r="F3722" s="0" t="n">
        <f aca="false"> IF(SQRT((C3721-C3722)^2+(D3721-D3722)^2) &lt; 2, 0, SQRT((C3721-C3722)^2+(D3721-D3722)^2))</f>
        <v>5.7183403314893</v>
      </c>
    </row>
    <row r="3723" customFormat="false" ht="12.8" hidden="false" customHeight="false" outlineLevel="0" collapsed="false">
      <c r="A3723" s="0" t="n">
        <v>1477416655012</v>
      </c>
      <c r="B3723" s="0" t="s">
        <v>0</v>
      </c>
      <c r="C3723" s="0" t="n">
        <v>1827.89953613</v>
      </c>
      <c r="D3723" s="0" t="n">
        <v>3499.47607422</v>
      </c>
      <c r="E3723" s="0" t="n">
        <v>4.79901695251</v>
      </c>
      <c r="F3723" s="0" t="n">
        <f aca="false"> IF(SQRT((C3722-C3723)^2+(D3722-D3723)^2) &lt; 2, 0, SQRT((C3722-C3723)^2+(D3722-D3723)^2))</f>
        <v>5.12555003643588</v>
      </c>
    </row>
    <row r="3724" customFormat="false" ht="12.8" hidden="false" customHeight="false" outlineLevel="0" collapsed="false">
      <c r="A3724" s="0" t="n">
        <v>1477416655210</v>
      </c>
      <c r="B3724" s="0" t="s">
        <v>0</v>
      </c>
      <c r="C3724" s="0" t="n">
        <v>1831</v>
      </c>
      <c r="D3724" s="0" t="n">
        <v>3483.5</v>
      </c>
      <c r="E3724" s="0" t="n">
        <v>4.71238851547</v>
      </c>
      <c r="F3724" s="0" t="n">
        <f aca="false"> IF(SQRT((C3723-C3724)^2+(D3723-D3724)^2) &lt; 2, 0, SQRT((C3723-C3724)^2+(D3723-D3724)^2))</f>
        <v>16.2741458667461</v>
      </c>
    </row>
    <row r="3725" customFormat="false" ht="12.8" hidden="false" customHeight="false" outlineLevel="0" collapsed="false">
      <c r="A3725" s="0" t="n">
        <v>1477416655270</v>
      </c>
      <c r="B3725" s="0" t="s">
        <v>0</v>
      </c>
      <c r="C3725" s="0" t="n">
        <v>1831</v>
      </c>
      <c r="D3725" s="0" t="n">
        <v>3479.19189453</v>
      </c>
      <c r="E3725" s="0" t="n">
        <v>4.69195652008</v>
      </c>
      <c r="F3725" s="0" t="n">
        <f aca="false"> IF(SQRT((C3724-C3725)^2+(D3724-D3725)^2) &lt; 2, 0, SQRT((C3724-C3725)^2+(D3724-D3725)^2))</f>
        <v>4.3081054700001</v>
      </c>
    </row>
    <row r="3726" customFormat="false" ht="12.8" hidden="false" customHeight="false" outlineLevel="0" collapsed="false">
      <c r="A3726" s="0" t="n">
        <v>1477416655340</v>
      </c>
      <c r="B3726" s="0" t="s">
        <v>0</v>
      </c>
      <c r="C3726" s="0" t="n">
        <v>1832.14282227</v>
      </c>
      <c r="D3726" s="0" t="n">
        <v>3474.4675293</v>
      </c>
      <c r="E3726" s="0" t="n">
        <v>4.65636110306</v>
      </c>
      <c r="F3726" s="0" t="n">
        <f aca="false"> IF(SQRT((C3725-C3726)^2+(D3725-D3726)^2) &lt; 2, 0, SQRT((C3725-C3726)^2+(D3725-D3726)^2))</f>
        <v>4.86062440096327</v>
      </c>
    </row>
    <row r="3727" customFormat="false" ht="12.8" hidden="false" customHeight="false" outlineLevel="0" collapsed="false">
      <c r="A3727" s="0" t="n">
        <v>1477416655411</v>
      </c>
      <c r="B3727" s="0" t="s">
        <v>0</v>
      </c>
      <c r="C3727" s="0" t="n">
        <v>1833.08447266</v>
      </c>
      <c r="D3727" s="0" t="n">
        <v>3470.46557617</v>
      </c>
      <c r="E3727" s="0" t="n">
        <v>4.64974784851</v>
      </c>
      <c r="F3727" s="0" t="n">
        <f aca="false"> IF(SQRT((C3726-C3727)^2+(D3726-D3727)^2) &lt; 2, 0, SQRT((C3726-C3727)^2+(D3726-D3727)^2))</f>
        <v>4.11124486156004</v>
      </c>
    </row>
    <row r="3728" customFormat="false" ht="12.8" hidden="false" customHeight="false" outlineLevel="0" collapsed="false">
      <c r="A3728" s="0" t="n">
        <v>1477416655480</v>
      </c>
      <c r="B3728" s="0" t="s">
        <v>0</v>
      </c>
      <c r="C3728" s="0" t="n">
        <v>1832.94775391</v>
      </c>
      <c r="D3728" s="0" t="n">
        <v>3464.92236328</v>
      </c>
      <c r="E3728" s="0" t="n">
        <v>4.61419153214</v>
      </c>
      <c r="F3728" s="0" t="n">
        <f aca="false"> IF(SQRT((C3727-C3728)^2+(D3727-D3728)^2) &lt; 2, 0, SQRT((C3727-C3728)^2+(D3727-D3728)^2))</f>
        <v>5.5448986609735</v>
      </c>
    </row>
    <row r="3729" customFormat="false" ht="12.8" hidden="false" customHeight="false" outlineLevel="0" collapsed="false">
      <c r="A3729" s="0" t="n">
        <v>1477416655538</v>
      </c>
      <c r="B3729" s="0" t="s">
        <v>0</v>
      </c>
      <c r="C3729" s="0" t="n">
        <v>1833.25805664</v>
      </c>
      <c r="D3729" s="0" t="n">
        <v>3459.93701172</v>
      </c>
      <c r="E3729" s="0" t="n">
        <v>4.59097909927</v>
      </c>
      <c r="F3729" s="0" t="n">
        <f aca="false"> IF(SQRT((C3728-C3729)^2+(D3728-D3729)^2) &lt; 2, 0, SQRT((C3728-C3729)^2+(D3728-D3729)^2))</f>
        <v>4.99499929539913</v>
      </c>
    </row>
    <row r="3730" customFormat="false" ht="12.8" hidden="false" customHeight="false" outlineLevel="0" collapsed="false">
      <c r="A3730" s="0" t="n">
        <v>1477416655609</v>
      </c>
      <c r="B3730" s="0" t="s">
        <v>0</v>
      </c>
      <c r="C3730" s="0" t="n">
        <v>1832.79199219</v>
      </c>
      <c r="D3730" s="0" t="n">
        <v>3454.9597168</v>
      </c>
      <c r="E3730" s="0" t="n">
        <v>4.55296039581</v>
      </c>
      <c r="F3730" s="0" t="n">
        <f aca="false"> IF(SQRT((C3729-C3730)^2+(D3729-D3730)^2) &lt; 2, 0, SQRT((C3729-C3730)^2+(D3729-D3730)^2))</f>
        <v>4.99906799235741</v>
      </c>
    </row>
    <row r="3731" customFormat="false" ht="12.8" hidden="false" customHeight="false" outlineLevel="0" collapsed="false">
      <c r="A3731" s="0" t="n">
        <v>1477416655680</v>
      </c>
      <c r="B3731" s="0" t="s">
        <v>0</v>
      </c>
      <c r="C3731" s="0" t="n">
        <v>1833.29760742</v>
      </c>
      <c r="D3731" s="0" t="n">
        <v>3449.50683594</v>
      </c>
      <c r="E3731" s="0" t="n">
        <v>4.54269981384</v>
      </c>
      <c r="F3731" s="0" t="n">
        <f aca="false"> IF(SQRT((C3730-C3731)^2+(D3730-D3731)^2) &lt; 2, 0, SQRT((C3730-C3731)^2+(D3730-D3731)^2))</f>
        <v>5.47627212930114</v>
      </c>
    </row>
    <row r="3732" customFormat="false" ht="12.8" hidden="false" customHeight="false" outlineLevel="0" collapsed="false">
      <c r="A3732" s="0" t="n">
        <v>1477416655743</v>
      </c>
      <c r="B3732" s="0" t="s">
        <v>0</v>
      </c>
      <c r="C3732" s="0" t="n">
        <v>1833.2097168</v>
      </c>
      <c r="D3732" s="0" t="n">
        <v>3451.50097656</v>
      </c>
      <c r="E3732" s="0" t="n">
        <v>4.5571436882</v>
      </c>
      <c r="F3732" s="0" t="n">
        <f aca="false"> IF(SQRT((C3731-C3732)^2+(D3731-D3732)^2) &lt; 2, 0, SQRT((C3731-C3732)^2+(D3731-D3732)^2))</f>
        <v>0</v>
      </c>
    </row>
    <row r="3733" customFormat="false" ht="12.8" hidden="false" customHeight="false" outlineLevel="0" collapsed="false">
      <c r="A3733" s="0" t="n">
        <v>1477416655810</v>
      </c>
      <c r="B3733" s="0" t="s">
        <v>0</v>
      </c>
      <c r="C3733" s="0" t="n">
        <v>1833.48400879</v>
      </c>
      <c r="D3733" s="0" t="n">
        <v>3451.91503906</v>
      </c>
      <c r="E3733" s="0" t="n">
        <v>4.54281377792</v>
      </c>
      <c r="F3733" s="0" t="n">
        <f aca="false"> IF(SQRT((C3732-C3733)^2+(D3732-D3733)^2) &lt; 2, 0, SQRT((C3732-C3733)^2+(D3732-D3733)^2))</f>
        <v>0</v>
      </c>
    </row>
    <row r="3734" customFormat="false" ht="12.8" hidden="false" customHeight="false" outlineLevel="0" collapsed="false">
      <c r="A3734" s="0" t="n">
        <v>1477416655876</v>
      </c>
      <c r="B3734" s="0" t="s">
        <v>0</v>
      </c>
      <c r="C3734" s="0" t="n">
        <v>1833.4309082</v>
      </c>
      <c r="D3734" s="0" t="n">
        <v>3451.63085938</v>
      </c>
      <c r="E3734" s="0" t="n">
        <v>4.54853534698</v>
      </c>
      <c r="F3734" s="0" t="n">
        <f aca="false"> IF(SQRT((C3733-C3734)^2+(D3733-D3734)^2) &lt; 2, 0, SQRT((C3733-C3734)^2+(D3733-D3734)^2))</f>
        <v>0</v>
      </c>
    </row>
    <row r="3735" customFormat="false" ht="12.8" hidden="false" customHeight="false" outlineLevel="0" collapsed="false">
      <c r="A3735" s="0" t="n">
        <v>1477416656011</v>
      </c>
      <c r="B3735" s="0" t="s">
        <v>0</v>
      </c>
      <c r="C3735" s="0" t="n">
        <v>1833.48400879</v>
      </c>
      <c r="D3735" s="0" t="n">
        <v>3451.91503906</v>
      </c>
      <c r="E3735" s="0" t="n">
        <v>4.54281377792</v>
      </c>
      <c r="F3735" s="0" t="n">
        <f aca="false"> IF(SQRT((C3734-C3735)^2+(D3734-D3735)^2) &lt; 2, 0, SQRT((C3734-C3735)^2+(D3734-D3735)^2))</f>
        <v>0</v>
      </c>
    </row>
    <row r="3736" customFormat="false" ht="12.8" hidden="false" customHeight="false" outlineLevel="0" collapsed="false">
      <c r="A3736" s="0" t="n">
        <v>1477416656096</v>
      </c>
      <c r="B3736" s="0" t="s">
        <v>0</v>
      </c>
      <c r="C3736" s="0" t="n">
        <v>1833.48400879</v>
      </c>
      <c r="D3736" s="0" t="n">
        <v>3451.91503906</v>
      </c>
      <c r="E3736" s="0" t="n">
        <v>4.54281377792</v>
      </c>
      <c r="F3736" s="0" t="n">
        <f aca="false"> IF(SQRT((C3735-C3736)^2+(D3735-D3736)^2) &lt; 2, 0, SQRT((C3735-C3736)^2+(D3735-D3736)^2))</f>
        <v>0</v>
      </c>
    </row>
    <row r="3737" customFormat="false" ht="12.8" hidden="false" customHeight="false" outlineLevel="0" collapsed="false">
      <c r="A3737" s="0" t="n">
        <v>1477416656160</v>
      </c>
      <c r="B3737" s="0" t="s">
        <v>0</v>
      </c>
      <c r="C3737" s="0" t="n">
        <v>1833.48400879</v>
      </c>
      <c r="D3737" s="0" t="n">
        <v>3451.91503906</v>
      </c>
      <c r="E3737" s="0" t="n">
        <v>4.54281377792</v>
      </c>
      <c r="F3737" s="0" t="n">
        <f aca="false"> IF(SQRT((C3736-C3737)^2+(D3736-D3737)^2) &lt; 2, 0, SQRT((C3736-C3737)^2+(D3736-D3737)^2))</f>
        <v>0</v>
      </c>
    </row>
    <row r="3738" customFormat="false" ht="12.8" hidden="false" customHeight="false" outlineLevel="0" collapsed="false">
      <c r="A3738" s="0" t="n">
        <v>1477416656219</v>
      </c>
      <c r="B3738" s="0" t="s">
        <v>0</v>
      </c>
      <c r="C3738" s="0" t="n">
        <v>1833.48400879</v>
      </c>
      <c r="D3738" s="0" t="n">
        <v>3451.91503906</v>
      </c>
      <c r="E3738" s="0" t="n">
        <v>4.54281377792</v>
      </c>
      <c r="F3738" s="0" t="n">
        <f aca="false"> IF(SQRT((C3737-C3738)^2+(D3737-D3738)^2) &lt; 2, 0, SQRT((C3737-C3738)^2+(D3737-D3738)^2))</f>
        <v>0</v>
      </c>
    </row>
    <row r="3739" customFormat="false" ht="12.8" hidden="false" customHeight="false" outlineLevel="0" collapsed="false">
      <c r="A3739" s="0" t="n">
        <v>1477416656289</v>
      </c>
      <c r="B3739" s="0" t="s">
        <v>0</v>
      </c>
      <c r="C3739" s="0" t="n">
        <v>1833.48400879</v>
      </c>
      <c r="D3739" s="0" t="n">
        <v>3451.91503906</v>
      </c>
      <c r="E3739" s="0" t="n">
        <v>4.54281377792</v>
      </c>
      <c r="F3739" s="0" t="n">
        <f aca="false"> IF(SQRT((C3738-C3739)^2+(D3738-D3739)^2) &lt; 2, 0, SQRT((C3738-C3739)^2+(D3738-D3739)^2))</f>
        <v>0</v>
      </c>
    </row>
    <row r="3740" customFormat="false" ht="12.8" hidden="false" customHeight="false" outlineLevel="0" collapsed="false">
      <c r="A3740" s="0" t="n">
        <v>1477416656421</v>
      </c>
      <c r="B3740" s="0" t="s">
        <v>0</v>
      </c>
      <c r="C3740" s="0" t="n">
        <v>1833.48400879</v>
      </c>
      <c r="D3740" s="0" t="n">
        <v>3451.91503906</v>
      </c>
      <c r="E3740" s="0" t="n">
        <v>4.54281377792</v>
      </c>
      <c r="F3740" s="0" t="n">
        <f aca="false"> IF(SQRT((C3739-C3740)^2+(D3739-D3740)^2) &lt; 2, 0, SQRT((C3739-C3740)^2+(D3739-D3740)^2))</f>
        <v>0</v>
      </c>
    </row>
    <row r="3741" customFormat="false" ht="12.8" hidden="false" customHeight="false" outlineLevel="0" collapsed="false">
      <c r="A3741" s="0" t="n">
        <v>1477416656492</v>
      </c>
      <c r="B3741" s="0" t="s">
        <v>0</v>
      </c>
      <c r="C3741" s="0" t="n">
        <v>1833.48400879</v>
      </c>
      <c r="D3741" s="0" t="n">
        <v>3451.91503906</v>
      </c>
      <c r="E3741" s="0" t="n">
        <v>4.54281377792</v>
      </c>
      <c r="F3741" s="0" t="n">
        <f aca="false"> IF(SQRT((C3740-C3741)^2+(D3740-D3741)^2) &lt; 2, 0, SQRT((C3740-C3741)^2+(D3740-D3741)^2))</f>
        <v>0</v>
      </c>
    </row>
    <row r="3742" customFormat="false" ht="12.8" hidden="false" customHeight="false" outlineLevel="0" collapsed="false">
      <c r="A3742" s="0" t="n">
        <v>1477416656559</v>
      </c>
      <c r="B3742" s="0" t="s">
        <v>0</v>
      </c>
      <c r="C3742" s="0" t="n">
        <v>1833.48400879</v>
      </c>
      <c r="D3742" s="0" t="n">
        <v>3451.91503906</v>
      </c>
      <c r="E3742" s="0" t="n">
        <v>4.54281377792</v>
      </c>
      <c r="F3742" s="0" t="n">
        <f aca="false"> IF(SQRT((C3741-C3742)^2+(D3741-D3742)^2) &lt; 2, 0, SQRT((C3741-C3742)^2+(D3741-D3742)^2))</f>
        <v>0</v>
      </c>
    </row>
    <row r="3743" customFormat="false" ht="12.8" hidden="false" customHeight="false" outlineLevel="0" collapsed="false">
      <c r="A3743" s="0" t="n">
        <v>1477416656617</v>
      </c>
      <c r="B3743" s="0" t="s">
        <v>0</v>
      </c>
      <c r="C3743" s="0" t="n">
        <v>1833.48400879</v>
      </c>
      <c r="D3743" s="0" t="n">
        <v>3451.91503906</v>
      </c>
      <c r="E3743" s="0" t="n">
        <v>4.54281377792</v>
      </c>
      <c r="F3743" s="0" t="n">
        <f aca="false"> IF(SQRT((C3742-C3743)^2+(D3742-D3743)^2) &lt; 2, 0, SQRT((C3742-C3743)^2+(D3742-D3743)^2))</f>
        <v>0</v>
      </c>
    </row>
    <row r="3744" customFormat="false" ht="12.8" hidden="false" customHeight="false" outlineLevel="0" collapsed="false">
      <c r="A3744" s="0" t="n">
        <v>1477416656690</v>
      </c>
      <c r="B3744" s="0" t="s">
        <v>0</v>
      </c>
      <c r="C3744" s="0" t="n">
        <v>1833.48400879</v>
      </c>
      <c r="D3744" s="0" t="n">
        <v>3451.91503906</v>
      </c>
      <c r="E3744" s="0" t="n">
        <v>4.54281377792</v>
      </c>
      <c r="F3744" s="0" t="n">
        <f aca="false"> IF(SQRT((C3743-C3744)^2+(D3743-D3744)^2) &lt; 2, 0, SQRT((C3743-C3744)^2+(D3743-D3744)^2))</f>
        <v>0</v>
      </c>
    </row>
    <row r="3745" customFormat="false" ht="12.8" hidden="false" customHeight="false" outlineLevel="0" collapsed="false">
      <c r="A3745" s="0" t="n">
        <v>1477416656887</v>
      </c>
      <c r="B3745" s="0" t="s">
        <v>0</v>
      </c>
      <c r="C3745" s="0" t="n">
        <v>1833.48400879</v>
      </c>
      <c r="D3745" s="0" t="n">
        <v>3451.91503906</v>
      </c>
      <c r="E3745" s="0" t="n">
        <v>4.54281377792</v>
      </c>
      <c r="F3745" s="0" t="n">
        <f aca="false"> IF(SQRT((C3744-C3745)^2+(D3744-D3745)^2) &lt; 2, 0, SQRT((C3744-C3745)^2+(D3744-D3745)^2))</f>
        <v>0</v>
      </c>
    </row>
    <row r="3746" customFormat="false" ht="12.8" hidden="false" customHeight="false" outlineLevel="0" collapsed="false">
      <c r="A3746" s="0" t="n">
        <v>1477416656961</v>
      </c>
      <c r="B3746" s="0" t="s">
        <v>0</v>
      </c>
      <c r="C3746" s="0" t="n">
        <v>1833.4309082</v>
      </c>
      <c r="D3746" s="0" t="n">
        <v>3451.63085938</v>
      </c>
      <c r="E3746" s="0" t="n">
        <v>4.54853534698</v>
      </c>
      <c r="F3746" s="0" t="n">
        <f aca="false"> IF(SQRT((C3745-C3746)^2+(D3745-D3746)^2) &lt; 2, 0, SQRT((C3745-C3746)^2+(D3745-D3746)^2))</f>
        <v>0</v>
      </c>
    </row>
    <row r="3747" customFormat="false" ht="12.8" hidden="false" customHeight="false" outlineLevel="0" collapsed="false">
      <c r="A3747" s="0" t="n">
        <v>1477416657031</v>
      </c>
      <c r="B3747" s="0" t="s">
        <v>0</v>
      </c>
      <c r="C3747" s="0" t="n">
        <v>1833.48400879</v>
      </c>
      <c r="D3747" s="0" t="n">
        <v>3451.91503906</v>
      </c>
      <c r="E3747" s="0" t="n">
        <v>4.54281377792</v>
      </c>
      <c r="F3747" s="0" t="n">
        <f aca="false"> IF(SQRT((C3746-C3747)^2+(D3746-D3747)^2) &lt; 2, 0, SQRT((C3746-C3747)^2+(D3746-D3747)^2))</f>
        <v>0</v>
      </c>
    </row>
    <row r="3748" customFormat="false" ht="12.8" hidden="false" customHeight="false" outlineLevel="0" collapsed="false">
      <c r="A3748" s="0" t="n">
        <v>1477416657086</v>
      </c>
      <c r="B3748" s="0" t="s">
        <v>0</v>
      </c>
      <c r="C3748" s="0" t="n">
        <v>1833.4309082</v>
      </c>
      <c r="D3748" s="0" t="n">
        <v>3451.63085938</v>
      </c>
      <c r="E3748" s="0" t="n">
        <v>4.54853534698</v>
      </c>
      <c r="F3748" s="0" t="n">
        <f aca="false"> IF(SQRT((C3747-C3748)^2+(D3747-D3748)^2) &lt; 2, 0, SQRT((C3747-C3748)^2+(D3747-D3748)^2))</f>
        <v>0</v>
      </c>
    </row>
    <row r="3749" customFormat="false" ht="12.8" hidden="false" customHeight="false" outlineLevel="0" collapsed="false">
      <c r="A3749" s="0" t="n">
        <v>1477416657157</v>
      </c>
      <c r="B3749" s="0" t="s">
        <v>0</v>
      </c>
      <c r="C3749" s="0" t="n">
        <v>1833.48400879</v>
      </c>
      <c r="D3749" s="0" t="n">
        <v>3451.91503906</v>
      </c>
      <c r="E3749" s="0" t="n">
        <v>4.54281377792</v>
      </c>
      <c r="F3749" s="0" t="n">
        <f aca="false"> IF(SQRT((C3748-C3749)^2+(D3748-D3749)^2) &lt; 2, 0, SQRT((C3748-C3749)^2+(D3748-D3749)^2))</f>
        <v>0</v>
      </c>
    </row>
    <row r="3750" customFormat="false" ht="12.8" hidden="false" customHeight="false" outlineLevel="0" collapsed="false">
      <c r="A3750" s="0" t="n">
        <v>1477416657290</v>
      </c>
      <c r="B3750" s="0" t="s">
        <v>0</v>
      </c>
      <c r="C3750" s="0" t="n">
        <v>1833.48400879</v>
      </c>
      <c r="D3750" s="0" t="n">
        <v>3451.91503906</v>
      </c>
      <c r="E3750" s="0" t="n">
        <v>4.54281377792</v>
      </c>
      <c r="F3750" s="0" t="n">
        <f aca="false"> IF(SQRT((C3749-C3750)^2+(D3749-D3750)^2) &lt; 2, 0, SQRT((C3749-C3750)^2+(D3749-D3750)^2))</f>
        <v>0</v>
      </c>
    </row>
    <row r="3751" customFormat="false" ht="12.8" hidden="false" customHeight="false" outlineLevel="0" collapsed="false">
      <c r="A3751" s="0" t="n">
        <v>1477416657361</v>
      </c>
      <c r="B3751" s="0" t="s">
        <v>0</v>
      </c>
      <c r="C3751" s="0" t="n">
        <v>1833.48400879</v>
      </c>
      <c r="D3751" s="0" t="n">
        <v>3451.91503906</v>
      </c>
      <c r="E3751" s="0" t="n">
        <v>4.54281377792</v>
      </c>
      <c r="F3751" s="0" t="n">
        <f aca="false"> IF(SQRT((C3750-C3751)^2+(D3750-D3751)^2) &lt; 2, 0, SQRT((C3750-C3751)^2+(D3750-D3751)^2))</f>
        <v>0</v>
      </c>
    </row>
    <row r="3752" customFormat="false" ht="12.8" hidden="false" customHeight="false" outlineLevel="0" collapsed="false">
      <c r="A3752" s="0" t="n">
        <v>1477416657425</v>
      </c>
      <c r="B3752" s="0" t="s">
        <v>0</v>
      </c>
      <c r="C3752" s="0" t="n">
        <v>1833.4309082</v>
      </c>
      <c r="D3752" s="0" t="n">
        <v>3451.63085938</v>
      </c>
      <c r="E3752" s="0" t="n">
        <v>4.54853534698</v>
      </c>
      <c r="F3752" s="0" t="n">
        <f aca="false"> IF(SQRT((C3751-C3752)^2+(D3751-D3752)^2) &lt; 2, 0, SQRT((C3751-C3752)^2+(D3751-D3752)^2))</f>
        <v>0</v>
      </c>
    </row>
    <row r="3753" customFormat="false" ht="12.8" hidden="false" customHeight="false" outlineLevel="0" collapsed="false">
      <c r="A3753" s="0" t="n">
        <v>1477416657487</v>
      </c>
      <c r="B3753" s="0" t="s">
        <v>0</v>
      </c>
      <c r="C3753" s="0" t="n">
        <v>1833.48400879</v>
      </c>
      <c r="D3753" s="0" t="n">
        <v>3451.91503906</v>
      </c>
      <c r="E3753" s="0" t="n">
        <v>4.54281377792</v>
      </c>
      <c r="F3753" s="0" t="n">
        <f aca="false"> IF(SQRT((C3752-C3753)^2+(D3752-D3753)^2) &lt; 2, 0, SQRT((C3752-C3753)^2+(D3752-D3753)^2))</f>
        <v>0</v>
      </c>
    </row>
    <row r="3754" customFormat="false" ht="12.8" hidden="false" customHeight="false" outlineLevel="0" collapsed="false">
      <c r="A3754" s="0" t="n">
        <v>1477416657555</v>
      </c>
      <c r="B3754" s="0" t="s">
        <v>0</v>
      </c>
      <c r="C3754" s="0" t="n">
        <v>1833.48400879</v>
      </c>
      <c r="D3754" s="0" t="n">
        <v>3451.91503906</v>
      </c>
      <c r="E3754" s="0" t="n">
        <v>4.54281377792</v>
      </c>
      <c r="F3754" s="0" t="n">
        <f aca="false"> IF(SQRT((C3753-C3754)^2+(D3753-D3754)^2) &lt; 2, 0, SQRT((C3753-C3754)^2+(D3753-D3754)^2))</f>
        <v>0</v>
      </c>
    </row>
    <row r="3755" customFormat="false" ht="12.8" hidden="false" customHeight="false" outlineLevel="0" collapsed="false">
      <c r="A3755" s="0" t="n">
        <v>1477416657695</v>
      </c>
      <c r="B3755" s="0" t="s">
        <v>0</v>
      </c>
      <c r="C3755" s="0" t="n">
        <v>1833.4309082</v>
      </c>
      <c r="D3755" s="0" t="n">
        <v>3451.63085938</v>
      </c>
      <c r="E3755" s="0" t="n">
        <v>4.54853534698</v>
      </c>
      <c r="F3755" s="0" t="n">
        <f aca="false"> IF(SQRT((C3754-C3755)^2+(D3754-D3755)^2) &lt; 2, 0, SQRT((C3754-C3755)^2+(D3754-D3755)^2))</f>
        <v>0</v>
      </c>
    </row>
    <row r="3756" customFormat="false" ht="12.8" hidden="false" customHeight="false" outlineLevel="0" collapsed="false">
      <c r="A3756" s="0" t="n">
        <v>1477416657753</v>
      </c>
      <c r="B3756" s="0" t="s">
        <v>0</v>
      </c>
      <c r="C3756" s="0" t="n">
        <v>1833.48400879</v>
      </c>
      <c r="D3756" s="0" t="n">
        <v>3451.91503906</v>
      </c>
      <c r="E3756" s="0" t="n">
        <v>4.54281377792</v>
      </c>
      <c r="F3756" s="0" t="n">
        <f aca="false"> IF(SQRT((C3755-C3756)^2+(D3755-D3756)^2) &lt; 2, 0, SQRT((C3755-C3756)^2+(D3755-D3756)^2))</f>
        <v>0</v>
      </c>
    </row>
    <row r="3757" customFormat="false" ht="12.8" hidden="false" customHeight="false" outlineLevel="0" collapsed="false">
      <c r="A3757" s="0" t="n">
        <v>1477416657825</v>
      </c>
      <c r="B3757" s="0" t="s">
        <v>0</v>
      </c>
      <c r="C3757" s="0" t="n">
        <v>1833.4309082</v>
      </c>
      <c r="D3757" s="0" t="n">
        <v>3451.63085938</v>
      </c>
      <c r="E3757" s="0" t="n">
        <v>4.54853534698</v>
      </c>
      <c r="F3757" s="0" t="n">
        <f aca="false"> IF(SQRT((C3756-C3757)^2+(D3756-D3757)^2) &lt; 2, 0, SQRT((C3756-C3757)^2+(D3756-D3757)^2))</f>
        <v>0</v>
      </c>
    </row>
    <row r="3758" customFormat="false" ht="12.8" hidden="false" customHeight="false" outlineLevel="0" collapsed="false">
      <c r="A3758" s="0" t="n">
        <v>1477416657899</v>
      </c>
      <c r="B3758" s="0" t="s">
        <v>0</v>
      </c>
      <c r="C3758" s="0" t="n">
        <v>1833.4309082</v>
      </c>
      <c r="D3758" s="0" t="n">
        <v>3451.63085938</v>
      </c>
      <c r="E3758" s="0" t="n">
        <v>4.54853534698</v>
      </c>
      <c r="F3758" s="0" t="n">
        <f aca="false"> IF(SQRT((C3757-C3758)^2+(D3757-D3758)^2) &lt; 2, 0, SQRT((C3757-C3758)^2+(D3757-D3758)^2))</f>
        <v>0</v>
      </c>
    </row>
    <row r="3759" customFormat="false" ht="12.8" hidden="false" customHeight="false" outlineLevel="0" collapsed="false">
      <c r="A3759" s="0" t="n">
        <v>1477416657955</v>
      </c>
      <c r="B3759" s="0" t="s">
        <v>0</v>
      </c>
      <c r="C3759" s="0" t="n">
        <v>1833.4309082</v>
      </c>
      <c r="D3759" s="0" t="n">
        <v>3451.63085938</v>
      </c>
      <c r="E3759" s="0" t="n">
        <v>4.54853534698</v>
      </c>
      <c r="F3759" s="0" t="n">
        <f aca="false"> IF(SQRT((C3758-C3759)^2+(D3758-D3759)^2) &lt; 2, 0, SQRT((C3758-C3759)^2+(D3758-D3759)^2))</f>
        <v>0</v>
      </c>
    </row>
    <row r="3760" customFormat="false" ht="12.8" hidden="false" customHeight="false" outlineLevel="0" collapsed="false">
      <c r="A3760" s="0" t="n">
        <v>1477416658095</v>
      </c>
      <c r="B3760" s="0" t="s">
        <v>0</v>
      </c>
      <c r="C3760" s="0" t="n">
        <v>1833.48400879</v>
      </c>
      <c r="D3760" s="0" t="n">
        <v>3451.91503906</v>
      </c>
      <c r="E3760" s="0" t="n">
        <v>4.54281377792</v>
      </c>
      <c r="F3760" s="0" t="n">
        <f aca="false"> IF(SQRT((C3759-C3760)^2+(D3759-D3760)^2) &lt; 2, 0, SQRT((C3759-C3760)^2+(D3759-D3760)^2))</f>
        <v>0</v>
      </c>
    </row>
    <row r="3761" customFormat="false" ht="12.8" hidden="false" customHeight="false" outlineLevel="0" collapsed="false">
      <c r="A3761" s="0" t="n">
        <v>1477416658156</v>
      </c>
      <c r="B3761" s="0" t="s">
        <v>0</v>
      </c>
      <c r="C3761" s="0" t="n">
        <v>1833.48400879</v>
      </c>
      <c r="D3761" s="0" t="n">
        <v>3451.91503906</v>
      </c>
      <c r="E3761" s="0" t="n">
        <v>4.54281377792</v>
      </c>
      <c r="F3761" s="0" t="n">
        <f aca="false"> IF(SQRT((C3760-C3761)^2+(D3760-D3761)^2) &lt; 2, 0, SQRT((C3760-C3761)^2+(D3760-D3761)^2))</f>
        <v>0</v>
      </c>
    </row>
    <row r="3762" customFormat="false" ht="12.8" hidden="false" customHeight="false" outlineLevel="0" collapsed="false">
      <c r="A3762" s="0" t="n">
        <v>1477416658217</v>
      </c>
      <c r="B3762" s="0" t="s">
        <v>0</v>
      </c>
      <c r="C3762" s="0" t="n">
        <v>1833.48400879</v>
      </c>
      <c r="D3762" s="0" t="n">
        <v>3451.91503906</v>
      </c>
      <c r="E3762" s="0" t="n">
        <v>4.54281377792</v>
      </c>
      <c r="F3762" s="0" t="n">
        <f aca="false"> IF(SQRT((C3761-C3762)^2+(D3761-D3762)^2) &lt; 2, 0, SQRT((C3761-C3762)^2+(D3761-D3762)^2))</f>
        <v>0</v>
      </c>
    </row>
    <row r="3763" customFormat="false" ht="12.8" hidden="false" customHeight="false" outlineLevel="0" collapsed="false">
      <c r="A3763" s="0" t="n">
        <v>1477416658299</v>
      </c>
      <c r="B3763" s="0" t="s">
        <v>0</v>
      </c>
      <c r="C3763" s="0" t="n">
        <v>1833.48400879</v>
      </c>
      <c r="D3763" s="0" t="n">
        <v>3451.91503906</v>
      </c>
      <c r="E3763" s="0" t="n">
        <v>4.54281377792</v>
      </c>
      <c r="F3763" s="0" t="n">
        <f aca="false"> IF(SQRT((C3762-C3763)^2+(D3762-D3763)^2) &lt; 2, 0, SQRT((C3762-C3763)^2+(D3762-D3763)^2))</f>
        <v>0</v>
      </c>
    </row>
    <row r="3764" customFormat="false" ht="12.8" hidden="false" customHeight="false" outlineLevel="0" collapsed="false">
      <c r="A3764" s="0" t="n">
        <v>1477416658363</v>
      </c>
      <c r="B3764" s="0" t="s">
        <v>0</v>
      </c>
      <c r="C3764" s="0" t="n">
        <v>1833.48400879</v>
      </c>
      <c r="D3764" s="0" t="n">
        <v>3451.91503906</v>
      </c>
      <c r="E3764" s="0" t="n">
        <v>4.54281377792</v>
      </c>
      <c r="F3764" s="0" t="n">
        <f aca="false"> IF(SQRT((C3763-C3764)^2+(D3763-D3764)^2) &lt; 2, 0, SQRT((C3763-C3764)^2+(D3763-D3764)^2))</f>
        <v>0</v>
      </c>
    </row>
    <row r="3765" customFormat="false" ht="12.8" hidden="false" customHeight="false" outlineLevel="0" collapsed="false">
      <c r="A3765" s="0" t="n">
        <v>1477416658567</v>
      </c>
      <c r="B3765" s="0" t="s">
        <v>0</v>
      </c>
      <c r="C3765" s="0" t="n">
        <v>1833.48400879</v>
      </c>
      <c r="D3765" s="0" t="n">
        <v>3451.91503906</v>
      </c>
      <c r="E3765" s="0" t="n">
        <v>4.54281377792</v>
      </c>
      <c r="F3765" s="0" t="n">
        <f aca="false"> IF(SQRT((C3764-C3765)^2+(D3764-D3765)^2) &lt; 2, 0, SQRT((C3764-C3765)^2+(D3764-D3765)^2))</f>
        <v>0</v>
      </c>
    </row>
    <row r="3766" customFormat="false" ht="12.8" hidden="false" customHeight="false" outlineLevel="0" collapsed="false">
      <c r="A3766" s="0" t="n">
        <v>1477416658625</v>
      </c>
      <c r="B3766" s="0" t="s">
        <v>0</v>
      </c>
      <c r="C3766" s="0" t="n">
        <v>1833.48400879</v>
      </c>
      <c r="D3766" s="0" t="n">
        <v>3451.91503906</v>
      </c>
      <c r="E3766" s="0" t="n">
        <v>4.54281377792</v>
      </c>
      <c r="F3766" s="0" t="n">
        <f aca="false"> IF(SQRT((C3765-C3766)^2+(D3765-D3766)^2) &lt; 2, 0, SQRT((C3765-C3766)^2+(D3765-D3766)^2))</f>
        <v>0</v>
      </c>
    </row>
    <row r="3767" customFormat="false" ht="12.8" hidden="false" customHeight="false" outlineLevel="0" collapsed="false">
      <c r="A3767" s="0" t="n">
        <v>1477416658696</v>
      </c>
      <c r="B3767" s="0" t="s">
        <v>0</v>
      </c>
      <c r="C3767" s="0" t="n">
        <v>1833.48400879</v>
      </c>
      <c r="D3767" s="0" t="n">
        <v>3451.91503906</v>
      </c>
      <c r="E3767" s="0" t="n">
        <v>4.54281377792</v>
      </c>
      <c r="F3767" s="0" t="n">
        <f aca="false"> IF(SQRT((C3766-C3767)^2+(D3766-D3767)^2) &lt; 2, 0, SQRT((C3766-C3767)^2+(D3766-D3767)^2))</f>
        <v>0</v>
      </c>
    </row>
    <row r="3768" customFormat="false" ht="12.8" hidden="false" customHeight="false" outlineLevel="0" collapsed="false">
      <c r="A3768" s="0" t="n">
        <v>1477416658760</v>
      </c>
      <c r="B3768" s="0" t="s">
        <v>0</v>
      </c>
      <c r="C3768" s="0" t="n">
        <v>1833.48400879</v>
      </c>
      <c r="D3768" s="0" t="n">
        <v>3451.91503906</v>
      </c>
      <c r="E3768" s="0" t="n">
        <v>4.54281377792</v>
      </c>
      <c r="F3768" s="0" t="n">
        <f aca="false"> IF(SQRT((C3767-C3768)^2+(D3767-D3768)^2) &lt; 2, 0, SQRT((C3767-C3768)^2+(D3767-D3768)^2))</f>
        <v>0</v>
      </c>
    </row>
    <row r="3769" customFormat="false" ht="12.8" hidden="false" customHeight="false" outlineLevel="0" collapsed="false">
      <c r="A3769" s="0" t="n">
        <v>1477416658818</v>
      </c>
      <c r="B3769" s="0" t="s">
        <v>0</v>
      </c>
      <c r="C3769" s="0" t="n">
        <v>1833.48400879</v>
      </c>
      <c r="D3769" s="0" t="n">
        <v>3451.91503906</v>
      </c>
      <c r="E3769" s="0" t="n">
        <v>4.54281377792</v>
      </c>
      <c r="F3769" s="0" t="n">
        <f aca="false"> IF(SQRT((C3768-C3769)^2+(D3768-D3769)^2) &lt; 2, 0, SQRT((C3768-C3769)^2+(D3768-D3769)^2))</f>
        <v>0</v>
      </c>
    </row>
    <row r="3770" customFormat="false" ht="12.8" hidden="false" customHeight="false" outlineLevel="0" collapsed="false">
      <c r="A3770" s="0" t="n">
        <v>1477416658963</v>
      </c>
      <c r="B3770" s="0" t="s">
        <v>0</v>
      </c>
      <c r="C3770" s="0" t="n">
        <v>1833.4309082</v>
      </c>
      <c r="D3770" s="0" t="n">
        <v>3451.63085938</v>
      </c>
      <c r="E3770" s="0" t="n">
        <v>4.54853534698</v>
      </c>
      <c r="F3770" s="0" t="n">
        <f aca="false"> IF(SQRT((C3769-C3770)^2+(D3769-D3770)^2) &lt; 2, 0, SQRT((C3769-C3770)^2+(D3769-D3770)^2))</f>
        <v>0</v>
      </c>
    </row>
    <row r="3771" customFormat="false" ht="12.8" hidden="false" customHeight="false" outlineLevel="0" collapsed="false">
      <c r="A3771" s="0" t="n">
        <v>1477416659021</v>
      </c>
      <c r="B3771" s="0" t="s">
        <v>0</v>
      </c>
      <c r="C3771" s="0" t="n">
        <v>1833.4309082</v>
      </c>
      <c r="D3771" s="0" t="n">
        <v>3451.63085938</v>
      </c>
      <c r="E3771" s="0" t="n">
        <v>4.54853534698</v>
      </c>
      <c r="F3771" s="0" t="n">
        <f aca="false"> IF(SQRT((C3770-C3771)^2+(D3770-D3771)^2) &lt; 2, 0, SQRT((C3770-C3771)^2+(D3770-D3771)^2))</f>
        <v>0</v>
      </c>
    </row>
    <row r="3772" customFormat="false" ht="12.8" hidden="false" customHeight="false" outlineLevel="0" collapsed="false">
      <c r="A3772" s="0" t="n">
        <v>1477416659088</v>
      </c>
      <c r="B3772" s="0" t="s">
        <v>0</v>
      </c>
      <c r="C3772" s="0" t="n">
        <v>1833.48400879</v>
      </c>
      <c r="D3772" s="0" t="n">
        <v>3451.91503906</v>
      </c>
      <c r="E3772" s="0" t="n">
        <v>4.54281377792</v>
      </c>
      <c r="F3772" s="0" t="n">
        <f aca="false"> IF(SQRT((C3771-C3772)^2+(D3771-D3772)^2) &lt; 2, 0, SQRT((C3771-C3772)^2+(D3771-D3772)^2))</f>
        <v>0</v>
      </c>
    </row>
    <row r="3773" customFormat="false" ht="12.8" hidden="false" customHeight="false" outlineLevel="0" collapsed="false">
      <c r="A3773" s="0" t="n">
        <v>1477416659161</v>
      </c>
      <c r="B3773" s="0" t="s">
        <v>0</v>
      </c>
      <c r="C3773" s="0" t="n">
        <v>1833.48400879</v>
      </c>
      <c r="D3773" s="0" t="n">
        <v>3451.91503906</v>
      </c>
      <c r="E3773" s="0" t="n">
        <v>4.54281377792</v>
      </c>
      <c r="F3773" s="0" t="n">
        <f aca="false"> IF(SQRT((C3772-C3773)^2+(D3772-D3773)^2) &lt; 2, 0, SQRT((C3772-C3773)^2+(D3772-D3773)^2))</f>
        <v>0</v>
      </c>
    </row>
    <row r="3774" customFormat="false" ht="12.8" hidden="false" customHeight="false" outlineLevel="0" collapsed="false">
      <c r="A3774" s="0" t="n">
        <v>1477416659233</v>
      </c>
      <c r="B3774" s="0" t="s">
        <v>0</v>
      </c>
      <c r="C3774" s="0" t="n">
        <v>1833.48400879</v>
      </c>
      <c r="D3774" s="0" t="n">
        <v>3451.91503906</v>
      </c>
      <c r="E3774" s="0" t="n">
        <v>4.54281377792</v>
      </c>
      <c r="F3774" s="0" t="n">
        <f aca="false"> IF(SQRT((C3773-C3774)^2+(D3773-D3774)^2) &lt; 2, 0, SQRT((C3773-C3774)^2+(D3773-D3774)^2))</f>
        <v>0</v>
      </c>
    </row>
    <row r="3775" customFormat="false" ht="12.8" hidden="false" customHeight="false" outlineLevel="0" collapsed="false">
      <c r="A3775" s="0" t="n">
        <v>1477416659366</v>
      </c>
      <c r="B3775" s="0" t="s">
        <v>0</v>
      </c>
      <c r="C3775" s="0" t="n">
        <v>1833.48400879</v>
      </c>
      <c r="D3775" s="0" t="n">
        <v>3451.91503906</v>
      </c>
      <c r="E3775" s="0" t="n">
        <v>4.54281377792</v>
      </c>
      <c r="F3775" s="0" t="n">
        <f aca="false"> IF(SQRT((C3774-C3775)^2+(D3774-D3775)^2) &lt; 2, 0, SQRT((C3774-C3775)^2+(D3774-D3775)^2))</f>
        <v>0</v>
      </c>
    </row>
    <row r="3776" customFormat="false" ht="12.8" hidden="false" customHeight="false" outlineLevel="0" collapsed="false">
      <c r="A3776" s="0" t="n">
        <v>1477416659432</v>
      </c>
      <c r="B3776" s="0" t="s">
        <v>0</v>
      </c>
      <c r="C3776" s="0" t="n">
        <v>1833.48400879</v>
      </c>
      <c r="D3776" s="0" t="n">
        <v>3451.91503906</v>
      </c>
      <c r="E3776" s="0" t="n">
        <v>4.54281377792</v>
      </c>
      <c r="F3776" s="0" t="n">
        <f aca="false"> IF(SQRT((C3775-C3776)^2+(D3775-D3776)^2) &lt; 2, 0, SQRT((C3775-C3776)^2+(D3775-D3776)^2))</f>
        <v>0</v>
      </c>
    </row>
    <row r="3777" customFormat="false" ht="12.8" hidden="false" customHeight="false" outlineLevel="0" collapsed="false">
      <c r="A3777" s="0" t="n">
        <v>1477416659478</v>
      </c>
      <c r="B3777" s="0" t="s">
        <v>0</v>
      </c>
      <c r="C3777" s="0" t="n">
        <v>1833.4309082</v>
      </c>
      <c r="D3777" s="0" t="n">
        <v>3451.63085938</v>
      </c>
      <c r="E3777" s="0" t="n">
        <v>4.54853534698</v>
      </c>
      <c r="F3777" s="0" t="n">
        <f aca="false"> IF(SQRT((C3776-C3777)^2+(D3776-D3777)^2) &lt; 2, 0, SQRT((C3776-C3777)^2+(D3776-D3777)^2))</f>
        <v>0</v>
      </c>
    </row>
    <row r="3778" customFormat="false" ht="12.8" hidden="false" customHeight="false" outlineLevel="0" collapsed="false">
      <c r="A3778" s="0" t="n">
        <v>1477416659566</v>
      </c>
      <c r="B3778" s="0" t="s">
        <v>0</v>
      </c>
      <c r="C3778" s="0" t="n">
        <v>1833.4309082</v>
      </c>
      <c r="D3778" s="0" t="n">
        <v>3451.63085938</v>
      </c>
      <c r="E3778" s="0" t="n">
        <v>4.54853534698</v>
      </c>
      <c r="F3778" s="0" t="n">
        <f aca="false"> IF(SQRT((C3777-C3778)^2+(D3777-D3778)^2) &lt; 2, 0, SQRT((C3777-C3778)^2+(D3777-D3778)^2))</f>
        <v>0</v>
      </c>
    </row>
    <row r="3779" customFormat="false" ht="12.8" hidden="false" customHeight="false" outlineLevel="0" collapsed="false">
      <c r="A3779" s="0" t="n">
        <v>1477416659628</v>
      </c>
      <c r="B3779" s="0" t="s">
        <v>0</v>
      </c>
      <c r="C3779" s="0" t="n">
        <v>1833.48400879</v>
      </c>
      <c r="D3779" s="0" t="n">
        <v>3451.91503906</v>
      </c>
      <c r="E3779" s="0" t="n">
        <v>4.54281377792</v>
      </c>
      <c r="F3779" s="0" t="n">
        <f aca="false"> IF(SQRT((C3778-C3779)^2+(D3778-D3779)^2) &lt; 2, 0, SQRT((C3778-C3779)^2+(D3778-D3779)^2))</f>
        <v>0</v>
      </c>
    </row>
    <row r="3780" customFormat="false" ht="12.8" hidden="false" customHeight="false" outlineLevel="0" collapsed="false">
      <c r="A3780" s="0" t="n">
        <v>1477416659686</v>
      </c>
      <c r="B3780" s="0" t="s">
        <v>0</v>
      </c>
      <c r="C3780" s="0" t="n">
        <v>1833.48400879</v>
      </c>
      <c r="D3780" s="0" t="n">
        <v>3451.91503906</v>
      </c>
      <c r="E3780" s="0" t="n">
        <v>4.54281377792</v>
      </c>
      <c r="F3780" s="0" t="n">
        <f aca="false"> IF(SQRT((C3779-C3780)^2+(D3779-D3780)^2) &lt; 2, 0, SQRT((C3779-C3780)^2+(D3779-D3780)^2))</f>
        <v>0</v>
      </c>
    </row>
    <row r="3781" customFormat="false" ht="12.8" hidden="false" customHeight="false" outlineLevel="0" collapsed="false">
      <c r="A3781" s="0" t="n">
        <v>1477416659756</v>
      </c>
      <c r="B3781" s="0" t="s">
        <v>0</v>
      </c>
      <c r="C3781" s="0" t="n">
        <v>1833.48400879</v>
      </c>
      <c r="D3781" s="0" t="n">
        <v>3451.91503906</v>
      </c>
      <c r="E3781" s="0" t="n">
        <v>4.54281377792</v>
      </c>
      <c r="F3781" s="0" t="n">
        <f aca="false"> IF(SQRT((C3780-C3781)^2+(D3780-D3781)^2) &lt; 2, 0, SQRT((C3780-C3781)^2+(D3780-D3781)^2))</f>
        <v>0</v>
      </c>
    </row>
    <row r="3782" customFormat="false" ht="12.8" hidden="false" customHeight="false" outlineLevel="0" collapsed="false">
      <c r="A3782" s="0" t="n">
        <v>1477416659829</v>
      </c>
      <c r="B3782" s="0" t="s">
        <v>0</v>
      </c>
      <c r="C3782" s="0" t="n">
        <v>1833.4309082</v>
      </c>
      <c r="D3782" s="0" t="n">
        <v>3451.63085938</v>
      </c>
      <c r="E3782" s="0" t="n">
        <v>4.54853534698</v>
      </c>
      <c r="F3782" s="0" t="n">
        <f aca="false"> IF(SQRT((C3781-C3782)^2+(D3781-D3782)^2) &lt; 2, 0, SQRT((C3781-C3782)^2+(D3781-D3782)^2))</f>
        <v>0</v>
      </c>
    </row>
    <row r="3783" customFormat="false" ht="12.8" hidden="false" customHeight="false" outlineLevel="0" collapsed="false">
      <c r="A3783" s="0" t="n">
        <v>1477416659901</v>
      </c>
      <c r="B3783" s="0" t="s">
        <v>0</v>
      </c>
      <c r="C3783" s="0" t="n">
        <v>1833.48400879</v>
      </c>
      <c r="D3783" s="0" t="n">
        <v>3451.91503906</v>
      </c>
      <c r="E3783" s="0" t="n">
        <v>4.54281377792</v>
      </c>
      <c r="F3783" s="0" t="n">
        <f aca="false"> IF(SQRT((C3782-C3783)^2+(D3782-D3783)^2) &lt; 2, 0, SQRT((C3782-C3783)^2+(D3782-D3783)^2))</f>
        <v>0</v>
      </c>
    </row>
    <row r="3784" customFormat="false" ht="12.8" hidden="false" customHeight="false" outlineLevel="0" collapsed="false">
      <c r="A3784" s="0" t="n">
        <v>1477416659953</v>
      </c>
      <c r="B3784" s="0" t="s">
        <v>0</v>
      </c>
      <c r="C3784" s="0" t="n">
        <v>1833.4309082</v>
      </c>
      <c r="D3784" s="0" t="n">
        <v>3451.63085938</v>
      </c>
      <c r="E3784" s="0" t="n">
        <v>4.54853534698</v>
      </c>
      <c r="F3784" s="0" t="n">
        <f aca="false"> IF(SQRT((C3783-C3784)^2+(D3783-D3784)^2) &lt; 2, 0, SQRT((C3783-C3784)^2+(D3783-D3784)^2))</f>
        <v>0</v>
      </c>
    </row>
    <row r="3785" customFormat="false" ht="12.8" hidden="false" customHeight="false" outlineLevel="0" collapsed="false">
      <c r="A3785" s="0" t="n">
        <v>1477416660033</v>
      </c>
      <c r="B3785" s="0" t="s">
        <v>0</v>
      </c>
      <c r="C3785" s="0" t="n">
        <v>1833.48400879</v>
      </c>
      <c r="D3785" s="0" t="n">
        <v>3451.91503906</v>
      </c>
      <c r="E3785" s="0" t="n">
        <v>4.54281377792</v>
      </c>
      <c r="F3785" s="0" t="n">
        <f aca="false"> IF(SQRT((C3784-C3785)^2+(D3784-D3785)^2) &lt; 2, 0, SQRT((C3784-C3785)^2+(D3784-D3785)^2))</f>
        <v>0</v>
      </c>
    </row>
    <row r="3786" customFormat="false" ht="12.8" hidden="false" customHeight="false" outlineLevel="0" collapsed="false">
      <c r="A3786" s="0" t="n">
        <v>1477416660167</v>
      </c>
      <c r="B3786" s="0" t="s">
        <v>0</v>
      </c>
      <c r="C3786" s="0" t="n">
        <v>1833.48400879</v>
      </c>
      <c r="D3786" s="0" t="n">
        <v>3451.91503906</v>
      </c>
      <c r="E3786" s="0" t="n">
        <v>4.54281377792</v>
      </c>
      <c r="F3786" s="0" t="n">
        <f aca="false"> IF(SQRT((C3785-C3786)^2+(D3785-D3786)^2) &lt; 2, 0, SQRT((C3785-C3786)^2+(D3785-D3786)^2))</f>
        <v>0</v>
      </c>
    </row>
    <row r="3787" customFormat="false" ht="12.8" hidden="false" customHeight="false" outlineLevel="0" collapsed="false">
      <c r="A3787" s="0" t="n">
        <v>1477416660231</v>
      </c>
      <c r="B3787" s="0" t="s">
        <v>0</v>
      </c>
      <c r="C3787" s="0" t="n">
        <v>1833.48400879</v>
      </c>
      <c r="D3787" s="0" t="n">
        <v>3451.91503906</v>
      </c>
      <c r="E3787" s="0" t="n">
        <v>4.54281377792</v>
      </c>
      <c r="F3787" s="0" t="n">
        <f aca="false"> IF(SQRT((C3786-C3787)^2+(D3786-D3787)^2) &lt; 2, 0, SQRT((C3786-C3787)^2+(D3786-D3787)^2))</f>
        <v>0</v>
      </c>
    </row>
    <row r="3788" customFormat="false" ht="12.8" hidden="false" customHeight="false" outlineLevel="0" collapsed="false">
      <c r="A3788" s="0" t="n">
        <v>1477416660301</v>
      </c>
      <c r="B3788" s="0" t="s">
        <v>0</v>
      </c>
      <c r="C3788" s="0" t="n">
        <v>1833.48400879</v>
      </c>
      <c r="D3788" s="0" t="n">
        <v>3451.91503906</v>
      </c>
      <c r="E3788" s="0" t="n">
        <v>4.54281377792</v>
      </c>
      <c r="F3788" s="0" t="n">
        <f aca="false"> IF(SQRT((C3787-C3788)^2+(D3787-D3788)^2) &lt; 2, 0, SQRT((C3787-C3788)^2+(D3787-D3788)^2))</f>
        <v>0</v>
      </c>
    </row>
    <row r="3789" customFormat="false" ht="12.8" hidden="false" customHeight="false" outlineLevel="0" collapsed="false">
      <c r="A3789" s="0" t="n">
        <v>1477416660358</v>
      </c>
      <c r="B3789" s="0" t="s">
        <v>0</v>
      </c>
      <c r="C3789" s="0" t="n">
        <v>1833.48400879</v>
      </c>
      <c r="D3789" s="0" t="n">
        <v>3451.91503906</v>
      </c>
      <c r="E3789" s="0" t="n">
        <v>4.54281377792</v>
      </c>
      <c r="F3789" s="0" t="n">
        <f aca="false"> IF(SQRT((C3788-C3789)^2+(D3788-D3789)^2) &lt; 2, 0, SQRT((C3788-C3789)^2+(D3788-D3789)^2))</f>
        <v>0</v>
      </c>
    </row>
    <row r="3790" customFormat="false" ht="12.8" hidden="false" customHeight="false" outlineLevel="0" collapsed="false">
      <c r="A3790" s="0" t="n">
        <v>1477416660434</v>
      </c>
      <c r="B3790" s="0" t="s">
        <v>0</v>
      </c>
      <c r="C3790" s="0" t="n">
        <v>1833.48400879</v>
      </c>
      <c r="D3790" s="0" t="n">
        <v>3451.91503906</v>
      </c>
      <c r="E3790" s="0" t="n">
        <v>4.54281377792</v>
      </c>
      <c r="F3790" s="0" t="n">
        <f aca="false"> IF(SQRT((C3789-C3790)^2+(D3789-D3790)^2) &lt; 2, 0, SQRT((C3789-C3790)^2+(D3789-D3790)^2))</f>
        <v>0</v>
      </c>
    </row>
    <row r="3791" customFormat="false" ht="12.8" hidden="false" customHeight="false" outlineLevel="0" collapsed="false">
      <c r="A3791" s="0" t="n">
        <v>1477416660626</v>
      </c>
      <c r="B3791" s="0" t="s">
        <v>0</v>
      </c>
      <c r="C3791" s="0" t="n">
        <v>1833.48400879</v>
      </c>
      <c r="D3791" s="0" t="n">
        <v>3451.91503906</v>
      </c>
      <c r="E3791" s="0" t="n">
        <v>4.54281377792</v>
      </c>
      <c r="F3791" s="0" t="n">
        <f aca="false"> IF(SQRT((C3790-C3791)^2+(D3790-D3791)^2) &lt; 2, 0, SQRT((C3790-C3791)^2+(D3790-D3791)^2))</f>
        <v>0</v>
      </c>
    </row>
    <row r="3792" customFormat="false" ht="12.8" hidden="false" customHeight="false" outlineLevel="0" collapsed="false">
      <c r="A3792" s="0" t="n">
        <v>1477416660699</v>
      </c>
      <c r="B3792" s="0" t="s">
        <v>0</v>
      </c>
      <c r="C3792" s="0" t="n">
        <v>1833.48400879</v>
      </c>
      <c r="D3792" s="0" t="n">
        <v>3451.91503906</v>
      </c>
      <c r="E3792" s="0" t="n">
        <v>4.54281377792</v>
      </c>
      <c r="F3792" s="0" t="n">
        <f aca="false"> IF(SQRT((C3791-C3792)^2+(D3791-D3792)^2) &lt; 2, 0, SQRT((C3791-C3792)^2+(D3791-D3792)^2))</f>
        <v>0</v>
      </c>
    </row>
    <row r="3793" customFormat="false" ht="12.8" hidden="false" customHeight="false" outlineLevel="0" collapsed="false">
      <c r="A3793" s="0" t="n">
        <v>1477416660765</v>
      </c>
      <c r="B3793" s="0" t="s">
        <v>0</v>
      </c>
      <c r="C3793" s="0" t="n">
        <v>1833.48400879</v>
      </c>
      <c r="D3793" s="0" t="n">
        <v>3451.91503906</v>
      </c>
      <c r="E3793" s="0" t="n">
        <v>4.54281377792</v>
      </c>
      <c r="F3793" s="0" t="n">
        <f aca="false"> IF(SQRT((C3792-C3793)^2+(D3792-D3793)^2) &lt; 2, 0, SQRT((C3792-C3793)^2+(D3792-D3793)^2))</f>
        <v>0</v>
      </c>
    </row>
    <row r="3794" customFormat="false" ht="12.8" hidden="false" customHeight="false" outlineLevel="0" collapsed="false">
      <c r="A3794" s="0" t="n">
        <v>1477416660826</v>
      </c>
      <c r="B3794" s="0" t="s">
        <v>0</v>
      </c>
      <c r="C3794" s="0" t="n">
        <v>1833.48400879</v>
      </c>
      <c r="D3794" s="0" t="n">
        <v>3451.91503906</v>
      </c>
      <c r="E3794" s="0" t="n">
        <v>4.54281377792</v>
      </c>
      <c r="F3794" s="0" t="n">
        <f aca="false"> IF(SQRT((C3793-C3794)^2+(D3793-D3794)^2) &lt; 2, 0, SQRT((C3793-C3794)^2+(D3793-D3794)^2))</f>
        <v>0</v>
      </c>
    </row>
    <row r="3795" customFormat="false" ht="12.8" hidden="false" customHeight="false" outlineLevel="0" collapsed="false">
      <c r="A3795" s="0" t="n">
        <v>1477416660897</v>
      </c>
      <c r="B3795" s="0" t="s">
        <v>0</v>
      </c>
      <c r="C3795" s="0" t="n">
        <v>1833.48400879</v>
      </c>
      <c r="D3795" s="0" t="n">
        <v>3451.91503906</v>
      </c>
      <c r="E3795" s="0" t="n">
        <v>4.54281377792</v>
      </c>
      <c r="F3795" s="0" t="n">
        <f aca="false"> IF(SQRT((C3794-C3795)^2+(D3794-D3795)^2) &lt; 2, 0, SQRT((C3794-C3795)^2+(D3794-D3795)^2))</f>
        <v>0</v>
      </c>
    </row>
    <row r="3796" customFormat="false" ht="12.8" hidden="false" customHeight="false" outlineLevel="0" collapsed="false">
      <c r="A3796" s="0" t="n">
        <v>1477416661029</v>
      </c>
      <c r="B3796" s="0" t="s">
        <v>0</v>
      </c>
      <c r="C3796" s="0" t="n">
        <v>1832.12963867</v>
      </c>
      <c r="D3796" s="0" t="n">
        <v>3437.48168945</v>
      </c>
      <c r="E3796" s="0" t="n">
        <v>4.50020027161</v>
      </c>
      <c r="F3796" s="0" t="n">
        <f aca="false"> IF(SQRT((C3795-C3796)^2+(D3795-D3796)^2) &lt; 2, 0, SQRT((C3795-C3796)^2+(D3795-D3796)^2))</f>
        <v>14.4967547881045</v>
      </c>
    </row>
    <row r="3797" customFormat="false" ht="12.8" hidden="false" customHeight="false" outlineLevel="0" collapsed="false">
      <c r="A3797" s="0" t="n">
        <v>1477416661099</v>
      </c>
      <c r="B3797" s="0" t="s">
        <v>0</v>
      </c>
      <c r="C3797" s="0" t="n">
        <v>1832.69213867</v>
      </c>
      <c r="D3797" s="0" t="n">
        <v>3436.22338867</v>
      </c>
      <c r="E3797" s="0" t="n">
        <v>4.48680782318</v>
      </c>
      <c r="F3797" s="0" t="n">
        <f aca="false"> IF(SQRT((C3796-C3797)^2+(D3796-D3797)^2) &lt; 2, 0, SQRT((C3796-C3797)^2+(D3796-D3797)^2))</f>
        <v>0</v>
      </c>
    </row>
    <row r="3798" customFormat="false" ht="12.8" hidden="false" customHeight="false" outlineLevel="0" collapsed="false">
      <c r="A3798" s="0" t="n">
        <v>1477416661168</v>
      </c>
      <c r="B3798" s="0" t="s">
        <v>0</v>
      </c>
      <c r="C3798" s="0" t="n">
        <v>1832.40124512</v>
      </c>
      <c r="D3798" s="0" t="n">
        <v>3430.25854492</v>
      </c>
      <c r="E3798" s="0" t="n">
        <v>4.45798540115</v>
      </c>
      <c r="F3798" s="0" t="n">
        <f aca="false"> IF(SQRT((C3797-C3798)^2+(D3797-D3798)^2) &lt; 2, 0, SQRT((C3797-C3798)^2+(D3797-D3798)^2))</f>
        <v>5.97193268710772</v>
      </c>
    </row>
    <row r="3799" customFormat="false" ht="12.8" hidden="false" customHeight="false" outlineLevel="0" collapsed="false">
      <c r="A3799" s="0" t="n">
        <v>1477416661227</v>
      </c>
      <c r="B3799" s="0" t="s">
        <v>0</v>
      </c>
      <c r="C3799" s="0" t="n">
        <v>1831.40197754</v>
      </c>
      <c r="D3799" s="0" t="n">
        <v>3422.84765625</v>
      </c>
      <c r="E3799" s="0" t="n">
        <v>4.42923784256</v>
      </c>
      <c r="F3799" s="0" t="n">
        <f aca="false"> IF(SQRT((C3798-C3799)^2+(D3798-D3799)^2) &lt; 2, 0, SQRT((C3798-C3799)^2+(D3798-D3799)^2))</f>
        <v>7.47795470537064</v>
      </c>
    </row>
    <row r="3800" customFormat="false" ht="12.8" hidden="false" customHeight="false" outlineLevel="0" collapsed="false">
      <c r="A3800" s="0" t="n">
        <v>1477416661438</v>
      </c>
      <c r="B3800" s="0" t="s">
        <v>0</v>
      </c>
      <c r="C3800" s="0" t="n">
        <v>1829.39587402</v>
      </c>
      <c r="D3800" s="0" t="n">
        <v>3409.21679688</v>
      </c>
      <c r="E3800" s="0" t="n">
        <v>4.36591434479</v>
      </c>
      <c r="F3800" s="0" t="n">
        <f aca="false"> IF(SQRT((C3799-C3800)^2+(D3799-D3800)^2) &lt; 2, 0, SQRT((C3799-C3800)^2+(D3799-D3800)^2))</f>
        <v>13.7776913340978</v>
      </c>
    </row>
    <row r="3801" customFormat="false" ht="12.8" hidden="false" customHeight="false" outlineLevel="0" collapsed="false">
      <c r="A3801" s="0" t="n">
        <v>1477416661564</v>
      </c>
      <c r="B3801" s="0" t="s">
        <v>0</v>
      </c>
      <c r="C3801" s="0" t="n">
        <v>1826.99780273</v>
      </c>
      <c r="D3801" s="0" t="n">
        <v>3398.88354492</v>
      </c>
      <c r="E3801" s="0" t="n">
        <v>4.31295537949</v>
      </c>
      <c r="F3801" s="0" t="n">
        <f aca="false"> IF(SQRT((C3800-C3801)^2+(D3800-D3801)^2) &lt; 2, 0, SQRT((C3800-C3801)^2+(D3800-D3801)^2))</f>
        <v>10.6078669854388</v>
      </c>
    </row>
    <row r="3802" customFormat="false" ht="12.8" hidden="false" customHeight="false" outlineLevel="0" collapsed="false">
      <c r="A3802" s="0" t="n">
        <v>1477416661638</v>
      </c>
      <c r="B3802" s="0" t="s">
        <v>0</v>
      </c>
      <c r="C3802" s="0" t="n">
        <v>1825.50219727</v>
      </c>
      <c r="D3802" s="0" t="n">
        <v>3393.92163086</v>
      </c>
      <c r="E3802" s="0" t="n">
        <v>4.3097281456</v>
      </c>
      <c r="F3802" s="0" t="n">
        <f aca="false"> IF(SQRT((C3801-C3802)^2+(D3801-D3802)^2) &lt; 2, 0, SQRT((C3801-C3802)^2+(D3801-D3802)^2))</f>
        <v>5.18241515423173</v>
      </c>
    </row>
    <row r="3803" customFormat="false" ht="12.8" hidden="false" customHeight="false" outlineLevel="0" collapsed="false">
      <c r="A3803" s="0" t="n">
        <v>1477416661689</v>
      </c>
      <c r="B3803" s="0" t="s">
        <v>0</v>
      </c>
      <c r="C3803" s="0" t="n">
        <v>1824.44067383</v>
      </c>
      <c r="D3803" s="0" t="n">
        <v>3389.79956055</v>
      </c>
      <c r="E3803" s="0" t="n">
        <v>4.28980255127</v>
      </c>
      <c r="F3803" s="0" t="n">
        <f aca="false"> IF(SQRT((C3802-C3803)^2+(D3802-D3803)^2) &lt; 2, 0, SQRT((C3802-C3803)^2+(D3802-D3803)^2))</f>
        <v>4.2565591331792</v>
      </c>
    </row>
    <row r="3804" customFormat="false" ht="12.8" hidden="false" customHeight="false" outlineLevel="0" collapsed="false">
      <c r="A3804" s="0" t="n">
        <v>1477416661894</v>
      </c>
      <c r="B3804" s="0" t="s">
        <v>0</v>
      </c>
      <c r="C3804" s="0" t="n">
        <v>1819.56359863</v>
      </c>
      <c r="D3804" s="0" t="n">
        <v>3375.30126953</v>
      </c>
      <c r="E3804" s="0" t="n">
        <v>4.20587825775</v>
      </c>
      <c r="F3804" s="0" t="n">
        <f aca="false"> IF(SQRT((C3803-C3804)^2+(D3803-D3804)^2) &lt; 2, 0, SQRT((C3803-C3804)^2+(D3803-D3804)^2))</f>
        <v>15.2966108993813</v>
      </c>
    </row>
    <row r="3805" customFormat="false" ht="12.8" hidden="false" customHeight="false" outlineLevel="0" collapsed="false">
      <c r="A3805" s="0" t="n">
        <v>1477416661963</v>
      </c>
      <c r="B3805" s="0" t="s">
        <v>0</v>
      </c>
      <c r="C3805" s="0" t="n">
        <v>1817.10717773</v>
      </c>
      <c r="D3805" s="0" t="n">
        <v>3370.18457031</v>
      </c>
      <c r="E3805" s="0" t="n">
        <v>4.18949079514</v>
      </c>
      <c r="F3805" s="0" t="n">
        <f aca="false"> IF(SQRT((C3804-C3805)^2+(D3804-D3805)^2) &lt; 2, 0, SQRT((C3804-C3805)^2+(D3804-D3805)^2))</f>
        <v>5.67579197521415</v>
      </c>
    </row>
    <row r="3806" customFormat="false" ht="12.8" hidden="false" customHeight="false" outlineLevel="0" collapsed="false">
      <c r="A3806" s="0" t="n">
        <v>1477416662033</v>
      </c>
      <c r="B3806" s="0" t="s">
        <v>0</v>
      </c>
      <c r="C3806" s="0" t="n">
        <v>1815.70361328</v>
      </c>
      <c r="D3806" s="0" t="n">
        <v>3365.84521484</v>
      </c>
      <c r="E3806" s="0" t="n">
        <v>4.16326284409</v>
      </c>
      <c r="F3806" s="0" t="n">
        <f aca="false"> IF(SQRT((C3805-C3806)^2+(D3805-D3806)^2) &lt; 2, 0, SQRT((C3805-C3806)^2+(D3805-D3806)^2))</f>
        <v>4.56070159737734</v>
      </c>
    </row>
    <row r="3807" customFormat="false" ht="12.8" hidden="false" customHeight="false" outlineLevel="0" collapsed="false">
      <c r="A3807" s="0" t="n">
        <v>1477416662096</v>
      </c>
      <c r="B3807" s="0" t="s">
        <v>0</v>
      </c>
      <c r="C3807" s="0" t="n">
        <v>1812.97998047</v>
      </c>
      <c r="D3807" s="0" t="n">
        <v>3360.16992188</v>
      </c>
      <c r="E3807" s="0" t="n">
        <v>4.14626502991</v>
      </c>
      <c r="F3807" s="0" t="n">
        <f aca="false"> IF(SQRT((C3806-C3807)^2+(D3806-D3807)^2) &lt; 2, 0, SQRT((C3806-C3807)^2+(D3806-D3807)^2))</f>
        <v>6.2950080115545</v>
      </c>
    </row>
    <row r="3808" customFormat="false" ht="12.8" hidden="false" customHeight="false" outlineLevel="0" collapsed="false">
      <c r="A3808" s="0" t="n">
        <v>1477416662151</v>
      </c>
      <c r="B3808" s="0" t="s">
        <v>0</v>
      </c>
      <c r="C3808" s="0" t="n">
        <v>1811.04858398</v>
      </c>
      <c r="D3808" s="0" t="n">
        <v>3356.55322266</v>
      </c>
      <c r="E3808" s="0" t="n">
        <v>4.11230897903</v>
      </c>
      <c r="F3808" s="0" t="n">
        <f aca="false"> IF(SQRT((C3807-C3808)^2+(D3807-D3808)^2) &lt; 2, 0, SQRT((C3807-C3808)^2+(D3807-D3808)^2))</f>
        <v>4.10009824876595</v>
      </c>
    </row>
    <row r="3809" customFormat="false" ht="12.8" hidden="false" customHeight="false" outlineLevel="0" collapsed="false">
      <c r="A3809" s="0" t="n">
        <v>1477416662303</v>
      </c>
      <c r="B3809" s="0" t="s">
        <v>0</v>
      </c>
      <c r="C3809" s="0" t="n">
        <v>1806.22399902</v>
      </c>
      <c r="D3809" s="0" t="n">
        <v>3346.94213867</v>
      </c>
      <c r="E3809" s="0" t="n">
        <v>4.08660078049</v>
      </c>
      <c r="F3809" s="0" t="n">
        <f aca="false"> IF(SQRT((C3808-C3809)^2+(D3808-D3809)^2) &lt; 2, 0, SQRT((C3808-C3809)^2+(D3808-D3809)^2))</f>
        <v>10.7540483307027</v>
      </c>
    </row>
    <row r="3810" customFormat="false" ht="12.8" hidden="false" customHeight="false" outlineLevel="0" collapsed="false">
      <c r="A3810" s="0" t="n">
        <v>1477416662365</v>
      </c>
      <c r="B3810" s="0" t="s">
        <v>0</v>
      </c>
      <c r="C3810" s="0" t="n">
        <v>1804.11010742</v>
      </c>
      <c r="D3810" s="0" t="n">
        <v>3342.9777832</v>
      </c>
      <c r="E3810" s="0" t="n">
        <v>4.04137849808</v>
      </c>
      <c r="F3810" s="0" t="n">
        <f aca="false"> IF(SQRT((C3809-C3810)^2+(D3809-D3810)^2) &lt; 2, 0, SQRT((C3809-C3810)^2+(D3809-D3810)^2))</f>
        <v>4.49273324258966</v>
      </c>
    </row>
    <row r="3811" customFormat="false" ht="12.8" hidden="false" customHeight="false" outlineLevel="0" collapsed="false">
      <c r="A3811" s="0" t="n">
        <v>1477416662433</v>
      </c>
      <c r="B3811" s="0" t="s">
        <v>0</v>
      </c>
      <c r="C3811" s="0" t="n">
        <v>1801.62536621</v>
      </c>
      <c r="D3811" s="0" t="n">
        <v>3338.38769531</v>
      </c>
      <c r="E3811" s="0" t="n">
        <v>4.0463719368</v>
      </c>
      <c r="F3811" s="0" t="n">
        <f aca="false"> IF(SQRT((C3810-C3811)^2+(D3810-D3811)^2) &lt; 2, 0, SQRT((C3810-C3811)^2+(D3810-D3811)^2))</f>
        <v>5.21946795359438</v>
      </c>
    </row>
    <row r="3812" customFormat="false" ht="12.8" hidden="false" customHeight="false" outlineLevel="0" collapsed="false">
      <c r="A3812" s="0" t="n">
        <v>1477416662505</v>
      </c>
      <c r="B3812" s="0" t="s">
        <v>0</v>
      </c>
      <c r="C3812" s="0" t="n">
        <v>1798.63537598</v>
      </c>
      <c r="D3812" s="0" t="n">
        <v>3335.2644043</v>
      </c>
      <c r="E3812" s="0" t="n">
        <v>4.00807619095</v>
      </c>
      <c r="F3812" s="0" t="n">
        <f aca="false"> IF(SQRT((C3811-C3812)^2+(D3811-D3812)^2) &lt; 2, 0, SQRT((C3811-C3812)^2+(D3811-D3812)^2))</f>
        <v>4.32377014983931</v>
      </c>
    </row>
    <row r="3813" customFormat="false" ht="12.8" hidden="false" customHeight="false" outlineLevel="0" collapsed="false">
      <c r="A3813" s="0" t="n">
        <v>1477416662558</v>
      </c>
      <c r="B3813" s="0" t="s">
        <v>0</v>
      </c>
      <c r="C3813" s="0" t="n">
        <v>1796.12268066</v>
      </c>
      <c r="D3813" s="0" t="n">
        <v>3330.28833008</v>
      </c>
      <c r="E3813" s="0" t="n">
        <v>3.99149012566</v>
      </c>
      <c r="F3813" s="0" t="n">
        <f aca="false"> IF(SQRT((C3812-C3813)^2+(D3812-D3813)^2) &lt; 2, 0, SQRT((C3812-C3813)^2+(D3812-D3813)^2))</f>
        <v>5.57449122468581</v>
      </c>
    </row>
    <row r="3814" customFormat="false" ht="12.8" hidden="false" customHeight="false" outlineLevel="0" collapsed="false">
      <c r="A3814" s="0" t="n">
        <v>1477416662758</v>
      </c>
      <c r="B3814" s="0" t="s">
        <v>0</v>
      </c>
      <c r="C3814" s="0" t="n">
        <v>1787.17626953</v>
      </c>
      <c r="D3814" s="0" t="n">
        <v>3317.02075195</v>
      </c>
      <c r="E3814" s="0" t="n">
        <v>3.90261721611</v>
      </c>
      <c r="F3814" s="0" t="n">
        <f aca="false"> IF(SQRT((C3813-C3814)^2+(D3813-D3814)^2) &lt; 2, 0, SQRT((C3813-C3814)^2+(D3813-D3814)^2))</f>
        <v>16.0020905366344</v>
      </c>
    </row>
    <row r="3815" customFormat="false" ht="12.8" hidden="false" customHeight="false" outlineLevel="0" collapsed="false">
      <c r="A3815" s="0" t="n">
        <v>1477416662827</v>
      </c>
      <c r="B3815" s="0" t="s">
        <v>0</v>
      </c>
      <c r="C3815" s="0" t="n">
        <v>1783.0612793</v>
      </c>
      <c r="D3815" s="0" t="n">
        <v>3313.53564453</v>
      </c>
      <c r="E3815" s="0" t="n">
        <v>3.86491155624</v>
      </c>
      <c r="F3815" s="0" t="n">
        <f aca="false"> IF(SQRT((C3814-C3815)^2+(D3814-D3815)^2) &lt; 2, 0, SQRT((C3814-C3815)^2+(D3814-D3815)^2))</f>
        <v>5.39250575539183</v>
      </c>
    </row>
    <row r="3816" customFormat="false" ht="12.8" hidden="false" customHeight="false" outlineLevel="0" collapsed="false">
      <c r="A3816" s="0" t="n">
        <v>1477416662901</v>
      </c>
      <c r="B3816" s="0" t="s">
        <v>0</v>
      </c>
      <c r="C3816" s="0" t="n">
        <v>1780.16357422</v>
      </c>
      <c r="D3816" s="0" t="n">
        <v>3308.67871094</v>
      </c>
      <c r="E3816" s="0" t="n">
        <v>3.84736180305</v>
      </c>
      <c r="F3816" s="0" t="n">
        <f aca="false"> IF(SQRT((C3815-C3816)^2+(D3815-D3816)^2) &lt; 2, 0, SQRT((C3815-C3816)^2+(D3815-D3816)^2))</f>
        <v>5.65566075965706</v>
      </c>
    </row>
    <row r="3817" customFormat="false" ht="12.8" hidden="false" customHeight="false" outlineLevel="0" collapsed="false">
      <c r="A3817" s="0" t="n">
        <v>1477416662972</v>
      </c>
      <c r="B3817" s="0" t="s">
        <v>0</v>
      </c>
      <c r="C3817" s="0" t="n">
        <v>1777.0637207</v>
      </c>
      <c r="D3817" s="0" t="n">
        <v>3304.95703125</v>
      </c>
      <c r="E3817" s="0" t="n">
        <v>3.82350730896</v>
      </c>
      <c r="F3817" s="0" t="n">
        <f aca="false"> IF(SQRT((C3816-C3817)^2+(D3816-D3817)^2) &lt; 2, 0, SQRT((C3816-C3817)^2+(D3816-D3817)^2))</f>
        <v>4.84355154410657</v>
      </c>
    </row>
    <row r="3818" customFormat="false" ht="12.8" hidden="false" customHeight="false" outlineLevel="0" collapsed="false">
      <c r="A3818" s="0" t="n">
        <v>1477416663026</v>
      </c>
      <c r="B3818" s="0" t="s">
        <v>0</v>
      </c>
      <c r="C3818" s="0" t="n">
        <v>1773.18212891</v>
      </c>
      <c r="D3818" s="0" t="n">
        <v>3300.45800781</v>
      </c>
      <c r="E3818" s="0" t="n">
        <v>3.80848479271</v>
      </c>
      <c r="F3818" s="0" t="n">
        <f aca="false"> IF(SQRT((C3817-C3818)^2+(D3817-D3818)^2) &lt; 2, 0, SQRT((C3817-C3818)^2+(D3817-D3818)^2))</f>
        <v>5.94205071821723</v>
      </c>
    </row>
    <row r="3819" customFormat="false" ht="12.8" hidden="false" customHeight="false" outlineLevel="0" collapsed="false">
      <c r="A3819" s="0" t="n">
        <v>1477416663173</v>
      </c>
      <c r="B3819" s="0" t="s">
        <v>0</v>
      </c>
      <c r="C3819" s="0" t="n">
        <v>1766.13012695</v>
      </c>
      <c r="D3819" s="0" t="n">
        <v>3293.109375</v>
      </c>
      <c r="E3819" s="0" t="n">
        <v>3.75880432129</v>
      </c>
      <c r="F3819" s="0" t="n">
        <f aca="false"> IF(SQRT((C3818-C3819)^2+(D3818-D3819)^2) &lt; 2, 0, SQRT((C3818-C3819)^2+(D3818-D3819)^2))</f>
        <v>10.1849465300536</v>
      </c>
    </row>
    <row r="3820" customFormat="false" ht="12.8" hidden="false" customHeight="false" outlineLevel="0" collapsed="false">
      <c r="A3820" s="0" t="n">
        <v>1477416663229</v>
      </c>
      <c r="B3820" s="0" t="s">
        <v>0</v>
      </c>
      <c r="C3820" s="0" t="n">
        <v>1762.03979492</v>
      </c>
      <c r="D3820" s="0" t="n">
        <v>3289.55200195</v>
      </c>
      <c r="E3820" s="0" t="n">
        <v>3.73114752769</v>
      </c>
      <c r="F3820" s="0" t="n">
        <f aca="false"> IF(SQRT((C3819-C3820)^2+(D3819-D3820)^2) &lt; 2, 0, SQRT((C3819-C3820)^2+(D3819-D3820)^2))</f>
        <v>5.42085963040084</v>
      </c>
    </row>
    <row r="3821" customFormat="false" ht="12.8" hidden="false" customHeight="false" outlineLevel="0" collapsed="false">
      <c r="A3821" s="0" t="n">
        <v>1477416663301</v>
      </c>
      <c r="B3821" s="0" t="s">
        <v>0</v>
      </c>
      <c r="C3821" s="0" t="n">
        <v>1758.54541016</v>
      </c>
      <c r="D3821" s="0" t="n">
        <v>3286.45458984</v>
      </c>
      <c r="E3821" s="0" t="n">
        <v>3.71356272697</v>
      </c>
      <c r="F3821" s="0" t="n">
        <f aca="false"> IF(SQRT((C3820-C3821)^2+(D3820-D3821)^2) &lt; 2, 0, SQRT((C3820-C3821)^2+(D3820-D3821)^2))</f>
        <v>4.66954886794151</v>
      </c>
    </row>
    <row r="3822" customFormat="false" ht="12.8" hidden="false" customHeight="false" outlineLevel="0" collapsed="false">
      <c r="A3822" s="0" t="n">
        <v>1477416663371</v>
      </c>
      <c r="B3822" s="0" t="s">
        <v>0</v>
      </c>
      <c r="C3822" s="0" t="n">
        <v>1753.80651855</v>
      </c>
      <c r="D3822" s="0" t="n">
        <v>3283.06420898</v>
      </c>
      <c r="E3822" s="0" t="n">
        <v>3.69698405266</v>
      </c>
      <c r="F3822" s="0" t="n">
        <f aca="false"> IF(SQRT((C3821-C3822)^2+(D3821-D3822)^2) &lt; 2, 0, SQRT((C3821-C3822)^2+(D3821-D3822)^2))</f>
        <v>5.82681525940077</v>
      </c>
    </row>
    <row r="3823" customFormat="false" ht="12.8" hidden="false" customHeight="false" outlineLevel="0" collapsed="false">
      <c r="A3823" s="0" t="n">
        <v>1477416663431</v>
      </c>
      <c r="B3823" s="0" t="s">
        <v>0</v>
      </c>
      <c r="C3823" s="0" t="n">
        <v>1750.66943359</v>
      </c>
      <c r="D3823" s="0" t="n">
        <v>3279.89355469</v>
      </c>
      <c r="E3823" s="0" t="n">
        <v>3.67676019669</v>
      </c>
      <c r="F3823" s="0" t="n">
        <f aca="false"> IF(SQRT((C3822-C3823)^2+(D3822-D3823)^2) &lt; 2, 0, SQRT((C3822-C3823)^2+(D3822-D3823)^2))</f>
        <v>4.46030836074725</v>
      </c>
    </row>
    <row r="3824" customFormat="false" ht="12.8" hidden="false" customHeight="false" outlineLevel="0" collapsed="false">
      <c r="A3824" s="0" t="n">
        <v>1477416663639</v>
      </c>
      <c r="B3824" s="0" t="s">
        <v>0</v>
      </c>
      <c r="C3824" s="0" t="n">
        <v>1738.69714355</v>
      </c>
      <c r="D3824" s="0" t="n">
        <v>3270.49755859</v>
      </c>
      <c r="E3824" s="0" t="n">
        <v>3.58991193771</v>
      </c>
      <c r="F3824" s="0" t="n">
        <f aca="false"> IF(SQRT((C3823-C3824)^2+(D3823-D3824)^2) &lt; 2, 0, SQRT((C3823-C3824)^2+(D3823-D3824)^2))</f>
        <v>15.2190824793448</v>
      </c>
    </row>
    <row r="3825" customFormat="false" ht="12.8" hidden="false" customHeight="false" outlineLevel="0" collapsed="false">
      <c r="A3825" s="0" t="n">
        <v>1477416663698</v>
      </c>
      <c r="B3825" s="0" t="s">
        <v>0</v>
      </c>
      <c r="C3825" s="0" t="n">
        <v>1733.69042969</v>
      </c>
      <c r="D3825" s="0" t="n">
        <v>3268.55786133</v>
      </c>
      <c r="E3825" s="0" t="n">
        <v>3.57566022873</v>
      </c>
      <c r="F3825" s="0" t="n">
        <f aca="false"> IF(SQRT((C3824-C3825)^2+(D3824-D3825)^2) &lt; 2, 0, SQRT((C3824-C3825)^2+(D3824-D3825)^2))</f>
        <v>5.36932110572355</v>
      </c>
    </row>
    <row r="3826" customFormat="false" ht="12.8" hidden="false" customHeight="false" outlineLevel="0" collapsed="false">
      <c r="A3826" s="0" t="n">
        <v>1477416663771</v>
      </c>
      <c r="B3826" s="0" t="s">
        <v>0</v>
      </c>
      <c r="C3826" s="0" t="n">
        <v>1729.61083984</v>
      </c>
      <c r="D3826" s="0" t="n">
        <v>3264.25854492</v>
      </c>
      <c r="E3826" s="0" t="n">
        <v>3.54427099228</v>
      </c>
      <c r="F3826" s="0" t="n">
        <f aca="false"> IF(SQRT((C3825-C3826)^2+(D3825-D3826)^2) &lt; 2, 0, SQRT((C3825-C3826)^2+(D3825-D3826)^2))</f>
        <v>5.92681828112837</v>
      </c>
    </row>
    <row r="3827" customFormat="false" ht="12.8" hidden="false" customHeight="false" outlineLevel="0" collapsed="false">
      <c r="A3827" s="0" t="n">
        <v>1477416663836</v>
      </c>
      <c r="B3827" s="0" t="s">
        <v>0</v>
      </c>
      <c r="C3827" s="0" t="n">
        <v>1725.59936523</v>
      </c>
      <c r="D3827" s="0" t="n">
        <v>3262.19921875</v>
      </c>
      <c r="E3827" s="0" t="n">
        <v>3.53041887283</v>
      </c>
      <c r="F3827" s="0" t="n">
        <f aca="false"> IF(SQRT((C3826-C3827)^2+(D3826-D3827)^2) &lt; 2, 0, SQRT((C3826-C3827)^2+(D3826-D3827)^2))</f>
        <v>4.50918538331708</v>
      </c>
    </row>
    <row r="3828" customFormat="false" ht="12.8" hidden="false" customHeight="false" outlineLevel="0" collapsed="false">
      <c r="A3828" s="0" t="n">
        <v>1477416663898</v>
      </c>
      <c r="B3828" s="0" t="s">
        <v>0</v>
      </c>
      <c r="C3828" s="0" t="n">
        <v>1720.45214844</v>
      </c>
      <c r="D3828" s="0" t="n">
        <v>3259.4074707</v>
      </c>
      <c r="E3828" s="0" t="n">
        <v>3.49996328354</v>
      </c>
      <c r="F3828" s="0" t="n">
        <f aca="false"> IF(SQRT((C3827-C3828)^2+(D3827-D3828)^2) &lt; 2, 0, SQRT((C3827-C3828)^2+(D3827-D3828)^2))</f>
        <v>5.85556981496576</v>
      </c>
    </row>
    <row r="3829" customFormat="false" ht="12.8" hidden="false" customHeight="false" outlineLevel="0" collapsed="false">
      <c r="A3829" s="0" t="n">
        <v>1477416664041</v>
      </c>
      <c r="B3829" s="0" t="s">
        <v>0</v>
      </c>
      <c r="C3829" s="0" t="n">
        <v>1712.03527832</v>
      </c>
      <c r="D3829" s="0" t="n">
        <v>3254.23632812</v>
      </c>
      <c r="E3829" s="0" t="n">
        <v>3.45220279694</v>
      </c>
      <c r="F3829" s="0" t="n">
        <f aca="false"> IF(SQRT((C3828-C3829)^2+(D3828-D3829)^2) &lt; 2, 0, SQRT((C3828-C3829)^2+(D3828-D3829)^2))</f>
        <v>9.8784825858851</v>
      </c>
    </row>
    <row r="3830" customFormat="false" ht="12.8" hidden="false" customHeight="false" outlineLevel="0" collapsed="false">
      <c r="A3830" s="0" t="n">
        <v>1477416664094</v>
      </c>
      <c r="B3830" s="0" t="s">
        <v>0</v>
      </c>
      <c r="C3830" s="0" t="n">
        <v>1707.45800781</v>
      </c>
      <c r="D3830" s="0" t="n">
        <v>3252.85253906</v>
      </c>
      <c r="E3830" s="0" t="n">
        <v>3.42623567581</v>
      </c>
      <c r="F3830" s="0" t="n">
        <f aca="false"> IF(SQRT((C3829-C3830)^2+(D3829-D3830)^2) &lt; 2, 0, SQRT((C3829-C3830)^2+(D3829-D3830)^2))</f>
        <v>4.78186966408461</v>
      </c>
    </row>
    <row r="3831" customFormat="false" ht="12.8" hidden="false" customHeight="false" outlineLevel="0" collapsed="false">
      <c r="A3831" s="0" t="n">
        <v>1477416664163</v>
      </c>
      <c r="B3831" s="0" t="s">
        <v>0</v>
      </c>
      <c r="C3831" s="0" t="n">
        <v>1702.61535645</v>
      </c>
      <c r="D3831" s="0" t="n">
        <v>3250.15136719</v>
      </c>
      <c r="E3831" s="0" t="n">
        <v>3.41616106033</v>
      </c>
      <c r="F3831" s="0" t="n">
        <f aca="false"> IF(SQRT((C3830-C3831)^2+(D3830-D3831)^2) &lt; 2, 0, SQRT((C3830-C3831)^2+(D3830-D3831)^2))</f>
        <v>5.54505199847458</v>
      </c>
    </row>
    <row r="3832" customFormat="false" ht="12.8" hidden="false" customHeight="false" outlineLevel="0" collapsed="false">
      <c r="A3832" s="0" t="n">
        <v>1477416664236</v>
      </c>
      <c r="B3832" s="0" t="s">
        <v>0</v>
      </c>
      <c r="C3832" s="0" t="n">
        <v>1697.97009277</v>
      </c>
      <c r="D3832" s="0" t="n">
        <v>3249.19946289</v>
      </c>
      <c r="E3832" s="0" t="n">
        <v>3.39470100403</v>
      </c>
      <c r="F3832" s="0" t="n">
        <f aca="false"> IF(SQRT((C3831-C3832)^2+(D3831-D3832)^2) &lt; 2, 0, SQRT((C3831-C3832)^2+(D3831-D3832)^2))</f>
        <v>4.7417925358545</v>
      </c>
    </row>
    <row r="3833" customFormat="false" ht="12.8" hidden="false" customHeight="false" outlineLevel="0" collapsed="false">
      <c r="A3833" s="0" t="n">
        <v>1477416664296</v>
      </c>
      <c r="B3833" s="0" t="s">
        <v>0</v>
      </c>
      <c r="C3833" s="0" t="n">
        <v>1692.33496094</v>
      </c>
      <c r="D3833" s="0" t="n">
        <v>3246.72387695</v>
      </c>
      <c r="E3833" s="0" t="n">
        <v>3.36634016037</v>
      </c>
      <c r="F3833" s="0" t="n">
        <f aca="false"> IF(SQRT((C3832-C3833)^2+(D3832-D3833)^2) &lt; 2, 0, SQRT((C3832-C3833)^2+(D3832-D3833)^2))</f>
        <v>6.15493594506124</v>
      </c>
    </row>
    <row r="3834" customFormat="false" ht="12.8" hidden="false" customHeight="false" outlineLevel="0" collapsed="false">
      <c r="A3834" s="0" t="n">
        <v>1477416664504</v>
      </c>
      <c r="B3834" s="0" t="s">
        <v>0</v>
      </c>
      <c r="C3834" s="0" t="n">
        <v>1677.97143555</v>
      </c>
      <c r="D3834" s="0" t="n">
        <v>3241.25976562</v>
      </c>
      <c r="E3834" s="0" t="n">
        <v>3.29500055313</v>
      </c>
      <c r="F3834" s="0" t="n">
        <f aca="false"> IF(SQRT((C3833-C3834)^2+(D3833-D3834)^2) &lt; 2, 0, SQRT((C3833-C3834)^2+(D3833-D3834)^2))</f>
        <v>15.3677380982306</v>
      </c>
    </row>
    <row r="3835" customFormat="false" ht="12.8" hidden="false" customHeight="false" outlineLevel="0" collapsed="false">
      <c r="A3835" s="0" t="n">
        <v>1477416664563</v>
      </c>
      <c r="B3835" s="0" t="s">
        <v>0</v>
      </c>
      <c r="C3835" s="0" t="n">
        <v>1673.03759766</v>
      </c>
      <c r="D3835" s="0" t="n">
        <v>3240.20507812</v>
      </c>
      <c r="E3835" s="0" t="n">
        <v>3.29563808441</v>
      </c>
      <c r="F3835" s="0" t="n">
        <f aca="false"> IF(SQRT((C3834-C3835)^2+(D3834-D3835)^2) &lt; 2, 0, SQRT((C3834-C3835)^2+(D3834-D3835)^2))</f>
        <v>5.0453069329284</v>
      </c>
    </row>
    <row r="3836" customFormat="false" ht="12.8" hidden="false" customHeight="false" outlineLevel="0" collapsed="false">
      <c r="A3836" s="0" t="n">
        <v>1477416664642</v>
      </c>
      <c r="B3836" s="0" t="s">
        <v>0</v>
      </c>
      <c r="C3836" s="0" t="n">
        <v>1667.16625977</v>
      </c>
      <c r="D3836" s="0" t="n">
        <v>3238.68139648</v>
      </c>
      <c r="E3836" s="0" t="n">
        <v>3.25096750259</v>
      </c>
      <c r="F3836" s="0" t="n">
        <f aca="false"> IF(SQRT((C3835-C3836)^2+(D3835-D3836)^2) &lt; 2, 0, SQRT((C3835-C3836)^2+(D3835-D3836)^2))</f>
        <v>6.06582346912811</v>
      </c>
    </row>
    <row r="3837" customFormat="false" ht="12.8" hidden="false" customHeight="false" outlineLevel="0" collapsed="false">
      <c r="A3837" s="0" t="n">
        <v>1477416664705</v>
      </c>
      <c r="B3837" s="0" t="s">
        <v>0</v>
      </c>
      <c r="C3837" s="0" t="n">
        <v>1661.79040527</v>
      </c>
      <c r="D3837" s="0" t="n">
        <v>3236.86694336</v>
      </c>
      <c r="E3837" s="0" t="n">
        <v>3.24539089203</v>
      </c>
      <c r="F3837" s="0" t="n">
        <f aca="false"> IF(SQRT((C3836-C3837)^2+(D3836-D3837)^2) &lt; 2, 0, SQRT((C3836-C3837)^2+(D3836-D3837)^2))</f>
        <v>5.67380399113737</v>
      </c>
    </row>
    <row r="3838" customFormat="false" ht="12.8" hidden="false" customHeight="false" outlineLevel="0" collapsed="false">
      <c r="A3838" s="0" t="n">
        <v>1477416664766</v>
      </c>
      <c r="B3838" s="0" t="s">
        <v>0</v>
      </c>
      <c r="C3838" s="0" t="n">
        <v>1657.66577148</v>
      </c>
      <c r="D3838" s="0" t="n">
        <v>3235.64990234</v>
      </c>
      <c r="E3838" s="0" t="n">
        <v>3.24163198471</v>
      </c>
      <c r="F3838" s="0" t="n">
        <f aca="false"> IF(SQRT((C3837-C3838)^2+(D3837-D3838)^2) &lt; 2, 0, SQRT((C3837-C3838)^2+(D3837-D3838)^2))</f>
        <v>4.30044099435991</v>
      </c>
    </row>
    <row r="3839" customFormat="false" ht="12.8" hidden="false" customHeight="false" outlineLevel="0" collapsed="false">
      <c r="A3839" s="0" t="n">
        <v>1477416664908</v>
      </c>
      <c r="B3839" s="0" t="s">
        <v>0</v>
      </c>
      <c r="C3839" s="0" t="n">
        <v>1645.49963379</v>
      </c>
      <c r="D3839" s="0" t="n">
        <v>3233.19140625</v>
      </c>
      <c r="E3839" s="0" t="n">
        <v>3.16699647903</v>
      </c>
      <c r="F3839" s="0" t="n">
        <f aca="false"> IF(SQRT((C3838-C3839)^2+(D3838-D3839)^2) &lt; 2, 0, SQRT((C3838-C3839)^2+(D3838-D3839)^2))</f>
        <v>12.4120549997407</v>
      </c>
    </row>
    <row r="3840" customFormat="false" ht="12.8" hidden="false" customHeight="false" outlineLevel="0" collapsed="false">
      <c r="A3840" s="0" t="n">
        <v>1477416664966</v>
      </c>
      <c r="B3840" s="0" t="s">
        <v>0</v>
      </c>
      <c r="C3840" s="0" t="n">
        <v>1641.08557129</v>
      </c>
      <c r="D3840" s="0" t="n">
        <v>3232.62719727</v>
      </c>
      <c r="E3840" s="0" t="n">
        <v>3.12039208412</v>
      </c>
      <c r="F3840" s="0" t="n">
        <f aca="false"> IF(SQRT((C3839-C3840)^2+(D3839-D3840)^2) &lt; 2, 0, SQRT((C3839-C3840)^2+(D3839-D3840)^2))</f>
        <v>4.44997522768596</v>
      </c>
    </row>
    <row r="3841" customFormat="false" ht="12.8" hidden="false" customHeight="false" outlineLevel="0" collapsed="false">
      <c r="A3841" s="0" t="n">
        <v>1477416665035</v>
      </c>
      <c r="B3841" s="0" t="s">
        <v>0</v>
      </c>
      <c r="C3841" s="0" t="n">
        <v>1636.49365234</v>
      </c>
      <c r="D3841" s="0" t="n">
        <v>3231.49975586</v>
      </c>
      <c r="E3841" s="0" t="n">
        <v>3.10531878471</v>
      </c>
      <c r="F3841" s="0" t="n">
        <f aca="false"> IF(SQRT((C3840-C3841)^2+(D3840-D3841)^2) &lt; 2, 0, SQRT((C3840-C3841)^2+(D3840-D3841)^2))</f>
        <v>4.72830242014541</v>
      </c>
    </row>
    <row r="3842" customFormat="false" ht="12.8" hidden="false" customHeight="false" outlineLevel="0" collapsed="false">
      <c r="A3842" s="0" t="n">
        <v>1477416665106</v>
      </c>
      <c r="B3842" s="0" t="s">
        <v>0</v>
      </c>
      <c r="C3842" s="0" t="n">
        <v>1630.87475586</v>
      </c>
      <c r="D3842" s="0" t="n">
        <v>3231.49975586</v>
      </c>
      <c r="E3842" s="0" t="n">
        <v>3.10812354088</v>
      </c>
      <c r="F3842" s="0" t="n">
        <f aca="false"> IF(SQRT((C3841-C3842)^2+(D3841-D3842)^2) &lt; 2, 0, SQRT((C3841-C3842)^2+(D3841-D3842)^2))</f>
        <v>5.61889647999988</v>
      </c>
    </row>
    <row r="3843" customFormat="false" ht="12.8" hidden="false" customHeight="false" outlineLevel="0" collapsed="false">
      <c r="A3843" s="0" t="n">
        <v>1477416665178</v>
      </c>
      <c r="B3843" s="0" t="s">
        <v>0</v>
      </c>
      <c r="C3843" s="0" t="n">
        <v>1625.74768066</v>
      </c>
      <c r="D3843" s="0" t="n">
        <v>3231.49975586</v>
      </c>
      <c r="E3843" s="0" t="n">
        <v>3.08252310753</v>
      </c>
      <c r="F3843" s="0" t="n">
        <f aca="false"> IF(SQRT((C3842-C3843)^2+(D3842-D3843)^2) &lt; 2, 0, SQRT((C3842-C3843)^2+(D3842-D3843)^2))</f>
        <v>5.12707520000004</v>
      </c>
    </row>
    <row r="3844" customFormat="false" ht="12.8" hidden="false" customHeight="false" outlineLevel="0" collapsed="false">
      <c r="A3844" s="0" t="n">
        <v>1477416665317</v>
      </c>
      <c r="B3844" s="0" t="s">
        <v>0</v>
      </c>
      <c r="C3844" s="0" t="n">
        <v>1616.07861328</v>
      </c>
      <c r="D3844" s="0" t="n">
        <v>3230.43798828</v>
      </c>
      <c r="E3844" s="0" t="n">
        <v>3.04357123375</v>
      </c>
      <c r="F3844" s="0" t="n">
        <f aca="false"> IF(SQRT((C3843-C3844)^2+(D3843-D3844)^2) &lt; 2, 0, SQRT((C3843-C3844)^2+(D3843-D3844)^2))</f>
        <v>9.72718943955145</v>
      </c>
    </row>
    <row r="3845" customFormat="false" ht="12.8" hidden="false" customHeight="false" outlineLevel="0" collapsed="false">
      <c r="A3845" s="0" t="n">
        <v>1477416665373</v>
      </c>
      <c r="B3845" s="0" t="s">
        <v>0</v>
      </c>
      <c r="C3845" s="0" t="n">
        <v>1610.36254883</v>
      </c>
      <c r="D3845" s="0" t="n">
        <v>3230.69873047</v>
      </c>
      <c r="E3845" s="0" t="n">
        <v>3.02372431755</v>
      </c>
      <c r="F3845" s="0" t="n">
        <f aca="false"> IF(SQRT((C3844-C3845)^2+(D3844-D3845)^2) &lt; 2, 0, SQRT((C3844-C3845)^2+(D3844-D3845)^2))</f>
        <v>5.7220083262959</v>
      </c>
    </row>
    <row r="3846" customFormat="false" ht="12.8" hidden="false" customHeight="false" outlineLevel="0" collapsed="false">
      <c r="A3846" s="0" t="n">
        <v>1477416665430</v>
      </c>
      <c r="B3846" s="0" t="s">
        <v>0</v>
      </c>
      <c r="C3846" s="0" t="n">
        <v>1606.07788086</v>
      </c>
      <c r="D3846" s="0" t="n">
        <v>3231.22827148</v>
      </c>
      <c r="E3846" s="0" t="n">
        <v>2.98966288567</v>
      </c>
      <c r="F3846" s="0" t="n">
        <f aca="false"> IF(SQRT((C3845-C3846)^2+(D3845-D3846)^2) &lt; 2, 0, SQRT((C3845-C3846)^2+(D3845-D3846)^2))</f>
        <v>4.31726687783074</v>
      </c>
    </row>
    <row r="3847" customFormat="false" ht="12.8" hidden="false" customHeight="false" outlineLevel="0" collapsed="false">
      <c r="A3847" s="0" t="n">
        <v>1477416665511</v>
      </c>
      <c r="B3847" s="0" t="s">
        <v>0</v>
      </c>
      <c r="C3847" s="0" t="n">
        <v>1600.21154785</v>
      </c>
      <c r="D3847" s="0" t="n">
        <v>3231.22949219</v>
      </c>
      <c r="E3847" s="0" t="n">
        <v>2.94961237907</v>
      </c>
      <c r="F3847" s="0" t="n">
        <f aca="false"> IF(SQRT((C3846-C3847)^2+(D3846-D3847)^2) &lt; 2, 0, SQRT((C3846-C3847)^2+(D3846-D3847)^2))</f>
        <v>5.86633313700725</v>
      </c>
    </row>
    <row r="3848" customFormat="false" ht="12.8" hidden="false" customHeight="false" outlineLevel="0" collapsed="false">
      <c r="A3848" s="0" t="n">
        <v>1477416665576</v>
      </c>
      <c r="B3848" s="0" t="s">
        <v>0</v>
      </c>
      <c r="C3848" s="0" t="n">
        <v>1594.23803711</v>
      </c>
      <c r="D3848" s="0" t="n">
        <v>3231.52319336</v>
      </c>
      <c r="E3848" s="0" t="n">
        <v>2.93869900703</v>
      </c>
      <c r="F3848" s="0" t="n">
        <f aca="false"> IF(SQRT((C3847-C3848)^2+(D3847-D3848)^2) &lt; 2, 0, SQRT((C3847-C3848)^2+(D3847-D3848)^2))</f>
        <v>5.98072662292415</v>
      </c>
    </row>
    <row r="3849" customFormat="false" ht="12.8" hidden="false" customHeight="false" outlineLevel="0" collapsed="false">
      <c r="A3849" s="0" t="n">
        <v>1477416665776</v>
      </c>
      <c r="B3849" s="0" t="s">
        <v>0</v>
      </c>
      <c r="C3849" s="0" t="n">
        <v>1579.52893066</v>
      </c>
      <c r="D3849" s="0" t="n">
        <v>3232.8581543</v>
      </c>
      <c r="E3849" s="0" t="n">
        <v>2.88300490379</v>
      </c>
      <c r="F3849" s="0" t="n">
        <f aca="false"> IF(SQRT((C3848-C3849)^2+(D3848-D3849)^2) &lt; 2, 0, SQRT((C3848-C3849)^2+(D3848-D3849)^2))</f>
        <v>14.7695610384588</v>
      </c>
    </row>
    <row r="3850" customFormat="false" ht="12.8" hidden="false" customHeight="false" outlineLevel="0" collapsed="false">
      <c r="A3850" s="0" t="n">
        <v>1477416665826</v>
      </c>
      <c r="B3850" s="0" t="s">
        <v>0</v>
      </c>
      <c r="C3850" s="0" t="n">
        <v>1581.26171875</v>
      </c>
      <c r="D3850" s="0" t="n">
        <v>3233.82397461</v>
      </c>
      <c r="E3850" s="0" t="n">
        <v>2.90333485603</v>
      </c>
      <c r="F3850" s="0" t="n">
        <f aca="false"> IF(SQRT((C3849-C3850)^2+(D3849-D3850)^2) &lt; 2, 0, SQRT((C3849-C3850)^2+(D3849-D3850)^2))</f>
        <v>0</v>
      </c>
    </row>
    <row r="3851" customFormat="false" ht="12.8" hidden="false" customHeight="false" outlineLevel="0" collapsed="false">
      <c r="A3851" s="0" t="n">
        <v>1477416665898</v>
      </c>
      <c r="B3851" s="0" t="s">
        <v>0</v>
      </c>
      <c r="C3851" s="0" t="n">
        <v>1581.1184082</v>
      </c>
      <c r="D3851" s="0" t="n">
        <v>3232.69921875</v>
      </c>
      <c r="E3851" s="0" t="n">
        <v>2.91049647331</v>
      </c>
      <c r="F3851" s="0" t="n">
        <f aca="false"> IF(SQRT((C3850-C3851)^2+(D3850-D3851)^2) &lt; 2, 0, SQRT((C3850-C3851)^2+(D3850-D3851)^2))</f>
        <v>0</v>
      </c>
    </row>
    <row r="3852" customFormat="false" ht="12.8" hidden="false" customHeight="false" outlineLevel="0" collapsed="false">
      <c r="A3852" s="0" t="n">
        <v>1477416665972</v>
      </c>
      <c r="B3852" s="0" t="s">
        <v>0</v>
      </c>
      <c r="C3852" s="0" t="n">
        <v>1580.7935791</v>
      </c>
      <c r="D3852" s="0" t="n">
        <v>3233.94995117</v>
      </c>
      <c r="E3852" s="0" t="n">
        <v>2.89788031578</v>
      </c>
      <c r="F3852" s="0" t="n">
        <f aca="false"> IF(SQRT((C3851-C3852)^2+(D3851-D3852)^2) &lt; 2, 0, SQRT((C3851-C3852)^2+(D3851-D3852)^2))</f>
        <v>0</v>
      </c>
    </row>
    <row r="3853" customFormat="false" ht="12.8" hidden="false" customHeight="false" outlineLevel="0" collapsed="false">
      <c r="A3853" s="0" t="n">
        <v>1477416666045</v>
      </c>
      <c r="B3853" s="0" t="s">
        <v>0</v>
      </c>
      <c r="C3853" s="0" t="n">
        <v>1580.6348877</v>
      </c>
      <c r="D3853" s="0" t="n">
        <v>3232.79248047</v>
      </c>
      <c r="E3853" s="0" t="n">
        <v>2.90547800064</v>
      </c>
      <c r="F3853" s="0" t="n">
        <f aca="false"> IF(SQRT((C3852-C3853)^2+(D3852-D3853)^2) &lt; 2, 0, SQRT((C3852-C3853)^2+(D3852-D3853)^2))</f>
        <v>0</v>
      </c>
    </row>
    <row r="3854" customFormat="false" ht="12.8" hidden="false" customHeight="false" outlineLevel="0" collapsed="false">
      <c r="A3854" s="0" t="n">
        <v>1477416666159</v>
      </c>
      <c r="B3854" s="0" t="s">
        <v>0</v>
      </c>
      <c r="C3854" s="0" t="n">
        <v>1580.49487305</v>
      </c>
      <c r="D3854" s="0" t="n">
        <v>3233.05102539</v>
      </c>
      <c r="E3854" s="0" t="n">
        <v>2.90210938454</v>
      </c>
      <c r="F3854" s="0" t="n">
        <f aca="false"> IF(SQRT((C3853-C3854)^2+(D3853-D3854)^2) &lt; 2, 0, SQRT((C3853-C3854)^2+(D3853-D3854)^2))</f>
        <v>0</v>
      </c>
    </row>
    <row r="3855" customFormat="false" ht="12.8" hidden="false" customHeight="false" outlineLevel="0" collapsed="false">
      <c r="A3855" s="0" t="n">
        <v>1477416666239</v>
      </c>
      <c r="B3855" s="0" t="s">
        <v>0</v>
      </c>
      <c r="C3855" s="0" t="n">
        <v>1580.70410156</v>
      </c>
      <c r="D3855" s="0" t="n">
        <v>3233.02636719</v>
      </c>
      <c r="E3855" s="0" t="n">
        <v>2.90613484383</v>
      </c>
      <c r="F3855" s="0" t="n">
        <f aca="false"> IF(SQRT((C3854-C3855)^2+(D3854-D3855)^2) &lt; 2, 0, SQRT((C3854-C3855)^2+(D3854-D3855)^2))</f>
        <v>0</v>
      </c>
    </row>
    <row r="3856" customFormat="false" ht="12.8" hidden="false" customHeight="false" outlineLevel="0" collapsed="false">
      <c r="A3856" s="0" t="n">
        <v>1477416666287</v>
      </c>
      <c r="B3856" s="0" t="s">
        <v>0</v>
      </c>
      <c r="C3856" s="0" t="n">
        <v>1580.64599609</v>
      </c>
      <c r="D3856" s="0" t="n">
        <v>3233.46289062</v>
      </c>
      <c r="E3856" s="0" t="n">
        <v>2.8970310688</v>
      </c>
      <c r="F3856" s="0" t="n">
        <f aca="false"> IF(SQRT((C3855-C3856)^2+(D3855-D3856)^2) &lt; 2, 0, SQRT((C3855-C3856)^2+(D3855-D3856)^2))</f>
        <v>0</v>
      </c>
    </row>
    <row r="3857" customFormat="false" ht="12.8" hidden="false" customHeight="false" outlineLevel="0" collapsed="false">
      <c r="A3857" s="0" t="n">
        <v>1477416666372</v>
      </c>
      <c r="B3857" s="0" t="s">
        <v>0</v>
      </c>
      <c r="C3857" s="0" t="n">
        <v>1580.70410156</v>
      </c>
      <c r="D3857" s="0" t="n">
        <v>3233.02636719</v>
      </c>
      <c r="E3857" s="0" t="n">
        <v>2.90613484383</v>
      </c>
      <c r="F3857" s="0" t="n">
        <f aca="false"> IF(SQRT((C3856-C3857)^2+(D3856-D3857)^2) &lt; 2, 0, SQRT((C3856-C3857)^2+(D3856-D3857)^2))</f>
        <v>0</v>
      </c>
    </row>
    <row r="3858" customFormat="false" ht="12.8" hidden="false" customHeight="false" outlineLevel="0" collapsed="false">
      <c r="A3858" s="0" t="n">
        <v>1477416666433</v>
      </c>
      <c r="B3858" s="0" t="s">
        <v>0</v>
      </c>
      <c r="C3858" s="0" t="n">
        <v>1580.6496582</v>
      </c>
      <c r="D3858" s="0" t="n">
        <v>3233.47680664</v>
      </c>
      <c r="E3858" s="0" t="n">
        <v>2.89764046669</v>
      </c>
      <c r="F3858" s="0" t="n">
        <f aca="false"> IF(SQRT((C3857-C3858)^2+(D3857-D3858)^2) &lt; 2, 0, SQRT((C3857-C3858)^2+(D3857-D3858)^2))</f>
        <v>0</v>
      </c>
    </row>
    <row r="3859" customFormat="false" ht="12.8" hidden="false" customHeight="false" outlineLevel="0" collapsed="false">
      <c r="A3859" s="0" t="n">
        <v>1477416666642</v>
      </c>
      <c r="B3859" s="0" t="s">
        <v>0</v>
      </c>
      <c r="C3859" s="0" t="n">
        <v>1580.5670166</v>
      </c>
      <c r="D3859" s="0" t="n">
        <v>3233.29541016</v>
      </c>
      <c r="E3859" s="0" t="n">
        <v>2.90434193611</v>
      </c>
      <c r="F3859" s="0" t="n">
        <f aca="false"> IF(SQRT((C3858-C3859)^2+(D3858-D3859)^2) &lt; 2, 0, SQRT((C3858-C3859)^2+(D3858-D3859)^2))</f>
        <v>0</v>
      </c>
    </row>
    <row r="3860" customFormat="false" ht="12.8" hidden="false" customHeight="false" outlineLevel="0" collapsed="false">
      <c r="A3860" s="0" t="n">
        <v>1477416666710</v>
      </c>
      <c r="B3860" s="0" t="s">
        <v>0</v>
      </c>
      <c r="C3860" s="0" t="n">
        <v>1580.79040527</v>
      </c>
      <c r="D3860" s="0" t="n">
        <v>3233.20458984</v>
      </c>
      <c r="E3860" s="0" t="n">
        <v>2.90017271042</v>
      </c>
      <c r="F3860" s="0" t="n">
        <f aca="false"> IF(SQRT((C3859-C3860)^2+(D3859-D3860)^2) &lt; 2, 0, SQRT((C3859-C3860)^2+(D3859-D3860)^2))</f>
        <v>0</v>
      </c>
    </row>
    <row r="3861" customFormat="false" ht="12.8" hidden="false" customHeight="false" outlineLevel="0" collapsed="false">
      <c r="A3861" s="0" t="n">
        <v>1477416666767</v>
      </c>
      <c r="B3861" s="0" t="s">
        <v>0</v>
      </c>
      <c r="C3861" s="0" t="n">
        <v>1580.5670166</v>
      </c>
      <c r="D3861" s="0" t="n">
        <v>3233.29541016</v>
      </c>
      <c r="E3861" s="0" t="n">
        <v>2.90434193611</v>
      </c>
      <c r="F3861" s="0" t="n">
        <f aca="false"> IF(SQRT((C3860-C3861)^2+(D3860-D3861)^2) &lt; 2, 0, SQRT((C3860-C3861)^2+(D3860-D3861)^2))</f>
        <v>0</v>
      </c>
    </row>
    <row r="3862" customFormat="false" ht="12.8" hidden="false" customHeight="false" outlineLevel="0" collapsed="false">
      <c r="A3862" s="0" t="n">
        <v>1477416666842</v>
      </c>
      <c r="B3862" s="0" t="s">
        <v>0</v>
      </c>
      <c r="C3862" s="0" t="n">
        <v>1580.70410156</v>
      </c>
      <c r="D3862" s="0" t="n">
        <v>3233.02636719</v>
      </c>
      <c r="E3862" s="0" t="n">
        <v>2.90613484383</v>
      </c>
      <c r="F3862" s="0" t="n">
        <f aca="false"> IF(SQRT((C3861-C3862)^2+(D3861-D3862)^2) &lt; 2, 0, SQRT((C3861-C3862)^2+(D3861-D3862)^2))</f>
        <v>0</v>
      </c>
    </row>
    <row r="3863" customFormat="false" ht="12.8" hidden="false" customHeight="false" outlineLevel="0" collapsed="false">
      <c r="A3863" s="0" t="n">
        <v>1477416666907</v>
      </c>
      <c r="B3863" s="0" t="s">
        <v>0</v>
      </c>
      <c r="C3863" s="0" t="n">
        <v>1580.5670166</v>
      </c>
      <c r="D3863" s="0" t="n">
        <v>3233.29541016</v>
      </c>
      <c r="E3863" s="0" t="n">
        <v>2.90434193611</v>
      </c>
      <c r="F3863" s="0" t="n">
        <f aca="false"> IF(SQRT((C3862-C3863)^2+(D3862-D3863)^2) &lt; 2, 0, SQRT((C3862-C3863)^2+(D3862-D3863)^2))</f>
        <v>0</v>
      </c>
    </row>
    <row r="3864" customFormat="false" ht="12.8" hidden="false" customHeight="false" outlineLevel="0" collapsed="false">
      <c r="A3864" s="0" t="n">
        <v>1477416667043</v>
      </c>
      <c r="B3864" s="0" t="s">
        <v>0</v>
      </c>
      <c r="C3864" s="0" t="n">
        <v>1580.79907227</v>
      </c>
      <c r="D3864" s="0" t="n">
        <v>3233.25292969</v>
      </c>
      <c r="E3864" s="0" t="n">
        <v>2.90471839905</v>
      </c>
      <c r="F3864" s="0" t="n">
        <f aca="false"> IF(SQRT((C3863-C3864)^2+(D3863-D3864)^2) &lt; 2, 0, SQRT((C3863-C3864)^2+(D3863-D3864)^2))</f>
        <v>0</v>
      </c>
    </row>
    <row r="3865" customFormat="false" ht="12.8" hidden="false" customHeight="false" outlineLevel="0" collapsed="false">
      <c r="A3865" s="0" t="n">
        <v>1477416667107</v>
      </c>
      <c r="B3865" s="0" t="s">
        <v>0</v>
      </c>
      <c r="C3865" s="0" t="n">
        <v>1580.47387695</v>
      </c>
      <c r="D3865" s="0" t="n">
        <v>3232.99487305</v>
      </c>
      <c r="E3865" s="0" t="n">
        <v>2.90646386147</v>
      </c>
      <c r="F3865" s="0" t="n">
        <f aca="false"> IF(SQRT((C3864-C3865)^2+(D3864-D3865)^2) &lt; 2, 0, SQRT((C3864-C3865)^2+(D3864-D3865)^2))</f>
        <v>0</v>
      </c>
    </row>
    <row r="3866" customFormat="false" ht="12.8" hidden="false" customHeight="false" outlineLevel="0" collapsed="false">
      <c r="A3866" s="0" t="n">
        <v>1477416667169</v>
      </c>
      <c r="B3866" s="0" t="s">
        <v>0</v>
      </c>
      <c r="C3866" s="0" t="n">
        <v>1580.65405273</v>
      </c>
      <c r="D3866" s="0" t="n">
        <v>3233.56518555</v>
      </c>
      <c r="E3866" s="0" t="n">
        <v>2.89861297607</v>
      </c>
      <c r="F3866" s="0" t="n">
        <f aca="false"> IF(SQRT((C3865-C3866)^2+(D3865-D3866)^2) &lt; 2, 0, SQRT((C3865-C3866)^2+(D3865-D3866)^2))</f>
        <v>0</v>
      </c>
    </row>
    <row r="3867" customFormat="false" ht="12.8" hidden="false" customHeight="false" outlineLevel="0" collapsed="false">
      <c r="A3867" s="0" t="n">
        <v>1477416667232</v>
      </c>
      <c r="B3867" s="0" t="s">
        <v>0</v>
      </c>
      <c r="C3867" s="0" t="n">
        <v>1580.5670166</v>
      </c>
      <c r="D3867" s="0" t="n">
        <v>3233.29541016</v>
      </c>
      <c r="E3867" s="0" t="n">
        <v>2.90434193611</v>
      </c>
      <c r="F3867" s="0" t="n">
        <f aca="false"> IF(SQRT((C3866-C3867)^2+(D3866-D3867)^2) &lt; 2, 0, SQRT((C3866-C3867)^2+(D3866-D3867)^2))</f>
        <v>0</v>
      </c>
    </row>
    <row r="3868" customFormat="false" ht="12.8" hidden="false" customHeight="false" outlineLevel="0" collapsed="false">
      <c r="A3868" s="0" t="n">
        <v>1477416667311</v>
      </c>
      <c r="B3868" s="0" t="s">
        <v>0</v>
      </c>
      <c r="C3868" s="0" t="n">
        <v>1580.49853516</v>
      </c>
      <c r="D3868" s="0" t="n">
        <v>3233.06494141</v>
      </c>
      <c r="E3868" s="0" t="n">
        <v>2.90272116661</v>
      </c>
      <c r="F3868" s="0" t="n">
        <f aca="false"> IF(SQRT((C3867-C3868)^2+(D3867-D3868)^2) &lt; 2, 0, SQRT((C3867-C3868)^2+(D3867-D3868)^2))</f>
        <v>0</v>
      </c>
    </row>
    <row r="3869" customFormat="false" ht="12.8" hidden="false" customHeight="false" outlineLevel="0" collapsed="false">
      <c r="A3869" s="0" t="n">
        <v>1477416667434</v>
      </c>
      <c r="B3869" s="0" t="s">
        <v>0</v>
      </c>
      <c r="C3869" s="0" t="n">
        <v>1580.5670166</v>
      </c>
      <c r="D3869" s="0" t="n">
        <v>3233.29541016</v>
      </c>
      <c r="E3869" s="0" t="n">
        <v>2.90434193611</v>
      </c>
      <c r="F3869" s="0" t="n">
        <f aca="false"> IF(SQRT((C3868-C3869)^2+(D3868-D3869)^2) &lt; 2, 0, SQRT((C3868-C3869)^2+(D3868-D3869)^2))</f>
        <v>0</v>
      </c>
    </row>
    <row r="3870" customFormat="false" ht="12.8" hidden="false" customHeight="false" outlineLevel="0" collapsed="false">
      <c r="A3870" s="0" t="n">
        <v>1477416667508</v>
      </c>
      <c r="B3870" s="0" t="s">
        <v>0</v>
      </c>
      <c r="C3870" s="0" t="n">
        <v>1580.56335449</v>
      </c>
      <c r="D3870" s="0" t="n">
        <v>3233.28149414</v>
      </c>
      <c r="E3870" s="0" t="n">
        <v>2.90373158455</v>
      </c>
      <c r="F3870" s="0" t="n">
        <f aca="false"> IF(SQRT((C3869-C3870)^2+(D3869-D3870)^2) &lt; 2, 0, SQRT((C3869-C3870)^2+(D3869-D3870)^2))</f>
        <v>0</v>
      </c>
    </row>
    <row r="3871" customFormat="false" ht="12.8" hidden="false" customHeight="false" outlineLevel="0" collapsed="false">
      <c r="A3871" s="0" t="n">
        <v>1477416667576</v>
      </c>
      <c r="B3871" s="0" t="s">
        <v>0</v>
      </c>
      <c r="C3871" s="0" t="n">
        <v>1580.64599609</v>
      </c>
      <c r="D3871" s="0" t="n">
        <v>3233.46289062</v>
      </c>
      <c r="E3871" s="0" t="n">
        <v>2.8970310688</v>
      </c>
      <c r="F3871" s="0" t="n">
        <f aca="false"> IF(SQRT((C3870-C3871)^2+(D3870-D3871)^2) &lt; 2, 0, SQRT((C3870-C3871)^2+(D3870-D3871)^2))</f>
        <v>0</v>
      </c>
    </row>
    <row r="3872" customFormat="false" ht="12.8" hidden="false" customHeight="false" outlineLevel="0" collapsed="false">
      <c r="A3872" s="0" t="n">
        <v>1477416667637</v>
      </c>
      <c r="B3872" s="0" t="s">
        <v>0</v>
      </c>
      <c r="C3872" s="0" t="n">
        <v>1580.5670166</v>
      </c>
      <c r="D3872" s="0" t="n">
        <v>3233.29541016</v>
      </c>
      <c r="E3872" s="0" t="n">
        <v>2.90434193611</v>
      </c>
      <c r="F3872" s="0" t="n">
        <f aca="false"> IF(SQRT((C3871-C3872)^2+(D3871-D3872)^2) &lt; 2, 0, SQRT((C3871-C3872)^2+(D3871-D3872)^2))</f>
        <v>0</v>
      </c>
    </row>
    <row r="3873" customFormat="false" ht="12.8" hidden="false" customHeight="false" outlineLevel="0" collapsed="false">
      <c r="A3873" s="0" t="n">
        <v>1477416667707</v>
      </c>
      <c r="B3873" s="0" t="s">
        <v>0</v>
      </c>
      <c r="C3873" s="0" t="n">
        <v>1580.7376709</v>
      </c>
      <c r="D3873" s="0" t="n">
        <v>3233.74682617</v>
      </c>
      <c r="E3873" s="0" t="n">
        <v>2.891903162</v>
      </c>
      <c r="F3873" s="0" t="n">
        <f aca="false"> IF(SQRT((C3872-C3873)^2+(D3872-D3873)^2) &lt; 2, 0, SQRT((C3872-C3873)^2+(D3872-D3873)^2))</f>
        <v>0</v>
      </c>
    </row>
    <row r="3874" customFormat="false" ht="12.8" hidden="false" customHeight="false" outlineLevel="0" collapsed="false">
      <c r="A3874" s="0" t="n">
        <v>1477416667836</v>
      </c>
      <c r="B3874" s="0" t="s">
        <v>0</v>
      </c>
      <c r="C3874" s="0" t="n">
        <v>1580.85095215</v>
      </c>
      <c r="D3874" s="0" t="n">
        <v>3233.52124023</v>
      </c>
      <c r="E3874" s="0" t="n">
        <v>2.90203166008</v>
      </c>
      <c r="F3874" s="0" t="n">
        <f aca="false"> IF(SQRT((C3873-C3874)^2+(D3873-D3874)^2) &lt; 2, 0, SQRT((C3873-C3874)^2+(D3873-D3874)^2))</f>
        <v>0</v>
      </c>
    </row>
    <row r="3875" customFormat="false" ht="12.8" hidden="false" customHeight="false" outlineLevel="0" collapsed="false">
      <c r="A3875" s="0" t="n">
        <v>1477416667900</v>
      </c>
      <c r="B3875" s="0" t="s">
        <v>0</v>
      </c>
      <c r="C3875" s="0" t="n">
        <v>1580.65405273</v>
      </c>
      <c r="D3875" s="0" t="n">
        <v>3233.56518555</v>
      </c>
      <c r="E3875" s="0" t="n">
        <v>2.89861297607</v>
      </c>
      <c r="F3875" s="0" t="n">
        <f aca="false"> IF(SQRT((C3874-C3875)^2+(D3874-D3875)^2) &lt; 2, 0, SQRT((C3874-C3875)^2+(D3874-D3875)^2))</f>
        <v>0</v>
      </c>
    </row>
    <row r="3876" customFormat="false" ht="12.8" hidden="false" customHeight="false" outlineLevel="0" collapsed="false">
      <c r="A3876" s="0" t="n">
        <v>1477416667979</v>
      </c>
      <c r="B3876" s="0" t="s">
        <v>0</v>
      </c>
      <c r="C3876" s="0" t="n">
        <v>1580.6496582</v>
      </c>
      <c r="D3876" s="0" t="n">
        <v>3233.47680664</v>
      </c>
      <c r="E3876" s="0" t="n">
        <v>2.89764046669</v>
      </c>
      <c r="F3876" s="0" t="n">
        <f aca="false"> IF(SQRT((C3875-C3876)^2+(D3875-D3876)^2) &lt; 2, 0, SQRT((C3875-C3876)^2+(D3875-D3876)^2))</f>
        <v>0</v>
      </c>
    </row>
    <row r="3877" customFormat="false" ht="12.8" hidden="false" customHeight="false" outlineLevel="0" collapsed="false">
      <c r="A3877" s="0" t="n">
        <v>1477416668034</v>
      </c>
      <c r="B3877" s="0" t="s">
        <v>0</v>
      </c>
      <c r="C3877" s="0" t="n">
        <v>1580.49487305</v>
      </c>
      <c r="D3877" s="0" t="n">
        <v>3233.05102539</v>
      </c>
      <c r="E3877" s="0" t="n">
        <v>2.90210938454</v>
      </c>
      <c r="F3877" s="0" t="n">
        <f aca="false"> IF(SQRT((C3876-C3877)^2+(D3876-D3877)^2) &lt; 2, 0, SQRT((C3876-C3877)^2+(D3876-D3877)^2))</f>
        <v>0</v>
      </c>
    </row>
    <row r="3878" customFormat="false" ht="12.8" hidden="false" customHeight="false" outlineLevel="0" collapsed="false">
      <c r="A3878" s="0" t="n">
        <v>1477416668106</v>
      </c>
      <c r="B3878" s="0" t="s">
        <v>0</v>
      </c>
      <c r="C3878" s="0" t="n">
        <v>1580.5670166</v>
      </c>
      <c r="D3878" s="0" t="n">
        <v>3233.29541016</v>
      </c>
      <c r="E3878" s="0" t="n">
        <v>2.90434193611</v>
      </c>
      <c r="F3878" s="0" t="n">
        <f aca="false"> IF(SQRT((C3877-C3878)^2+(D3877-D3878)^2) &lt; 2, 0, SQRT((C3877-C3878)^2+(D3877-D3878)^2))</f>
        <v>0</v>
      </c>
    </row>
    <row r="3879" customFormat="false" ht="12.8" hidden="false" customHeight="false" outlineLevel="0" collapsed="false">
      <c r="A3879" s="0" t="n">
        <v>1477416668246</v>
      </c>
      <c r="B3879" s="0" t="s">
        <v>0</v>
      </c>
      <c r="C3879" s="0" t="n">
        <v>1580.5670166</v>
      </c>
      <c r="D3879" s="0" t="n">
        <v>3233.29541016</v>
      </c>
      <c r="E3879" s="0" t="n">
        <v>2.90434193611</v>
      </c>
      <c r="F3879" s="0" t="n">
        <f aca="false"> IF(SQRT((C3878-C3879)^2+(D3878-D3879)^2) &lt; 2, 0, SQRT((C3878-C3879)^2+(D3878-D3879)^2))</f>
        <v>0</v>
      </c>
    </row>
    <row r="3880" customFormat="false" ht="12.8" hidden="false" customHeight="false" outlineLevel="0" collapsed="false">
      <c r="A3880" s="0" t="n">
        <v>1477416668297</v>
      </c>
      <c r="B3880" s="0" t="s">
        <v>0</v>
      </c>
      <c r="C3880" s="0" t="n">
        <v>1580.6496582</v>
      </c>
      <c r="D3880" s="0" t="n">
        <v>3233.47680664</v>
      </c>
      <c r="E3880" s="0" t="n">
        <v>2.89764046669</v>
      </c>
      <c r="F3880" s="0" t="n">
        <f aca="false"> IF(SQRT((C3879-C3880)^2+(D3879-D3880)^2) &lt; 2, 0, SQRT((C3879-C3880)^2+(D3879-D3880)^2))</f>
        <v>0</v>
      </c>
    </row>
    <row r="3881" customFormat="false" ht="12.8" hidden="false" customHeight="false" outlineLevel="0" collapsed="false">
      <c r="A3881" s="0" t="n">
        <v>1477416668382</v>
      </c>
      <c r="B3881" s="0" t="s">
        <v>0</v>
      </c>
      <c r="C3881" s="0" t="n">
        <v>1580.5670166</v>
      </c>
      <c r="D3881" s="0" t="n">
        <v>3233.29541016</v>
      </c>
      <c r="E3881" s="0" t="n">
        <v>2.90434193611</v>
      </c>
      <c r="F3881" s="0" t="n">
        <f aca="false"> IF(SQRT((C3880-C3881)^2+(D3880-D3881)^2) &lt; 2, 0, SQRT((C3880-C3881)^2+(D3880-D3881)^2))</f>
        <v>0</v>
      </c>
    </row>
    <row r="3882" customFormat="false" ht="12.8" hidden="false" customHeight="false" outlineLevel="0" collapsed="false">
      <c r="A3882" s="0" t="n">
        <v>1477416668446</v>
      </c>
      <c r="B3882" s="0" t="s">
        <v>0</v>
      </c>
      <c r="C3882" s="0" t="n">
        <v>1580.5670166</v>
      </c>
      <c r="D3882" s="0" t="n">
        <v>3233.29541016</v>
      </c>
      <c r="E3882" s="0" t="n">
        <v>2.90434193611</v>
      </c>
      <c r="F3882" s="0" t="n">
        <f aca="false"> IF(SQRT((C3881-C3882)^2+(D3881-D3882)^2) &lt; 2, 0, SQRT((C3881-C3882)^2+(D3881-D3882)^2))</f>
        <v>0</v>
      </c>
    </row>
    <row r="3883" customFormat="false" ht="12.8" hidden="false" customHeight="false" outlineLevel="0" collapsed="false">
      <c r="A3883" s="0" t="n">
        <v>1477416668502</v>
      </c>
      <c r="B3883" s="0" t="s">
        <v>0</v>
      </c>
      <c r="C3883" s="0" t="n">
        <v>1580.49853516</v>
      </c>
      <c r="D3883" s="0" t="n">
        <v>3233.06494141</v>
      </c>
      <c r="E3883" s="0" t="n">
        <v>2.90272116661</v>
      </c>
      <c r="F3883" s="0" t="n">
        <f aca="false"> IF(SQRT((C3882-C3883)^2+(D3882-D3883)^2) &lt; 2, 0, SQRT((C3882-C3883)^2+(D3882-D3883)^2))</f>
        <v>0</v>
      </c>
    </row>
    <row r="3884" customFormat="false" ht="12.8" hidden="false" customHeight="false" outlineLevel="0" collapsed="false">
      <c r="A3884" s="0" t="n">
        <v>1477416668702</v>
      </c>
      <c r="B3884" s="0" t="s">
        <v>0</v>
      </c>
      <c r="C3884" s="0" t="n">
        <v>1580.58569336</v>
      </c>
      <c r="D3884" s="0" t="n">
        <v>3233.3347168</v>
      </c>
      <c r="E3884" s="0" t="n">
        <v>2.89697384834</v>
      </c>
      <c r="F3884" s="0" t="n">
        <f aca="false"> IF(SQRT((C3883-C3884)^2+(D3883-D3884)^2) &lt; 2, 0, SQRT((C3883-C3884)^2+(D3883-D3884)^2))</f>
        <v>0</v>
      </c>
    </row>
    <row r="3885" customFormat="false" ht="12.8" hidden="false" customHeight="false" outlineLevel="0" collapsed="false">
      <c r="A3885" s="0" t="n">
        <v>1477416668775</v>
      </c>
      <c r="B3885" s="0" t="s">
        <v>0</v>
      </c>
      <c r="C3885" s="0" t="n">
        <v>1580.5670166</v>
      </c>
      <c r="D3885" s="0" t="n">
        <v>3233.29541016</v>
      </c>
      <c r="E3885" s="0" t="n">
        <v>2.90434193611</v>
      </c>
      <c r="F3885" s="0" t="n">
        <f aca="false"> IF(SQRT((C3884-C3885)^2+(D3884-D3885)^2) &lt; 2, 0, SQRT((C3884-C3885)^2+(D3884-D3885)^2))</f>
        <v>0</v>
      </c>
    </row>
    <row r="3886" customFormat="false" ht="12.8" hidden="false" customHeight="false" outlineLevel="0" collapsed="false">
      <c r="A3886" s="0" t="n">
        <v>1477416668843</v>
      </c>
      <c r="B3886" s="0" t="s">
        <v>0</v>
      </c>
      <c r="C3886" s="0" t="n">
        <v>1580.5670166</v>
      </c>
      <c r="D3886" s="0" t="n">
        <v>3233.29541016</v>
      </c>
      <c r="E3886" s="0" t="n">
        <v>2.90434193611</v>
      </c>
      <c r="F3886" s="0" t="n">
        <f aca="false"> IF(SQRT((C3885-C3886)^2+(D3885-D3886)^2) &lt; 2, 0, SQRT((C3885-C3886)^2+(D3885-D3886)^2))</f>
        <v>0</v>
      </c>
    </row>
    <row r="3887" customFormat="false" ht="12.8" hidden="false" customHeight="false" outlineLevel="0" collapsed="false">
      <c r="A3887" s="0" t="n">
        <v>1477416668904</v>
      </c>
      <c r="B3887" s="0" t="s">
        <v>0</v>
      </c>
      <c r="C3887" s="0" t="n">
        <v>1580.6496582</v>
      </c>
      <c r="D3887" s="0" t="n">
        <v>3233.47680664</v>
      </c>
      <c r="E3887" s="0" t="n">
        <v>2.89764046669</v>
      </c>
      <c r="F3887" s="0" t="n">
        <f aca="false"> IF(SQRT((C3886-C3887)^2+(D3886-D3887)^2) &lt; 2, 0, SQRT((C3886-C3887)^2+(D3886-D3887)^2))</f>
        <v>0</v>
      </c>
    </row>
    <row r="3888" customFormat="false" ht="12.8" hidden="false" customHeight="false" outlineLevel="0" collapsed="false">
      <c r="A3888" s="0" t="n">
        <v>1477416668973</v>
      </c>
      <c r="B3888" s="0" t="s">
        <v>0</v>
      </c>
      <c r="C3888" s="0" t="n">
        <v>1580.6496582</v>
      </c>
      <c r="D3888" s="0" t="n">
        <v>3233.47680664</v>
      </c>
      <c r="E3888" s="0" t="n">
        <v>2.89764046669</v>
      </c>
      <c r="F3888" s="0" t="n">
        <f aca="false"> IF(SQRT((C3887-C3888)^2+(D3887-D3888)^2) &lt; 2, 0, SQRT((C3887-C3888)^2+(D3887-D3888)^2))</f>
        <v>0</v>
      </c>
    </row>
    <row r="3889" customFormat="false" ht="12.8" hidden="false" customHeight="false" outlineLevel="0" collapsed="false">
      <c r="A3889" s="0" t="n">
        <v>1477416669116</v>
      </c>
      <c r="B3889" s="0" t="s">
        <v>0</v>
      </c>
      <c r="C3889" s="0" t="n">
        <v>1580.5670166</v>
      </c>
      <c r="D3889" s="0" t="n">
        <v>3233.29541016</v>
      </c>
      <c r="E3889" s="0" t="n">
        <v>2.90434193611</v>
      </c>
      <c r="F3889" s="0" t="n">
        <f aca="false"> IF(SQRT((C3888-C3889)^2+(D3888-D3889)^2) &lt; 2, 0, SQRT((C3888-C3889)^2+(D3888-D3889)^2))</f>
        <v>0</v>
      </c>
    </row>
    <row r="3890" customFormat="false" ht="12.8" hidden="false" customHeight="false" outlineLevel="0" collapsed="false">
      <c r="A3890" s="0" t="n">
        <v>1477416669173</v>
      </c>
      <c r="B3890" s="0" t="s">
        <v>0</v>
      </c>
      <c r="C3890" s="0" t="n">
        <v>1580.51086426</v>
      </c>
      <c r="D3890" s="0" t="n">
        <v>3233.01416016</v>
      </c>
      <c r="E3890" s="0" t="n">
        <v>2.89538264275</v>
      </c>
      <c r="F3890" s="0" t="n">
        <f aca="false"> IF(SQRT((C3889-C3890)^2+(D3889-D3890)^2) &lt; 2, 0, SQRT((C3889-C3890)^2+(D3889-D3890)^2))</f>
        <v>0</v>
      </c>
    </row>
    <row r="3891" customFormat="false" ht="12.8" hidden="false" customHeight="false" outlineLevel="0" collapsed="false">
      <c r="A3891" s="0" t="n">
        <v>1477416669246</v>
      </c>
      <c r="B3891" s="0" t="s">
        <v>0</v>
      </c>
      <c r="C3891" s="0" t="n">
        <v>1580.49853516</v>
      </c>
      <c r="D3891" s="0" t="n">
        <v>3233.06494141</v>
      </c>
      <c r="E3891" s="0" t="n">
        <v>2.90272116661</v>
      </c>
      <c r="F3891" s="0" t="n">
        <f aca="false"> IF(SQRT((C3890-C3891)^2+(D3890-D3891)^2) &lt; 2, 0, SQRT((C3890-C3891)^2+(D3890-D3891)^2))</f>
        <v>0</v>
      </c>
    </row>
    <row r="3892" customFormat="false" ht="12.8" hidden="false" customHeight="false" outlineLevel="0" collapsed="false">
      <c r="A3892" s="0" t="n">
        <v>1477416669311</v>
      </c>
      <c r="B3892" s="0" t="s">
        <v>0</v>
      </c>
      <c r="C3892" s="0" t="n">
        <v>1580.85095215</v>
      </c>
      <c r="D3892" s="0" t="n">
        <v>3233.52124023</v>
      </c>
      <c r="E3892" s="0" t="n">
        <v>2.90203166008</v>
      </c>
      <c r="F3892" s="0" t="n">
        <f aca="false"> IF(SQRT((C3891-C3892)^2+(D3891-D3892)^2) &lt; 2, 0, SQRT((C3891-C3892)^2+(D3891-D3892)^2))</f>
        <v>0</v>
      </c>
    </row>
    <row r="3893" customFormat="false" ht="12.8" hidden="false" customHeight="false" outlineLevel="0" collapsed="false">
      <c r="A3893" s="0" t="n">
        <v>1477416669501</v>
      </c>
      <c r="B3893" s="0" t="s">
        <v>0</v>
      </c>
      <c r="C3893" s="0" t="n">
        <v>1580.65405273</v>
      </c>
      <c r="D3893" s="0" t="n">
        <v>3233.56518555</v>
      </c>
      <c r="E3893" s="0" t="n">
        <v>2.89861297607</v>
      </c>
      <c r="F3893" s="0" t="n">
        <f aca="false"> IF(SQRT((C3892-C3893)^2+(D3892-D3893)^2) &lt; 2, 0, SQRT((C3892-C3893)^2+(D3892-D3893)^2))</f>
        <v>0</v>
      </c>
    </row>
    <row r="3894" customFormat="false" ht="12.8" hidden="false" customHeight="false" outlineLevel="0" collapsed="false">
      <c r="A3894" s="0" t="n">
        <v>1477416669564</v>
      </c>
      <c r="B3894" s="0" t="s">
        <v>0</v>
      </c>
      <c r="C3894" s="0" t="n">
        <v>1580.71044922</v>
      </c>
      <c r="D3894" s="0" t="n">
        <v>3233.76879883</v>
      </c>
      <c r="E3894" s="0" t="n">
        <v>2.90460944176</v>
      </c>
      <c r="F3894" s="0" t="n">
        <f aca="false"> IF(SQRT((C3893-C3894)^2+(D3893-D3894)^2) &lt; 2, 0, SQRT((C3893-C3894)^2+(D3893-D3894)^2))</f>
        <v>0</v>
      </c>
    </row>
    <row r="3895" customFormat="false" ht="12.8" hidden="false" customHeight="false" outlineLevel="0" collapsed="false">
      <c r="A3895" s="0" t="n">
        <v>1477416669637</v>
      </c>
      <c r="B3895" s="0" t="s">
        <v>0</v>
      </c>
      <c r="C3895" s="0" t="n">
        <v>1580.5670166</v>
      </c>
      <c r="D3895" s="0" t="n">
        <v>3233.29541016</v>
      </c>
      <c r="E3895" s="0" t="n">
        <v>2.90434193611</v>
      </c>
      <c r="F3895" s="0" t="n">
        <f aca="false"> IF(SQRT((C3894-C3895)^2+(D3894-D3895)^2) &lt; 2, 0, SQRT((C3894-C3895)^2+(D3894-D3895)^2))</f>
        <v>0</v>
      </c>
    </row>
    <row r="3896" customFormat="false" ht="12.8" hidden="false" customHeight="false" outlineLevel="0" collapsed="false">
      <c r="A3896" s="0" t="n">
        <v>1477416669711</v>
      </c>
      <c r="B3896" s="0" t="s">
        <v>0</v>
      </c>
      <c r="C3896" s="0" t="n">
        <v>1580.5670166</v>
      </c>
      <c r="D3896" s="0" t="n">
        <v>3233.29541016</v>
      </c>
      <c r="E3896" s="0" t="n">
        <v>2.90434193611</v>
      </c>
      <c r="F3896" s="0" t="n">
        <f aca="false"> IF(SQRT((C3895-C3896)^2+(D3895-D3896)^2) &lt; 2, 0, SQRT((C3895-C3896)^2+(D3895-D3896)^2))</f>
        <v>0</v>
      </c>
    </row>
    <row r="3897" customFormat="false" ht="12.8" hidden="false" customHeight="false" outlineLevel="0" collapsed="false">
      <c r="A3897" s="0" t="n">
        <v>1477416669784</v>
      </c>
      <c r="B3897" s="0" t="s">
        <v>0</v>
      </c>
      <c r="C3897" s="0" t="n">
        <v>1580.77197266</v>
      </c>
      <c r="D3897" s="0" t="n">
        <v>3233.25634766</v>
      </c>
      <c r="E3897" s="0" t="n">
        <v>2.90776133537</v>
      </c>
      <c r="F3897" s="0" t="n">
        <f aca="false"> IF(SQRT((C3896-C3897)^2+(D3896-D3897)^2) &lt; 2, 0, SQRT((C3896-C3897)^2+(D3896-D3897)^2))</f>
        <v>0</v>
      </c>
    </row>
    <row r="3898" customFormat="false" ht="12.8" hidden="false" customHeight="false" outlineLevel="0" collapsed="false">
      <c r="A3898" s="0" t="n">
        <v>1477416669918</v>
      </c>
      <c r="B3898" s="0" t="s">
        <v>0</v>
      </c>
      <c r="C3898" s="0" t="n">
        <v>1580.5670166</v>
      </c>
      <c r="D3898" s="0" t="n">
        <v>3233.29541016</v>
      </c>
      <c r="E3898" s="0" t="n">
        <v>2.90434193611</v>
      </c>
      <c r="F3898" s="0" t="n">
        <f aca="false"> IF(SQRT((C3897-C3898)^2+(D3897-D3898)^2) &lt; 2, 0, SQRT((C3897-C3898)^2+(D3897-D3898)^2))</f>
        <v>0</v>
      </c>
    </row>
    <row r="3899" customFormat="false" ht="12.8" hidden="false" customHeight="false" outlineLevel="0" collapsed="false">
      <c r="A3899" s="0" t="n">
        <v>1477416669981</v>
      </c>
      <c r="B3899" s="0" t="s">
        <v>0</v>
      </c>
      <c r="C3899" s="0" t="n">
        <v>1580.49853516</v>
      </c>
      <c r="D3899" s="0" t="n">
        <v>3233.06494141</v>
      </c>
      <c r="E3899" s="0" t="n">
        <v>2.90272116661</v>
      </c>
      <c r="F3899" s="0" t="n">
        <f aca="false"> IF(SQRT((C3898-C3899)^2+(D3898-D3899)^2) &lt; 2, 0, SQRT((C3898-C3899)^2+(D3898-D3899)^2))</f>
        <v>0</v>
      </c>
    </row>
    <row r="3900" customFormat="false" ht="12.8" hidden="false" customHeight="false" outlineLevel="0" collapsed="false">
      <c r="A3900" s="0" t="n">
        <v>1477416670036</v>
      </c>
      <c r="B3900" s="0" t="s">
        <v>0</v>
      </c>
      <c r="C3900" s="0" t="n">
        <v>1580.6496582</v>
      </c>
      <c r="D3900" s="0" t="n">
        <v>3233.47680664</v>
      </c>
      <c r="E3900" s="0" t="n">
        <v>2.89764046669</v>
      </c>
      <c r="F3900" s="0" t="n">
        <f aca="false"> IF(SQRT((C3899-C3900)^2+(D3899-D3900)^2) &lt; 2, 0, SQRT((C3899-C3900)^2+(D3899-D3900)^2))</f>
        <v>0</v>
      </c>
    </row>
    <row r="3901" customFormat="false" ht="12.8" hidden="false" customHeight="false" outlineLevel="0" collapsed="false">
      <c r="A3901" s="0" t="n">
        <v>1477416670113</v>
      </c>
      <c r="B3901" s="0" t="s">
        <v>0</v>
      </c>
      <c r="C3901" s="0" t="n">
        <v>1580.5670166</v>
      </c>
      <c r="D3901" s="0" t="n">
        <v>3233.29541016</v>
      </c>
      <c r="E3901" s="0" t="n">
        <v>2.90434193611</v>
      </c>
      <c r="F3901" s="0" t="n">
        <f aca="false"> IF(SQRT((C3900-C3901)^2+(D3900-D3901)^2) &lt; 2, 0, SQRT((C3900-C3901)^2+(D3900-D3901)^2))</f>
        <v>0</v>
      </c>
    </row>
    <row r="3902" customFormat="false" ht="12.8" hidden="false" customHeight="false" outlineLevel="0" collapsed="false">
      <c r="A3902" s="0" t="n">
        <v>1477416670183</v>
      </c>
      <c r="B3902" s="0" t="s">
        <v>0</v>
      </c>
      <c r="C3902" s="0" t="n">
        <v>1580.73046875</v>
      </c>
      <c r="D3902" s="0" t="n">
        <v>3233.02172852</v>
      </c>
      <c r="E3902" s="0" t="n">
        <v>2.90310072899</v>
      </c>
      <c r="F3902" s="0" t="n">
        <f aca="false"> IF(SQRT((C3901-C3902)^2+(D3901-D3902)^2) &lt; 2, 0, SQRT((C3901-C3902)^2+(D3901-D3902)^2))</f>
        <v>0</v>
      </c>
    </row>
    <row r="3903" customFormat="false" ht="12.8" hidden="false" customHeight="false" outlineLevel="0" collapsed="false">
      <c r="A3903" s="0" t="n">
        <v>1477416670312</v>
      </c>
      <c r="B3903" s="0" t="s">
        <v>0</v>
      </c>
      <c r="C3903" s="0" t="n">
        <v>1580.5670166</v>
      </c>
      <c r="D3903" s="0" t="n">
        <v>3233.29541016</v>
      </c>
      <c r="E3903" s="0" t="n">
        <v>2.90434193611</v>
      </c>
      <c r="F3903" s="0" t="n">
        <f aca="false"> IF(SQRT((C3902-C3903)^2+(D3902-D3903)^2) &lt; 2, 0, SQRT((C3902-C3903)^2+(D3902-D3903)^2))</f>
        <v>0</v>
      </c>
    </row>
    <row r="3904" customFormat="false" ht="12.8" hidden="false" customHeight="false" outlineLevel="0" collapsed="false">
      <c r="A3904" s="0" t="n">
        <v>1477416670378</v>
      </c>
      <c r="B3904" s="0" t="s">
        <v>0</v>
      </c>
      <c r="C3904" s="0" t="n">
        <v>1580.65405273</v>
      </c>
      <c r="D3904" s="0" t="n">
        <v>3233.56518555</v>
      </c>
      <c r="E3904" s="0" t="n">
        <v>2.89861297607</v>
      </c>
      <c r="F3904" s="0" t="n">
        <f aca="false"> IF(SQRT((C3903-C3904)^2+(D3903-D3904)^2) &lt; 2, 0, SQRT((C3903-C3904)^2+(D3903-D3904)^2))</f>
        <v>0</v>
      </c>
    </row>
    <row r="3905" customFormat="false" ht="12.8" hidden="false" customHeight="false" outlineLevel="0" collapsed="false">
      <c r="A3905" s="0" t="n">
        <v>1477416670453</v>
      </c>
      <c r="B3905" s="0" t="s">
        <v>0</v>
      </c>
      <c r="C3905" s="0" t="n">
        <v>1580.65405273</v>
      </c>
      <c r="D3905" s="0" t="n">
        <v>3233.56518555</v>
      </c>
      <c r="E3905" s="0" t="n">
        <v>2.89861297607</v>
      </c>
      <c r="F3905" s="0" t="n">
        <f aca="false"> IF(SQRT((C3904-C3905)^2+(D3904-D3905)^2) &lt; 2, 0, SQRT((C3904-C3905)^2+(D3904-D3905)^2))</f>
        <v>0</v>
      </c>
    </row>
    <row r="3906" customFormat="false" ht="12.8" hidden="false" customHeight="false" outlineLevel="0" collapsed="false">
      <c r="A3906" s="0" t="n">
        <v>1477416670511</v>
      </c>
      <c r="B3906" s="0" t="s">
        <v>0</v>
      </c>
      <c r="C3906" s="0" t="n">
        <v>1580.73803711</v>
      </c>
      <c r="D3906" s="0" t="n">
        <v>3233.74853516</v>
      </c>
      <c r="E3906" s="0" t="n">
        <v>2.89197039604</v>
      </c>
      <c r="F3906" s="0" t="n">
        <f aca="false"> IF(SQRT((C3905-C3906)^2+(D3905-D3906)^2) &lt; 2, 0, SQRT((C3905-C3906)^2+(D3905-D3906)^2))</f>
        <v>0</v>
      </c>
    </row>
    <row r="3907" customFormat="false" ht="12.8" hidden="false" customHeight="false" outlineLevel="0" collapsed="false">
      <c r="A3907" s="0" t="n">
        <v>1477416670580</v>
      </c>
      <c r="B3907" s="0" t="s">
        <v>0</v>
      </c>
      <c r="C3907" s="0" t="n">
        <v>1580.69189453</v>
      </c>
      <c r="D3907" s="0" t="n">
        <v>3233.62841797</v>
      </c>
      <c r="E3907" s="0" t="n">
        <v>2.90149092674</v>
      </c>
      <c r="F3907" s="0" t="n">
        <f aca="false"> IF(SQRT((C3906-C3907)^2+(D3906-D3907)^2) &lt; 2, 0, SQRT((C3906-C3907)^2+(D3906-D3907)^2))</f>
        <v>0</v>
      </c>
    </row>
    <row r="3908" customFormat="false" ht="12.8" hidden="false" customHeight="false" outlineLevel="0" collapsed="false">
      <c r="A3908" s="0" t="n">
        <v>1477416670778</v>
      </c>
      <c r="B3908" s="0" t="s">
        <v>0</v>
      </c>
      <c r="C3908" s="0" t="n">
        <v>1580.5670166</v>
      </c>
      <c r="D3908" s="0" t="n">
        <v>3233.29541016</v>
      </c>
      <c r="E3908" s="0" t="n">
        <v>2.90434193611</v>
      </c>
      <c r="F3908" s="0" t="n">
        <f aca="false"> IF(SQRT((C3907-C3908)^2+(D3907-D3908)^2) &lt; 2, 0, SQRT((C3907-C3908)^2+(D3907-D3908)^2))</f>
        <v>0</v>
      </c>
    </row>
    <row r="3909" customFormat="false" ht="12.8" hidden="false" customHeight="false" outlineLevel="0" collapsed="false">
      <c r="A3909" s="0" t="n">
        <v>1477416670851</v>
      </c>
      <c r="B3909" s="0" t="s">
        <v>0</v>
      </c>
      <c r="C3909" s="0" t="n">
        <v>1580.5814209</v>
      </c>
      <c r="D3909" s="0" t="n">
        <v>3233.24731445</v>
      </c>
      <c r="E3909" s="0" t="n">
        <v>2.89603304863</v>
      </c>
      <c r="F3909" s="0" t="n">
        <f aca="false"> IF(SQRT((C3908-C3909)^2+(D3908-D3909)^2) &lt; 2, 0, SQRT((C3908-C3909)^2+(D3908-D3909)^2))</f>
        <v>0</v>
      </c>
    </row>
    <row r="3910" customFormat="false" ht="12.8" hidden="false" customHeight="false" outlineLevel="0" collapsed="false">
      <c r="A3910" s="0" t="n">
        <v>1477416670904</v>
      </c>
      <c r="B3910" s="0" t="s">
        <v>0</v>
      </c>
      <c r="C3910" s="0" t="n">
        <v>1580.5670166</v>
      </c>
      <c r="D3910" s="0" t="n">
        <v>3233.29541016</v>
      </c>
      <c r="E3910" s="0" t="n">
        <v>2.90434193611</v>
      </c>
      <c r="F3910" s="0" t="n">
        <f aca="false"> IF(SQRT((C3909-C3910)^2+(D3909-D3910)^2) &lt; 2, 0, SQRT((C3909-C3910)^2+(D3909-D3910)^2))</f>
        <v>0</v>
      </c>
    </row>
    <row r="3911" customFormat="false" ht="12.8" hidden="false" customHeight="false" outlineLevel="0" collapsed="false">
      <c r="A3911" s="0" t="n">
        <v>1477416670975</v>
      </c>
      <c r="B3911" s="0" t="s">
        <v>0</v>
      </c>
      <c r="C3911" s="0" t="n">
        <v>1580.88562012</v>
      </c>
      <c r="D3911" s="0" t="n">
        <v>3233.52441406</v>
      </c>
      <c r="E3911" s="0" t="n">
        <v>2.89621806145</v>
      </c>
      <c r="F3911" s="0" t="n">
        <f aca="false"> IF(SQRT((C3910-C3911)^2+(D3910-D3911)^2) &lt; 2, 0, SQRT((C3910-C3911)^2+(D3910-D3911)^2))</f>
        <v>0</v>
      </c>
    </row>
    <row r="3912" customFormat="false" ht="12.8" hidden="false" customHeight="false" outlineLevel="0" collapsed="false">
      <c r="A3912" s="0" t="n">
        <v>1477416671047</v>
      </c>
      <c r="B3912" s="0" t="s">
        <v>0</v>
      </c>
      <c r="C3912" s="0" t="n">
        <v>1575.5213623</v>
      </c>
      <c r="D3912" s="0" t="n">
        <v>3234.20117188</v>
      </c>
      <c r="E3912" s="0" t="n">
        <v>2.88272023201</v>
      </c>
      <c r="F3912" s="0" t="n">
        <f aca="false"> IF(SQRT((C3911-C3912)^2+(D3911-D3912)^2) &lt; 2, 0, SQRT((C3911-C3912)^2+(D3911-D3912)^2))</f>
        <v>5.40677936542301</v>
      </c>
    </row>
    <row r="3913" customFormat="false" ht="12.8" hidden="false" customHeight="false" outlineLevel="0" collapsed="false">
      <c r="A3913" s="0" t="n">
        <v>1477416671175</v>
      </c>
      <c r="B3913" s="0" t="s">
        <v>0</v>
      </c>
      <c r="C3913" s="0" t="n">
        <v>1563.87792969</v>
      </c>
      <c r="D3913" s="0" t="n">
        <v>3236.97241211</v>
      </c>
      <c r="E3913" s="0" t="n">
        <v>2.8624932766</v>
      </c>
      <c r="F3913" s="0" t="n">
        <f aca="false"> IF(SQRT((C3912-C3913)^2+(D3912-D3913)^2) &lt; 2, 0, SQRT((C3912-C3913)^2+(D3912-D3913)^2))</f>
        <v>11.9686797666234</v>
      </c>
    </row>
    <row r="3914" customFormat="false" ht="12.8" hidden="false" customHeight="false" outlineLevel="0" collapsed="false">
      <c r="A3914" s="0" t="n">
        <v>1477416671247</v>
      </c>
      <c r="B3914" s="0" t="s">
        <v>0</v>
      </c>
      <c r="C3914" s="0" t="n">
        <v>1558.03979492</v>
      </c>
      <c r="D3914" s="0" t="n">
        <v>3237.73681641</v>
      </c>
      <c r="E3914" s="0" t="n">
        <v>2.83530449867</v>
      </c>
      <c r="F3914" s="0" t="n">
        <f aca="false"> IF(SQRT((C3913-C3914)^2+(D3913-D3914)^2) &lt; 2, 0, SQRT((C3913-C3914)^2+(D3913-D3914)^2))</f>
        <v>5.88796497327729</v>
      </c>
    </row>
    <row r="3915" customFormat="false" ht="12.8" hidden="false" customHeight="false" outlineLevel="0" collapsed="false">
      <c r="A3915" s="0" t="n">
        <v>1477416671315</v>
      </c>
      <c r="B3915" s="0" t="s">
        <v>0</v>
      </c>
      <c r="C3915" s="0" t="n">
        <v>1552.55395508</v>
      </c>
      <c r="D3915" s="0" t="n">
        <v>3238.83178711</v>
      </c>
      <c r="E3915" s="0" t="n">
        <v>2.81861424446</v>
      </c>
      <c r="F3915" s="0" t="n">
        <f aca="false"> IF(SQRT((C3914-C3915)^2+(D3914-D3915)^2) &lt; 2, 0, SQRT((C3914-C3915)^2+(D3914-D3915)^2))</f>
        <v>5.59405037374453</v>
      </c>
    </row>
    <row r="3916" customFormat="false" ht="12.8" hidden="false" customHeight="false" outlineLevel="0" collapsed="false">
      <c r="A3916" s="0" t="n">
        <v>1477416671377</v>
      </c>
      <c r="B3916" s="0" t="s">
        <v>0</v>
      </c>
      <c r="C3916" s="0" t="n">
        <v>1547.87512207</v>
      </c>
      <c r="D3916" s="0" t="n">
        <v>3239.35498047</v>
      </c>
      <c r="E3916" s="0" t="n">
        <v>2.80090737343</v>
      </c>
      <c r="F3916" s="0" t="n">
        <f aca="false"> IF(SQRT((C3915-C3916)^2+(D3915-D3916)^2) &lt; 2, 0, SQRT((C3915-C3916)^2+(D3915-D3916)^2))</f>
        <v>4.70799422550756</v>
      </c>
    </row>
    <row r="3917" customFormat="false" ht="12.8" hidden="false" customHeight="false" outlineLevel="0" collapsed="false">
      <c r="A3917" s="0" t="n">
        <v>1477416671446</v>
      </c>
      <c r="B3917" s="0" t="s">
        <v>0</v>
      </c>
      <c r="C3917" s="0" t="n">
        <v>1542.62939453</v>
      </c>
      <c r="D3917" s="0" t="n">
        <v>3241.68725586</v>
      </c>
      <c r="E3917" s="0" t="n">
        <v>2.77913546562</v>
      </c>
      <c r="F3917" s="0" t="n">
        <f aca="false"> IF(SQRT((C3916-C3917)^2+(D3916-D3917)^2) &lt; 2, 0, SQRT((C3916-C3917)^2+(D3916-D3917)^2))</f>
        <v>5.74083320770729</v>
      </c>
    </row>
    <row r="3918" customFormat="false" ht="12.8" hidden="false" customHeight="false" outlineLevel="0" collapsed="false">
      <c r="A3918" s="0" t="n">
        <v>1477416671574</v>
      </c>
      <c r="B3918" s="0" t="s">
        <v>0</v>
      </c>
      <c r="C3918" s="0" t="n">
        <v>1532.79846191</v>
      </c>
      <c r="D3918" s="0" t="n">
        <v>3243.99194336</v>
      </c>
      <c r="E3918" s="0" t="n">
        <v>2.72662472725</v>
      </c>
      <c r="F3918" s="0" t="n">
        <f aca="false"> IF(SQRT((C3917-C3918)^2+(D3917-D3918)^2) &lt; 2, 0, SQRT((C3917-C3918)^2+(D3917-D3918)^2))</f>
        <v>10.0974660510266</v>
      </c>
    </row>
    <row r="3919" customFormat="false" ht="12.8" hidden="false" customHeight="false" outlineLevel="0" collapsed="false">
      <c r="A3919" s="0" t="n">
        <v>1477416671642</v>
      </c>
      <c r="B3919" s="0" t="s">
        <v>0</v>
      </c>
      <c r="C3919" s="0" t="n">
        <v>1527.1751709</v>
      </c>
      <c r="D3919" s="0" t="n">
        <v>3244.9375</v>
      </c>
      <c r="E3919" s="0" t="n">
        <v>2.70505142212</v>
      </c>
      <c r="F3919" s="0" t="n">
        <f aca="false"> IF(SQRT((C3918-C3919)^2+(D3918-D3919)^2) &lt; 2, 0, SQRT((C3918-C3919)^2+(D3918-D3919)^2))</f>
        <v>5.70223457449755</v>
      </c>
    </row>
    <row r="3920" customFormat="false" ht="12.8" hidden="false" customHeight="false" outlineLevel="0" collapsed="false">
      <c r="A3920" s="0" t="n">
        <v>1477416671714</v>
      </c>
      <c r="B3920" s="0" t="s">
        <v>0</v>
      </c>
      <c r="C3920" s="0" t="n">
        <v>1523.24169922</v>
      </c>
      <c r="D3920" s="0" t="n">
        <v>3245.39038086</v>
      </c>
      <c r="E3920" s="0" t="n">
        <v>2.67047762871</v>
      </c>
      <c r="F3920" s="0" t="n">
        <f aca="false"> IF(SQRT((C3919-C3920)^2+(D3919-D3920)^2) &lt; 2, 0, SQRT((C3919-C3920)^2+(D3919-D3920)^2))</f>
        <v>3.95945710050197</v>
      </c>
    </row>
    <row r="3921" customFormat="false" ht="12.8" hidden="false" customHeight="false" outlineLevel="0" collapsed="false">
      <c r="A3921" s="0" t="n">
        <v>1477416671773</v>
      </c>
      <c r="B3921" s="0" t="s">
        <v>0</v>
      </c>
      <c r="C3921" s="0" t="n">
        <v>1517.67724609</v>
      </c>
      <c r="D3921" s="0" t="n">
        <v>3247.0546875</v>
      </c>
      <c r="E3921" s="0" t="n">
        <v>2.66755223274</v>
      </c>
      <c r="F3921" s="0" t="n">
        <f aca="false"> IF(SQRT((C3920-C3921)^2+(D3920-D3921)^2) &lt; 2, 0, SQRT((C3920-C3921)^2+(D3920-D3921)^2))</f>
        <v>5.80801646243512</v>
      </c>
    </row>
    <row r="3922" customFormat="false" ht="12.8" hidden="false" customHeight="false" outlineLevel="0" collapsed="false">
      <c r="A3922" s="0" t="n">
        <v>1477416671842</v>
      </c>
      <c r="B3922" s="0" t="s">
        <v>0</v>
      </c>
      <c r="C3922" s="0" t="n">
        <v>1513.11694336</v>
      </c>
      <c r="D3922" s="0" t="n">
        <v>3249.22314453</v>
      </c>
      <c r="E3922" s="0" t="n">
        <v>2.62726378441</v>
      </c>
      <c r="F3922" s="0" t="n">
        <f aca="false"> IF(SQRT((C3921-C3922)^2+(D3921-D3922)^2) &lt; 2, 0, SQRT((C3921-C3922)^2+(D3921-D3922)^2))</f>
        <v>5.04961056718241</v>
      </c>
    </row>
    <row r="3923" customFormat="false" ht="12.8" hidden="false" customHeight="false" outlineLevel="0" collapsed="false">
      <c r="A3923" s="0" t="n">
        <v>1477416671988</v>
      </c>
      <c r="B3923" s="0" t="s">
        <v>0</v>
      </c>
      <c r="C3923" s="0" t="n">
        <v>1503.30981445</v>
      </c>
      <c r="D3923" s="0" t="n">
        <v>3253.52368164</v>
      </c>
      <c r="E3923" s="0" t="n">
        <v>2.57617402077</v>
      </c>
      <c r="F3923" s="0" t="n">
        <f aca="false"> IF(SQRT((C3922-C3923)^2+(D3922-D3923)^2) &lt; 2, 0, SQRT((C3922-C3923)^2+(D3922-D3923)^2))</f>
        <v>10.7086132104885</v>
      </c>
    </row>
    <row r="3924" customFormat="false" ht="12.8" hidden="false" customHeight="false" outlineLevel="0" collapsed="false">
      <c r="A3924" s="0" t="n">
        <v>1477416672046</v>
      </c>
      <c r="B3924" s="0" t="s">
        <v>0</v>
      </c>
      <c r="C3924" s="0" t="n">
        <v>1499.29296875</v>
      </c>
      <c r="D3924" s="0" t="n">
        <v>3255.28735352</v>
      </c>
      <c r="E3924" s="0" t="n">
        <v>2.55518126488</v>
      </c>
      <c r="F3924" s="0" t="n">
        <f aca="false"> IF(SQRT((C3923-C3924)^2+(D3923-D3924)^2) &lt; 2, 0, SQRT((C3923-C3924)^2+(D3923-D3924)^2))</f>
        <v>4.38697935690503</v>
      </c>
    </row>
    <row r="3925" customFormat="false" ht="12.8" hidden="false" customHeight="false" outlineLevel="0" collapsed="false">
      <c r="A3925" s="0" t="n">
        <v>1477416672119</v>
      </c>
      <c r="B3925" s="0" t="s">
        <v>0</v>
      </c>
      <c r="C3925" s="0" t="n">
        <v>1494.83520508</v>
      </c>
      <c r="D3925" s="0" t="n">
        <v>3257.56323242</v>
      </c>
      <c r="E3925" s="0" t="n">
        <v>2.54435610771</v>
      </c>
      <c r="F3925" s="0" t="n">
        <f aca="false"> IF(SQRT((C3924-C3925)^2+(D3924-D3925)^2) &lt; 2, 0, SQRT((C3924-C3925)^2+(D3924-D3925)^2))</f>
        <v>5.00512554338426</v>
      </c>
    </row>
    <row r="3926" customFormat="false" ht="12.8" hidden="false" customHeight="false" outlineLevel="0" collapsed="false">
      <c r="A3926" s="0" t="n">
        <v>1477416672186</v>
      </c>
      <c r="B3926" s="0" t="s">
        <v>0</v>
      </c>
      <c r="C3926" s="0" t="n">
        <v>1489.82495117</v>
      </c>
      <c r="D3926" s="0" t="n">
        <v>3260.53198242</v>
      </c>
      <c r="E3926" s="0" t="n">
        <v>2.51697659492</v>
      </c>
      <c r="F3926" s="0" t="n">
        <f aca="false"> IF(SQRT((C3925-C3926)^2+(D3925-D3926)^2) &lt; 2, 0, SQRT((C3925-C3926)^2+(D3925-D3926)^2))</f>
        <v>5.82375487165873</v>
      </c>
    </row>
    <row r="3927" customFormat="false" ht="12.8" hidden="false" customHeight="false" outlineLevel="0" collapsed="false">
      <c r="A3927" s="0" t="n">
        <v>1477416672242</v>
      </c>
      <c r="B3927" s="0" t="s">
        <v>0</v>
      </c>
      <c r="C3927" s="0" t="n">
        <v>1486.33435059</v>
      </c>
      <c r="D3927" s="0" t="n">
        <v>3262.66479492</v>
      </c>
      <c r="E3927" s="0" t="n">
        <v>2.48743033409</v>
      </c>
      <c r="F3927" s="0" t="n">
        <f aca="false"> IF(SQRT((C3926-C3927)^2+(D3926-D3927)^2) &lt; 2, 0, SQRT((C3926-C3927)^2+(D3926-D3927)^2))</f>
        <v>4.09062117156468</v>
      </c>
    </row>
    <row r="3928" customFormat="false" ht="12.8" hidden="false" customHeight="false" outlineLevel="0" collapsed="false">
      <c r="A3928" s="0" t="n">
        <v>1477416672437</v>
      </c>
      <c r="B3928" s="0" t="s">
        <v>0</v>
      </c>
      <c r="C3928" s="0" t="n">
        <v>1473.08837891</v>
      </c>
      <c r="D3928" s="0" t="n">
        <v>3272.39990234</v>
      </c>
      <c r="E3928" s="0" t="n">
        <v>2.43340563774</v>
      </c>
      <c r="F3928" s="0" t="n">
        <f aca="false"> IF(SQRT((C3927-C3928)^2+(D3927-D3928)^2) &lt; 2, 0, SQRT((C3927-C3928)^2+(D3927-D3928)^2))</f>
        <v>16.4386155811948</v>
      </c>
    </row>
    <row r="3929" customFormat="false" ht="12.8" hidden="false" customHeight="false" outlineLevel="0" collapsed="false">
      <c r="A3929" s="0" t="n">
        <v>1477416672514</v>
      </c>
      <c r="B3929" s="0" t="s">
        <v>0</v>
      </c>
      <c r="C3929" s="0" t="n">
        <v>1468.49609375</v>
      </c>
      <c r="D3929" s="0" t="n">
        <v>3275.13989258</v>
      </c>
      <c r="E3929" s="0" t="n">
        <v>2.40016913414</v>
      </c>
      <c r="F3929" s="0" t="n">
        <f aca="false"> IF(SQRT((C3928-C3929)^2+(D3928-D3929)^2) &lt; 2, 0, SQRT((C3928-C3929)^2+(D3928-D3929)^2))</f>
        <v>5.3475816502463</v>
      </c>
    </row>
    <row r="3930" customFormat="false" ht="12.8" hidden="false" customHeight="false" outlineLevel="0" collapsed="false">
      <c r="A3930" s="0" t="n">
        <v>1477416672582</v>
      </c>
      <c r="B3930" s="0" t="s">
        <v>0</v>
      </c>
      <c r="C3930" s="0" t="n">
        <v>1464.07592773</v>
      </c>
      <c r="D3930" s="0" t="n">
        <v>3278.24291992</v>
      </c>
      <c r="E3930" s="0" t="n">
        <v>2.38859343529</v>
      </c>
      <c r="F3930" s="0" t="n">
        <f aca="false"> IF(SQRT((C3929-C3930)^2+(D3929-D3930)^2) &lt; 2, 0, SQRT((C3929-C3930)^2+(D3929-D3930)^2))</f>
        <v>5.40061536467375</v>
      </c>
    </row>
    <row r="3931" customFormat="false" ht="12.8" hidden="false" customHeight="false" outlineLevel="0" collapsed="false">
      <c r="A3931" s="0" t="n">
        <v>1477416672643</v>
      </c>
      <c r="B3931" s="0" t="s">
        <v>0</v>
      </c>
      <c r="C3931" s="0" t="n">
        <v>1460.43005371</v>
      </c>
      <c r="D3931" s="0" t="n">
        <v>3281.92578125</v>
      </c>
      <c r="E3931" s="0" t="n">
        <v>2.36823701859</v>
      </c>
      <c r="F3931" s="0" t="n">
        <f aca="false"> IF(SQRT((C3930-C3931)^2+(D3930-D3931)^2) &lt; 2, 0, SQRT((C3930-C3931)^2+(D3930-D3931)^2))</f>
        <v>5.18226446119071</v>
      </c>
    </row>
    <row r="3932" customFormat="false" ht="12.8" hidden="false" customHeight="false" outlineLevel="0" collapsed="false">
      <c r="A3932" s="0" t="n">
        <v>1477416672713</v>
      </c>
      <c r="B3932" s="0" t="s">
        <v>0</v>
      </c>
      <c r="C3932" s="0" t="n">
        <v>1455.31994629</v>
      </c>
      <c r="D3932" s="0" t="n">
        <v>3285.0456543</v>
      </c>
      <c r="E3932" s="0" t="n">
        <v>2.33598208427</v>
      </c>
      <c r="F3932" s="0" t="n">
        <f aca="false"> IF(SQRT((C3931-C3932)^2+(D3931-D3932)^2) &lt; 2, 0, SQRT((C3931-C3932)^2+(D3931-D3932)^2))</f>
        <v>5.9872201973918</v>
      </c>
    </row>
    <row r="3933" customFormat="false" ht="12.8" hidden="false" customHeight="false" outlineLevel="0" collapsed="false">
      <c r="A3933" s="0" t="n">
        <v>1477416672855</v>
      </c>
      <c r="B3933" s="0" t="s">
        <v>0</v>
      </c>
      <c r="C3933" s="0" t="n">
        <v>1448.49987793</v>
      </c>
      <c r="D3933" s="0" t="n">
        <v>3291.51074219</v>
      </c>
      <c r="E3933" s="0" t="n">
        <v>2.25520658493</v>
      </c>
      <c r="F3933" s="0" t="n">
        <f aca="false"> IF(SQRT((C3932-C3933)^2+(D3932-D3933)^2) &lt; 2, 0, SQRT((C3932-C3933)^2+(D3932-D3933)^2))</f>
        <v>9.39737696703185</v>
      </c>
    </row>
    <row r="3934" customFormat="false" ht="12.8" hidden="false" customHeight="false" outlineLevel="0" collapsed="false">
      <c r="A3934" s="0" t="n">
        <v>1477416672909</v>
      </c>
      <c r="B3934" s="0" t="s">
        <v>0</v>
      </c>
      <c r="C3934" s="0" t="n">
        <v>1445.0177002</v>
      </c>
      <c r="D3934" s="0" t="n">
        <v>3295.2409668</v>
      </c>
      <c r="E3934" s="0" t="n">
        <v>2.24656319618</v>
      </c>
      <c r="F3934" s="0" t="n">
        <f aca="false"> IF(SQRT((C3933-C3934)^2+(D3933-D3934)^2) &lt; 2, 0, SQRT((C3933-C3934)^2+(D3933-D3934)^2))</f>
        <v>5.10295379014502</v>
      </c>
    </row>
    <row r="3935" customFormat="false" ht="12.8" hidden="false" customHeight="false" outlineLevel="0" collapsed="false">
      <c r="A3935" s="0" t="n">
        <v>1477416672985</v>
      </c>
      <c r="B3935" s="0" t="s">
        <v>0</v>
      </c>
      <c r="C3935" s="0" t="n">
        <v>1442.34875488</v>
      </c>
      <c r="D3935" s="0" t="n">
        <v>3298.70019531</v>
      </c>
      <c r="E3935" s="0" t="n">
        <v>2.22797083855</v>
      </c>
      <c r="F3935" s="0" t="n">
        <f aca="false"> IF(SQRT((C3934-C3935)^2+(D3934-D3935)^2) &lt; 2, 0, SQRT((C3934-C3935)^2+(D3934-D3935)^2))</f>
        <v>4.36915678427153</v>
      </c>
    </row>
    <row r="3936" customFormat="false" ht="12.8" hidden="false" customHeight="false" outlineLevel="0" collapsed="false">
      <c r="A3936" s="0" t="n">
        <v>1477416673050</v>
      </c>
      <c r="B3936" s="0" t="s">
        <v>0</v>
      </c>
      <c r="C3936" s="0" t="n">
        <v>1438.29626465</v>
      </c>
      <c r="D3936" s="0" t="n">
        <v>3303.1484375</v>
      </c>
      <c r="E3936" s="0" t="n">
        <v>2.21612405777</v>
      </c>
      <c r="F3936" s="0" t="n">
        <f aca="false"> IF(SQRT((C3935-C3936)^2+(D3935-D3936)^2) &lt; 2, 0, SQRT((C3935-C3936)^2+(D3935-D3936)^2))</f>
        <v>6.01743596934294</v>
      </c>
    </row>
    <row r="3937" customFormat="false" ht="12.8" hidden="false" customHeight="false" outlineLevel="0" collapsed="false">
      <c r="A3937" s="0" t="n">
        <v>1477416673107</v>
      </c>
      <c r="B3937" s="0" t="s">
        <v>0</v>
      </c>
      <c r="C3937" s="0" t="n">
        <v>1434.4831543</v>
      </c>
      <c r="D3937" s="0" t="n">
        <v>3306.19897461</v>
      </c>
      <c r="E3937" s="0" t="n">
        <v>2.17623853683</v>
      </c>
      <c r="F3937" s="0" t="n">
        <f aca="false"> IF(SQRT((C3936-C3937)^2+(D3936-D3937)^2) &lt; 2, 0, SQRT((C3936-C3937)^2+(D3936-D3937)^2))</f>
        <v>4.88319436442613</v>
      </c>
    </row>
    <row r="3938" customFormat="false" ht="12.8" hidden="false" customHeight="false" outlineLevel="0" collapsed="false">
      <c r="A3938" s="0" t="n">
        <v>1477416673256</v>
      </c>
      <c r="B3938" s="0" t="s">
        <v>0</v>
      </c>
      <c r="C3938" s="0" t="n">
        <v>1428.13232422</v>
      </c>
      <c r="D3938" s="0" t="n">
        <v>3314.28735352</v>
      </c>
      <c r="E3938" s="0" t="n">
        <v>2.12582182884</v>
      </c>
      <c r="F3938" s="0" t="n">
        <f aca="false"> IF(SQRT((C3937-C3938)^2+(D3937-D3938)^2) &lt; 2, 0, SQRT((C3937-C3938)^2+(D3937-D3938)^2))</f>
        <v>10.2837209266281</v>
      </c>
    </row>
    <row r="3939" customFormat="false" ht="12.8" hidden="false" customHeight="false" outlineLevel="0" collapsed="false">
      <c r="A3939" s="0" t="n">
        <v>1477416673304</v>
      </c>
      <c r="B3939" s="0" t="s">
        <v>0</v>
      </c>
      <c r="C3939" s="0" t="n">
        <v>1425.1796875</v>
      </c>
      <c r="D3939" s="0" t="n">
        <v>3317.74121094</v>
      </c>
      <c r="E3939" s="0" t="n">
        <v>2.12226843834</v>
      </c>
      <c r="F3939" s="0" t="n">
        <f aca="false"> IF(SQRT((C3938-C3939)^2+(D3938-D3939)^2) &lt; 2, 0, SQRT((C3938-C3939)^2+(D3938-D3939)^2))</f>
        <v>4.54391842774301</v>
      </c>
    </row>
    <row r="3940" customFormat="false" ht="12.8" hidden="false" customHeight="false" outlineLevel="0" collapsed="false">
      <c r="A3940" s="0" t="n">
        <v>1477416673381</v>
      </c>
      <c r="B3940" s="0" t="s">
        <v>0</v>
      </c>
      <c r="C3940" s="0" t="n">
        <v>1421.44042969</v>
      </c>
      <c r="D3940" s="0" t="n">
        <v>3322.70166016</v>
      </c>
      <c r="E3940" s="0" t="n">
        <v>2.08810639381</v>
      </c>
      <c r="F3940" s="0" t="n">
        <f aca="false"> IF(SQRT((C3939-C3940)^2+(D3939-D3940)^2) &lt; 2, 0, SQRT((C3939-C3940)^2+(D3939-D3940)^2))</f>
        <v>6.21193250396697</v>
      </c>
    </row>
    <row r="3941" customFormat="false" ht="12.8" hidden="false" customHeight="false" outlineLevel="0" collapsed="false">
      <c r="A3941" s="0" t="n">
        <v>1477416673450</v>
      </c>
      <c r="B3941" s="0" t="s">
        <v>0</v>
      </c>
      <c r="C3941" s="0" t="n">
        <v>1417.33154297</v>
      </c>
      <c r="D3941" s="0" t="n">
        <v>3327.10131836</v>
      </c>
      <c r="E3941" s="0" t="n">
        <v>2.07111644745</v>
      </c>
      <c r="F3941" s="0" t="n">
        <f aca="false"> IF(SQRT((C3940-C3941)^2+(D3940-D3941)^2) &lt; 2, 0, SQRT((C3940-C3941)^2+(D3940-D3941)^2))</f>
        <v>6.01996198946624</v>
      </c>
    </row>
    <row r="3942" customFormat="false" ht="12.8" hidden="false" customHeight="false" outlineLevel="0" collapsed="false">
      <c r="A3942" s="0" t="n">
        <v>1477416673522</v>
      </c>
      <c r="B3942" s="0" t="s">
        <v>0</v>
      </c>
      <c r="C3942" s="0" t="n">
        <v>1414.40771484</v>
      </c>
      <c r="D3942" s="0" t="n">
        <v>3330.17041016</v>
      </c>
      <c r="E3942" s="0" t="n">
        <v>2.04155468941</v>
      </c>
      <c r="F3942" s="0" t="n">
        <f aca="false"> IF(SQRT((C3941-C3942)^2+(D3941-D3942)^2) &lt; 2, 0, SQRT((C3941-C3942)^2+(D3941-D3942)^2))</f>
        <v>4.23887902759771</v>
      </c>
    </row>
    <row r="3943" customFormat="false" ht="12.8" hidden="false" customHeight="false" outlineLevel="0" collapsed="false">
      <c r="A3943" s="0" t="n">
        <v>1477416673660</v>
      </c>
      <c r="B3943" s="0" t="s">
        <v>0</v>
      </c>
      <c r="C3943" s="0" t="n">
        <v>1409.48925781</v>
      </c>
      <c r="D3943" s="0" t="n">
        <v>3339.5612793</v>
      </c>
      <c r="E3943" s="0" t="n">
        <v>2.00142002106</v>
      </c>
      <c r="F3943" s="0" t="n">
        <f aca="false"> IF(SQRT((C3942-C3943)^2+(D3942-D3943)^2) &lt; 2, 0, SQRT((C3942-C3943)^2+(D3942-D3943)^2))</f>
        <v>10.6009265048185</v>
      </c>
    </row>
    <row r="3944" customFormat="false" ht="12.8" hidden="false" customHeight="false" outlineLevel="0" collapsed="false">
      <c r="A3944" s="0" t="n">
        <v>1477416673721</v>
      </c>
      <c r="B3944" s="0" t="s">
        <v>0</v>
      </c>
      <c r="C3944" s="0" t="n">
        <v>1407.28173828</v>
      </c>
      <c r="D3944" s="0" t="n">
        <v>3343.28564453</v>
      </c>
      <c r="E3944" s="0" t="n">
        <v>1.9747415781</v>
      </c>
      <c r="F3944" s="0" t="n">
        <f aca="false"> IF(SQRT((C3943-C3944)^2+(D3943-D3944)^2) &lt; 2, 0, SQRT((C3943-C3944)^2+(D3943-D3944)^2))</f>
        <v>4.32943862894071</v>
      </c>
    </row>
    <row r="3945" customFormat="false" ht="12.8" hidden="false" customHeight="false" outlineLevel="0" collapsed="false">
      <c r="A3945" s="0" t="n">
        <v>1477416673776</v>
      </c>
      <c r="B3945" s="0" t="s">
        <v>0</v>
      </c>
      <c r="C3945" s="0" t="n">
        <v>1404.34216309</v>
      </c>
      <c r="D3945" s="0" t="n">
        <v>3348.05102539</v>
      </c>
      <c r="E3945" s="0" t="n">
        <v>1.94701397419</v>
      </c>
      <c r="F3945" s="0" t="n">
        <f aca="false"> IF(SQRT((C3944-C3945)^2+(D3944-D3945)^2) &lt; 2, 0, SQRT((C3944-C3945)^2+(D3944-D3945)^2))</f>
        <v>5.5991032352083</v>
      </c>
    </row>
    <row r="3946" customFormat="false" ht="12.8" hidden="false" customHeight="false" outlineLevel="0" collapsed="false">
      <c r="A3946" s="0" t="n">
        <v>1477416673847</v>
      </c>
      <c r="B3946" s="0" t="s">
        <v>0</v>
      </c>
      <c r="C3946" s="0" t="n">
        <v>1402.14086914</v>
      </c>
      <c r="D3946" s="0" t="n">
        <v>3353.07250977</v>
      </c>
      <c r="E3946" s="0" t="n">
        <v>1.93614256382</v>
      </c>
      <c r="F3946" s="0" t="n">
        <f aca="false"> IF(SQRT((C3945-C3946)^2+(D3945-D3946)^2) &lt; 2, 0, SQRT((C3945-C3946)^2+(D3945-D3946)^2))</f>
        <v>5.48279129941038</v>
      </c>
    </row>
    <row r="3947" customFormat="false" ht="12.8" hidden="false" customHeight="false" outlineLevel="0" collapsed="false">
      <c r="A3947" s="0" t="n">
        <v>1477416673918</v>
      </c>
      <c r="B3947" s="0" t="s">
        <v>0</v>
      </c>
      <c r="C3947" s="0" t="n">
        <v>1400.17785645</v>
      </c>
      <c r="D3947" s="0" t="n">
        <v>3357.625</v>
      </c>
      <c r="E3947" s="0" t="n">
        <v>1.8950368166</v>
      </c>
      <c r="F3947" s="0" t="n">
        <f aca="false"> IF(SQRT((C3946-C3947)^2+(D3946-D3947)^2) &lt; 2, 0, SQRT((C3946-C3947)^2+(D3946-D3947)^2))</f>
        <v>4.95767950913984</v>
      </c>
    </row>
    <row r="3948" customFormat="false" ht="12.8" hidden="false" customHeight="false" outlineLevel="0" collapsed="false">
      <c r="A3948" s="0" t="n">
        <v>1477416674119</v>
      </c>
      <c r="B3948" s="0" t="s">
        <v>0</v>
      </c>
      <c r="C3948" s="0" t="n">
        <v>1394.3182373</v>
      </c>
      <c r="D3948" s="0" t="n">
        <v>3372.18798828</v>
      </c>
      <c r="E3948" s="0" t="n">
        <v>1.85794556141</v>
      </c>
      <c r="F3948" s="0" t="n">
        <f aca="false"> IF(SQRT((C3947-C3948)^2+(D3947-D3948)^2) &lt; 2, 0, SQRT((C3947-C3948)^2+(D3947-D3948)^2))</f>
        <v>15.6976356253565</v>
      </c>
    </row>
    <row r="3949" customFormat="false" ht="12.8" hidden="false" customHeight="false" outlineLevel="0" collapsed="false">
      <c r="A3949" s="0" t="n">
        <v>1477416674174</v>
      </c>
      <c r="B3949" s="0" t="s">
        <v>0</v>
      </c>
      <c r="C3949" s="0" t="n">
        <v>1392.80822754</v>
      </c>
      <c r="D3949" s="0" t="n">
        <v>3376.48999023</v>
      </c>
      <c r="E3949" s="0" t="n">
        <v>1.82922708988</v>
      </c>
      <c r="F3949" s="0" t="n">
        <f aca="false"> IF(SQRT((C3948-C3949)^2+(D3948-D3949)^2) &lt; 2, 0, SQRT((C3948-C3949)^2+(D3948-D3949)^2))</f>
        <v>4.55931466923472</v>
      </c>
    </row>
    <row r="3950" customFormat="false" ht="12.8" hidden="false" customHeight="false" outlineLevel="0" collapsed="false">
      <c r="A3950" s="0" t="n">
        <v>1477416674245</v>
      </c>
      <c r="B3950" s="0" t="s">
        <v>0</v>
      </c>
      <c r="C3950" s="0" t="n">
        <v>1390.62597656</v>
      </c>
      <c r="D3950" s="0" t="n">
        <v>3381.66040039</v>
      </c>
      <c r="E3950" s="0" t="n">
        <v>1.80851900578</v>
      </c>
      <c r="F3950" s="0" t="n">
        <f aca="false"> IF(SQRT((C3949-C3950)^2+(D3949-D3950)^2) &lt; 2, 0, SQRT((C3949-C3950)^2+(D3949-D3950)^2))</f>
        <v>5.6120727509847</v>
      </c>
    </row>
    <row r="3951" customFormat="false" ht="12.8" hidden="false" customHeight="false" outlineLevel="0" collapsed="false">
      <c r="A3951" s="0" t="n">
        <v>1477416674318</v>
      </c>
      <c r="B3951" s="0" t="s">
        <v>0</v>
      </c>
      <c r="C3951" s="0" t="n">
        <v>1388.98974609</v>
      </c>
      <c r="D3951" s="0" t="n">
        <v>3387.39941406</v>
      </c>
      <c r="E3951" s="0" t="n">
        <v>1.79073345661</v>
      </c>
      <c r="F3951" s="0" t="n">
        <f aca="false"> IF(SQRT((C3950-C3951)^2+(D3950-D3951)^2) &lt; 2, 0, SQRT((C3950-C3951)^2+(D3950-D3951)^2))</f>
        <v>5.96770710201157</v>
      </c>
    </row>
    <row r="3952" customFormat="false" ht="12.8" hidden="false" customHeight="false" outlineLevel="0" collapsed="false">
      <c r="A3952" s="0" t="n">
        <v>1477416674391</v>
      </c>
      <c r="B3952" s="0" t="s">
        <v>0</v>
      </c>
      <c r="C3952" s="0" t="n">
        <v>1387.57287598</v>
      </c>
      <c r="D3952" s="0" t="n">
        <v>3391.55517578</v>
      </c>
      <c r="E3952" s="0" t="n">
        <v>1.75601541996</v>
      </c>
      <c r="F3952" s="0" t="n">
        <f aca="false"> IF(SQRT((C3951-C3952)^2+(D3951-D3952)^2) &lt; 2, 0, SQRT((C3951-C3952)^2+(D3951-D3952)^2))</f>
        <v>4.39065785299078</v>
      </c>
    </row>
    <row r="3953" customFormat="false" ht="12.8" hidden="false" customHeight="false" outlineLevel="0" collapsed="false">
      <c r="A3953" s="0" t="n">
        <v>1477416674519</v>
      </c>
      <c r="B3953" s="0" t="s">
        <v>0</v>
      </c>
      <c r="C3953" s="0" t="n">
        <v>1385.17321777</v>
      </c>
      <c r="D3953" s="0" t="n">
        <v>3401.85644531</v>
      </c>
      <c r="E3953" s="0" t="n">
        <v>1.71126902103</v>
      </c>
      <c r="F3953" s="0" t="n">
        <f aca="false"> IF(SQRT((C3952-C3953)^2+(D3952-D3953)^2) &lt; 2, 0, SQRT((C3952-C3953)^2+(D3952-D3953)^2))</f>
        <v>10.5770749006767</v>
      </c>
    </row>
    <row r="3954" customFormat="false" ht="12.8" hidden="false" customHeight="false" outlineLevel="0" collapsed="false">
      <c r="A3954" s="0" t="n">
        <v>1477416674586</v>
      </c>
      <c r="B3954" s="0" t="s">
        <v>0</v>
      </c>
      <c r="C3954" s="0" t="n">
        <v>1384.09899902</v>
      </c>
      <c r="D3954" s="0" t="n">
        <v>3405.84936523</v>
      </c>
      <c r="E3954" s="0" t="n">
        <v>1.67396271229</v>
      </c>
      <c r="F3954" s="0" t="n">
        <f aca="false"> IF(SQRT((C3953-C3954)^2+(D3953-D3954)^2) &lt; 2, 0, SQRT((C3953-C3954)^2+(D3953-D3954)^2))</f>
        <v>4.13489484877004</v>
      </c>
    </row>
    <row r="3955" customFormat="false" ht="12.8" hidden="false" customHeight="false" outlineLevel="0" collapsed="false">
      <c r="A3955" s="0" t="n">
        <v>1477416674641</v>
      </c>
      <c r="B3955" s="0" t="s">
        <v>0</v>
      </c>
      <c r="C3955" s="0" t="n">
        <v>1383.37438965</v>
      </c>
      <c r="D3955" s="0" t="n">
        <v>3411.65844727</v>
      </c>
      <c r="E3955" s="0" t="n">
        <v>1.66958153248</v>
      </c>
      <c r="F3955" s="0" t="n">
        <f aca="false"> IF(SQRT((C3954-C3955)^2+(D3954-D3955)^2) &lt; 2, 0, SQRT((C3954-C3955)^2+(D3954-D3955)^2))</f>
        <v>5.85410051899908</v>
      </c>
    </row>
    <row r="3956" customFormat="false" ht="12.8" hidden="false" customHeight="false" outlineLevel="0" collapsed="false">
      <c r="A3956" s="0" t="n">
        <v>1477416674712</v>
      </c>
      <c r="B3956" s="0" t="s">
        <v>0</v>
      </c>
      <c r="C3956" s="0" t="n">
        <v>1382.99194336</v>
      </c>
      <c r="D3956" s="0" t="n">
        <v>3415.88769531</v>
      </c>
      <c r="E3956" s="0" t="n">
        <v>1.64629852772</v>
      </c>
      <c r="F3956" s="0" t="n">
        <f aca="false"> IF(SQRT((C3955-C3956)^2+(D3955-D3956)^2) &lt; 2, 0, SQRT((C3955-C3956)^2+(D3955-D3956)^2))</f>
        <v>4.24650493330407</v>
      </c>
    </row>
    <row r="3957" customFormat="false" ht="12.8" hidden="false" customHeight="false" outlineLevel="0" collapsed="false">
      <c r="A3957" s="0" t="n">
        <v>1477416674786</v>
      </c>
      <c r="B3957" s="0" t="s">
        <v>0</v>
      </c>
      <c r="C3957" s="0" t="n">
        <v>1380.60839844</v>
      </c>
      <c r="D3957" s="0" t="n">
        <v>3420.76953125</v>
      </c>
      <c r="E3957" s="0" t="n">
        <v>1.6336427927</v>
      </c>
      <c r="F3957" s="0" t="n">
        <f aca="false"> IF(SQRT((C3956-C3957)^2+(D3956-D3957)^2) &lt; 2, 0, SQRT((C3956-C3957)^2+(D3956-D3957)^2))</f>
        <v>5.4326428679544</v>
      </c>
    </row>
    <row r="3958" customFormat="false" ht="12.8" hidden="false" customHeight="false" outlineLevel="0" collapsed="false">
      <c r="A3958" s="0" t="n">
        <v>1477416674914</v>
      </c>
      <c r="B3958" s="0" t="s">
        <v>0</v>
      </c>
      <c r="C3958" s="0" t="n">
        <v>1379.76928711</v>
      </c>
      <c r="D3958" s="0" t="n">
        <v>3430.99975586</v>
      </c>
      <c r="E3958" s="0" t="n">
        <v>1.56286430359</v>
      </c>
      <c r="F3958" s="0" t="n">
        <f aca="false"> IF(SQRT((C3957-C3958)^2+(D3957-D3958)^2) &lt; 2, 0, SQRT((C3957-C3958)^2+(D3957-D3958)^2))</f>
        <v>10.2645800398838</v>
      </c>
    </row>
    <row r="3959" customFormat="false" ht="12.8" hidden="false" customHeight="false" outlineLevel="0" collapsed="false">
      <c r="A3959" s="0" t="n">
        <v>1477416674986</v>
      </c>
      <c r="B3959" s="0" t="s">
        <v>0</v>
      </c>
      <c r="C3959" s="0" t="n">
        <v>1380.12414551</v>
      </c>
      <c r="D3959" s="0" t="n">
        <v>3436.1340332</v>
      </c>
      <c r="E3959" s="0" t="n">
        <v>1.52672076225</v>
      </c>
      <c r="F3959" s="0" t="n">
        <f aca="false"> IF(SQRT((C3958-C3959)^2+(D3958-D3959)^2) &lt; 2, 0, SQRT((C3958-C3959)^2+(D3958-D3959)^2))</f>
        <v>5.14652584644142</v>
      </c>
    </row>
    <row r="3960" customFormat="false" ht="12.8" hidden="false" customHeight="false" outlineLevel="0" collapsed="false">
      <c r="A3960" s="0" t="n">
        <v>1477416675057</v>
      </c>
      <c r="B3960" s="0" t="s">
        <v>0</v>
      </c>
      <c r="C3960" s="0" t="n">
        <v>1380.27282715</v>
      </c>
      <c r="D3960" s="0" t="n">
        <v>3441.06591797</v>
      </c>
      <c r="E3960" s="0" t="n">
        <v>1.50312268734</v>
      </c>
      <c r="F3960" s="0" t="n">
        <f aca="false"> IF(SQRT((C3959-C3960)^2+(D3959-D3960)^2) &lt; 2, 0, SQRT((C3959-C3960)^2+(D3959-D3960)^2))</f>
        <v>4.93412541537325</v>
      </c>
    </row>
    <row r="3961" customFormat="false" ht="12.8" hidden="false" customHeight="false" outlineLevel="0" collapsed="false">
      <c r="A3961" s="0" t="n">
        <v>1477416675117</v>
      </c>
      <c r="B3961" s="0" t="s">
        <v>0</v>
      </c>
      <c r="C3961" s="0" t="n">
        <v>1380.03833008</v>
      </c>
      <c r="D3961" s="0" t="n">
        <v>3446.89746094</v>
      </c>
      <c r="E3961" s="0" t="n">
        <v>1.49682641029</v>
      </c>
      <c r="F3961" s="0" t="n">
        <f aca="false"> IF(SQRT((C3960-C3961)^2+(D3960-D3961)^2) &lt; 2, 0, SQRT((C3960-C3961)^2+(D3960-D3961)^2))</f>
        <v>5.83625584487146</v>
      </c>
    </row>
    <row r="3962" customFormat="false" ht="12.8" hidden="false" customHeight="false" outlineLevel="0" collapsed="false">
      <c r="A3962" s="0" t="n">
        <v>1477416675189</v>
      </c>
      <c r="B3962" s="0" t="s">
        <v>0</v>
      </c>
      <c r="C3962" s="0" t="n">
        <v>1380.69311523</v>
      </c>
      <c r="D3962" s="0" t="n">
        <v>3451.40600586</v>
      </c>
      <c r="E3962" s="0" t="n">
        <v>1.47665071487</v>
      </c>
      <c r="F3962" s="0" t="n">
        <f aca="false"> IF(SQRT((C3961-C3962)^2+(D3961-D3962)^2) &lt; 2, 0, SQRT((C3961-C3962)^2+(D3961-D3962)^2))</f>
        <v>4.55584469536827</v>
      </c>
    </row>
    <row r="3963" customFormat="false" ht="12.8" hidden="false" customHeight="false" outlineLevel="0" collapsed="false">
      <c r="A3963" s="0" t="n">
        <v>1477416675386</v>
      </c>
      <c r="B3963" s="0" t="s">
        <v>0</v>
      </c>
      <c r="C3963" s="0" t="n">
        <v>1381.43249512</v>
      </c>
      <c r="D3963" s="0" t="n">
        <v>3467.34716797</v>
      </c>
      <c r="E3963" s="0" t="n">
        <v>1.39867269993</v>
      </c>
      <c r="F3963" s="0" t="n">
        <f aca="false"> IF(SQRT((C3962-C3963)^2+(D3962-D3963)^2) &lt; 2, 0, SQRT((C3962-C3963)^2+(D3962-D3963)^2))</f>
        <v>15.9582997853482</v>
      </c>
    </row>
    <row r="3964" customFormat="false" ht="12.8" hidden="false" customHeight="false" outlineLevel="0" collapsed="false">
      <c r="A3964" s="0" t="n">
        <v>1477416675458</v>
      </c>
      <c r="B3964" s="0" t="s">
        <v>0</v>
      </c>
      <c r="C3964" s="0" t="n">
        <v>1381.6673584</v>
      </c>
      <c r="D3964" s="0" t="n">
        <v>3472.06079102</v>
      </c>
      <c r="E3964" s="0" t="n">
        <v>1.37384593487</v>
      </c>
      <c r="F3964" s="0" t="n">
        <f aca="false"> IF(SQRT((C3963-C3964)^2+(D3963-D3964)^2) &lt; 2, 0, SQRT((C3963-C3964)^2+(D3963-D3964)^2))</f>
        <v>4.71947062897777</v>
      </c>
    </row>
    <row r="3965" customFormat="false" ht="12.8" hidden="false" customHeight="false" outlineLevel="0" collapsed="false">
      <c r="A3965" s="0" t="n">
        <v>1477416675508</v>
      </c>
      <c r="B3965" s="0" t="s">
        <v>0</v>
      </c>
      <c r="C3965" s="0" t="n">
        <v>1382.71728516</v>
      </c>
      <c r="D3965" s="0" t="n">
        <v>3477.86303711</v>
      </c>
      <c r="E3965" s="0" t="n">
        <v>1.35069191456</v>
      </c>
      <c r="F3965" s="0" t="n">
        <f aca="false"> IF(SQRT((C3964-C3965)^2+(D3964-D3965)^2) &lt; 2, 0, SQRT((C3964-C3965)^2+(D3964-D3965)^2))</f>
        <v>5.89647402184399</v>
      </c>
    </row>
    <row r="3966" customFormat="false" ht="12.8" hidden="false" customHeight="false" outlineLevel="0" collapsed="false">
      <c r="A3966" s="0" t="n">
        <v>1477416675580</v>
      </c>
      <c r="B3966" s="0" t="s">
        <v>0</v>
      </c>
      <c r="C3966" s="0" t="n">
        <v>1383.6229248</v>
      </c>
      <c r="D3966" s="0" t="n">
        <v>3482.63793945</v>
      </c>
      <c r="E3966" s="0" t="n">
        <v>1.33729732037</v>
      </c>
      <c r="F3966" s="0" t="n">
        <f aca="false"> IF(SQRT((C3965-C3966)^2+(D3965-D3966)^2) &lt; 2, 0, SQRT((C3965-C3966)^2+(D3965-D3966)^2))</f>
        <v>4.8600283449871</v>
      </c>
    </row>
    <row r="3967" customFormat="false" ht="12.8" hidden="false" customHeight="false" outlineLevel="0" collapsed="false">
      <c r="A3967" s="0" t="n">
        <v>1477416675653</v>
      </c>
      <c r="B3967" s="0" t="s">
        <v>0</v>
      </c>
      <c r="C3967" s="0" t="n">
        <v>1384.49645996</v>
      </c>
      <c r="D3967" s="0" t="n">
        <v>3488.18383789</v>
      </c>
      <c r="E3967" s="0" t="n">
        <v>1.30588269234</v>
      </c>
      <c r="F3967" s="0" t="n">
        <f aca="false"> IF(SQRT((C3966-C3967)^2+(D3966-D3967)^2) &lt; 2, 0, SQRT((C3966-C3967)^2+(D3966-D3967)^2))</f>
        <v>5.6142722754203</v>
      </c>
    </row>
    <row r="3968" customFormat="false" ht="12.8" hidden="false" customHeight="false" outlineLevel="0" collapsed="false">
      <c r="A3968" s="0" t="n">
        <v>1477416675781</v>
      </c>
      <c r="B3968" s="0" t="s">
        <v>0</v>
      </c>
      <c r="C3968" s="0" t="n">
        <v>1386.86645508</v>
      </c>
      <c r="D3968" s="0" t="n">
        <v>3497.90942383</v>
      </c>
      <c r="E3968" s="0" t="n">
        <v>1.26329135895</v>
      </c>
      <c r="F3968" s="0" t="n">
        <f aca="false"> IF(SQRT((C3967-C3968)^2+(D3967-D3968)^2) &lt; 2, 0, SQRT((C3967-C3968)^2+(D3967-D3968)^2))</f>
        <v>10.0101897457113</v>
      </c>
    </row>
    <row r="3969" customFormat="false" ht="12.8" hidden="false" customHeight="false" outlineLevel="0" collapsed="false">
      <c r="A3969" s="0" t="n">
        <v>1477416675856</v>
      </c>
      <c r="B3969" s="0" t="s">
        <v>0</v>
      </c>
      <c r="C3969" s="0" t="n">
        <v>1387.86499023</v>
      </c>
      <c r="D3969" s="0" t="n">
        <v>3500.33007812</v>
      </c>
      <c r="E3969" s="0" t="n">
        <v>1.26101303101</v>
      </c>
      <c r="F3969" s="0" t="n">
        <f aca="false"> IF(SQRT((C3968-C3969)^2+(D3968-D3969)^2) &lt; 2, 0, SQRT((C3968-C3969)^2+(D3968-D3969)^2))</f>
        <v>2.61851859597787</v>
      </c>
    </row>
    <row r="3970" customFormat="false" ht="12.8" hidden="false" customHeight="false" outlineLevel="0" collapsed="false">
      <c r="A3970" s="0" t="n">
        <v>1477416675921</v>
      </c>
      <c r="B3970" s="0" t="s">
        <v>0</v>
      </c>
      <c r="C3970" s="0" t="n">
        <v>1386.86645508</v>
      </c>
      <c r="D3970" s="0" t="n">
        <v>3497.90942383</v>
      </c>
      <c r="E3970" s="0" t="n">
        <v>1.26329135895</v>
      </c>
      <c r="F3970" s="0" t="n">
        <f aca="false"> IF(SQRT((C3969-C3970)^2+(D3969-D3970)^2) &lt; 2, 0, SQRT((C3969-C3970)^2+(D3969-D3970)^2))</f>
        <v>2.61851859597787</v>
      </c>
    </row>
    <row r="3971" customFormat="false" ht="12.8" hidden="false" customHeight="false" outlineLevel="0" collapsed="false">
      <c r="A3971" s="0" t="n">
        <v>1477416675984</v>
      </c>
      <c r="B3971" s="0" t="s">
        <v>0</v>
      </c>
      <c r="C3971" s="0" t="n">
        <v>1388.01000977</v>
      </c>
      <c r="D3971" s="0" t="n">
        <v>3498.79272461</v>
      </c>
      <c r="E3971" s="0" t="n">
        <v>1.27800405025</v>
      </c>
      <c r="F3971" s="0" t="n">
        <f aca="false"> IF(SQRT((C3970-C3971)^2+(D3970-D3971)^2) &lt; 2, 0, SQRT((C3970-C3971)^2+(D3970-D3971)^2))</f>
        <v>0</v>
      </c>
    </row>
    <row r="3972" customFormat="false" ht="12.8" hidden="false" customHeight="false" outlineLevel="0" collapsed="false">
      <c r="A3972" s="0" t="n">
        <v>1477416676053</v>
      </c>
      <c r="B3972" s="0" t="s">
        <v>0</v>
      </c>
      <c r="C3972" s="0" t="n">
        <v>1386.92431641</v>
      </c>
      <c r="D3972" s="0" t="n">
        <v>3498.08447266</v>
      </c>
      <c r="E3972" s="0" t="n">
        <v>1.25976538658</v>
      </c>
      <c r="F3972" s="0" t="n">
        <f aca="false"> IF(SQRT((C3971-C3972)^2+(D3971-D3972)^2) &lt; 2, 0, SQRT((C3971-C3972)^2+(D3971-D3972)^2))</f>
        <v>0</v>
      </c>
    </row>
    <row r="3973" customFormat="false" ht="12.8" hidden="false" customHeight="false" outlineLevel="0" collapsed="false">
      <c r="A3973" s="0" t="n">
        <v>1477416676180</v>
      </c>
      <c r="B3973" s="0" t="s">
        <v>0</v>
      </c>
      <c r="C3973" s="0" t="n">
        <v>1387.15441895</v>
      </c>
      <c r="D3973" s="0" t="n">
        <v>3498.72363281</v>
      </c>
      <c r="E3973" s="0" t="n">
        <v>1.26502084732</v>
      </c>
      <c r="F3973" s="0" t="n">
        <f aca="false"> IF(SQRT((C3972-C3973)^2+(D3972-D3973)^2) &lt; 2, 0, SQRT((C3972-C3973)^2+(D3972-D3973)^2))</f>
        <v>0</v>
      </c>
    </row>
    <row r="3974" customFormat="false" ht="12.8" hidden="false" customHeight="false" outlineLevel="0" collapsed="false">
      <c r="A3974" s="0" t="n">
        <v>1477416676249</v>
      </c>
      <c r="B3974" s="0" t="s">
        <v>0</v>
      </c>
      <c r="C3974" s="0" t="n">
        <v>1387.9140625</v>
      </c>
      <c r="D3974" s="0" t="n">
        <v>3498.50683594</v>
      </c>
      <c r="E3974" s="0" t="n">
        <v>1.27195894718</v>
      </c>
      <c r="F3974" s="0" t="n">
        <f aca="false"> IF(SQRT((C3973-C3974)^2+(D3973-D3974)^2) &lt; 2, 0, SQRT((C3973-C3974)^2+(D3973-D3974)^2))</f>
        <v>0</v>
      </c>
    </row>
    <row r="3975" customFormat="false" ht="12.8" hidden="false" customHeight="false" outlineLevel="0" collapsed="false">
      <c r="A3975" s="0" t="n">
        <v>1477416676321</v>
      </c>
      <c r="B3975" s="0" t="s">
        <v>0</v>
      </c>
      <c r="C3975" s="0" t="n">
        <v>1387.15441895</v>
      </c>
      <c r="D3975" s="0" t="n">
        <v>3498.72363281</v>
      </c>
      <c r="E3975" s="0" t="n">
        <v>1.26502084732</v>
      </c>
      <c r="F3975" s="0" t="n">
        <f aca="false"> IF(SQRT((C3974-C3975)^2+(D3974-D3975)^2) &lt; 2, 0, SQRT((C3974-C3975)^2+(D3974-D3975)^2))</f>
        <v>0</v>
      </c>
    </row>
    <row r="3976" customFormat="false" ht="12.8" hidden="false" customHeight="false" outlineLevel="0" collapsed="false">
      <c r="A3976" s="0" t="n">
        <v>1477416676382</v>
      </c>
      <c r="B3976" s="0" t="s">
        <v>0</v>
      </c>
      <c r="C3976" s="0" t="n">
        <v>1387.9140625</v>
      </c>
      <c r="D3976" s="0" t="n">
        <v>3498.50683594</v>
      </c>
      <c r="E3976" s="0" t="n">
        <v>1.27195894718</v>
      </c>
      <c r="F3976" s="0" t="n">
        <f aca="false"> IF(SQRT((C3975-C3976)^2+(D3975-D3976)^2) &lt; 2, 0, SQRT((C3975-C3976)^2+(D3975-D3976)^2))</f>
        <v>0</v>
      </c>
    </row>
    <row r="3977" customFormat="false" ht="12.8" hidden="false" customHeight="false" outlineLevel="0" collapsed="false">
      <c r="A3977" s="0" t="n">
        <v>1477416676452</v>
      </c>
      <c r="B3977" s="0" t="s">
        <v>0</v>
      </c>
      <c r="C3977" s="0" t="n">
        <v>1387.69433594</v>
      </c>
      <c r="D3977" s="0" t="n">
        <v>3498.56958008</v>
      </c>
      <c r="E3977" s="0" t="n">
        <v>1.26967418194</v>
      </c>
      <c r="F3977" s="0" t="n">
        <f aca="false"> IF(SQRT((C3976-C3977)^2+(D3976-D3977)^2) &lt; 2, 0, SQRT((C3976-C3977)^2+(D3976-D3977)^2))</f>
        <v>0</v>
      </c>
    </row>
    <row r="3978" customFormat="false" ht="12.8" hidden="false" customHeight="false" outlineLevel="0" collapsed="false">
      <c r="A3978" s="0" t="n">
        <v>1477416676591</v>
      </c>
      <c r="B3978" s="0" t="s">
        <v>0</v>
      </c>
      <c r="C3978" s="0" t="n">
        <v>1387.41308594</v>
      </c>
      <c r="D3978" s="0" t="n">
        <v>3498.65039062</v>
      </c>
      <c r="E3978" s="0" t="n">
        <v>1.26377403736</v>
      </c>
      <c r="F3978" s="0" t="n">
        <f aca="false"> IF(SQRT((C3977-C3978)^2+(D3977-D3978)^2) &lt; 2, 0, SQRT((C3977-C3978)^2+(D3977-D3978)^2))</f>
        <v>0</v>
      </c>
    </row>
    <row r="3979" customFormat="false" ht="12.8" hidden="false" customHeight="false" outlineLevel="0" collapsed="false">
      <c r="A3979" s="0" t="n">
        <v>1477416676653</v>
      </c>
      <c r="B3979" s="0" t="s">
        <v>0</v>
      </c>
      <c r="C3979" s="0" t="n">
        <v>1387.15441895</v>
      </c>
      <c r="D3979" s="0" t="n">
        <v>3498.72363281</v>
      </c>
      <c r="E3979" s="0" t="n">
        <v>1.26502084732</v>
      </c>
      <c r="F3979" s="0" t="n">
        <f aca="false"> IF(SQRT((C3978-C3979)^2+(D3978-D3979)^2) &lt; 2, 0, SQRT((C3978-C3979)^2+(D3978-D3979)^2))</f>
        <v>0</v>
      </c>
    </row>
    <row r="3980" customFormat="false" ht="12.8" hidden="false" customHeight="false" outlineLevel="0" collapsed="false">
      <c r="A3980" s="0" t="n">
        <v>1477416676703</v>
      </c>
      <c r="B3980" s="0" t="s">
        <v>0</v>
      </c>
      <c r="C3980" s="0" t="n">
        <v>1387.6328125</v>
      </c>
      <c r="D3980" s="0" t="n">
        <v>3498.58764648</v>
      </c>
      <c r="E3980" s="0" t="n">
        <v>1.26605153084</v>
      </c>
      <c r="F3980" s="0" t="n">
        <f aca="false"> IF(SQRT((C3979-C3980)^2+(D3979-D3980)^2) &lt; 2, 0, SQRT((C3979-C3980)^2+(D3979-D3980)^2))</f>
        <v>0</v>
      </c>
    </row>
    <row r="3981" customFormat="false" ht="12.8" hidden="false" customHeight="false" outlineLevel="0" collapsed="false">
      <c r="A3981" s="0" t="n">
        <v>1477416676795</v>
      </c>
      <c r="B3981" s="0" t="s">
        <v>0</v>
      </c>
      <c r="C3981" s="0" t="n">
        <v>1387.6328125</v>
      </c>
      <c r="D3981" s="0" t="n">
        <v>3498.58764648</v>
      </c>
      <c r="E3981" s="0" t="n">
        <v>1.26605153084</v>
      </c>
      <c r="F3981" s="0" t="n">
        <f aca="false"> IF(SQRT((C3980-C3981)^2+(D3980-D3981)^2) &lt; 2, 0, SQRT((C3980-C3981)^2+(D3980-D3981)^2))</f>
        <v>0</v>
      </c>
    </row>
    <row r="3982" customFormat="false" ht="12.8" hidden="false" customHeight="false" outlineLevel="0" collapsed="false">
      <c r="A3982" s="0" t="n">
        <v>1477416676843</v>
      </c>
      <c r="B3982" s="0" t="s">
        <v>0</v>
      </c>
      <c r="C3982" s="0" t="n">
        <v>1387.41308594</v>
      </c>
      <c r="D3982" s="0" t="n">
        <v>3498.65039062</v>
      </c>
      <c r="E3982" s="0" t="n">
        <v>1.26377403736</v>
      </c>
      <c r="F3982" s="0" t="n">
        <f aca="false"> IF(SQRT((C3981-C3982)^2+(D3981-D3982)^2) &lt; 2, 0, SQRT((C3981-C3982)^2+(D3981-D3982)^2))</f>
        <v>0</v>
      </c>
    </row>
    <row r="3983" customFormat="false" ht="12.8" hidden="false" customHeight="false" outlineLevel="0" collapsed="false">
      <c r="A3983" s="0" t="n">
        <v>1477416676991</v>
      </c>
      <c r="B3983" s="0" t="s">
        <v>0</v>
      </c>
      <c r="C3983" s="0" t="n">
        <v>1387.6328125</v>
      </c>
      <c r="D3983" s="0" t="n">
        <v>3498.58764648</v>
      </c>
      <c r="E3983" s="0" t="n">
        <v>1.26605153084</v>
      </c>
      <c r="F3983" s="0" t="n">
        <f aca="false"> IF(SQRT((C3982-C3983)^2+(D3982-D3983)^2) &lt; 2, 0, SQRT((C3982-C3983)^2+(D3982-D3983)^2))</f>
        <v>0</v>
      </c>
    </row>
    <row r="3984" customFormat="false" ht="12.8" hidden="false" customHeight="false" outlineLevel="0" collapsed="false">
      <c r="A3984" s="0" t="n">
        <v>1477416677051</v>
      </c>
      <c r="B3984" s="0" t="s">
        <v>0</v>
      </c>
      <c r="C3984" s="0" t="n">
        <v>1387.9140625</v>
      </c>
      <c r="D3984" s="0" t="n">
        <v>3498.50683594</v>
      </c>
      <c r="E3984" s="0" t="n">
        <v>1.27195894718</v>
      </c>
      <c r="F3984" s="0" t="n">
        <f aca="false"> IF(SQRT((C3983-C3984)^2+(D3983-D3984)^2) &lt; 2, 0, SQRT((C3983-C3984)^2+(D3983-D3984)^2))</f>
        <v>0</v>
      </c>
    </row>
    <row r="3985" customFormat="false" ht="12.8" hidden="false" customHeight="false" outlineLevel="0" collapsed="false">
      <c r="A3985" s="0" t="n">
        <v>1477416677115</v>
      </c>
      <c r="B3985" s="0" t="s">
        <v>0</v>
      </c>
      <c r="C3985" s="0" t="n">
        <v>1387.43579102</v>
      </c>
      <c r="D3985" s="0" t="n">
        <v>3498.64282227</v>
      </c>
      <c r="E3985" s="0" t="n">
        <v>1.27090215683</v>
      </c>
      <c r="F3985" s="0" t="n">
        <f aca="false"> IF(SQRT((C3984-C3985)^2+(D3984-D3985)^2) &lt; 2, 0, SQRT((C3984-C3985)^2+(D3984-D3985)^2))</f>
        <v>0</v>
      </c>
    </row>
    <row r="3986" customFormat="false" ht="12.8" hidden="false" customHeight="false" outlineLevel="0" collapsed="false">
      <c r="A3986" s="0" t="n">
        <v>1477416677195</v>
      </c>
      <c r="B3986" s="0" t="s">
        <v>0</v>
      </c>
      <c r="C3986" s="0" t="n">
        <v>1387.9140625</v>
      </c>
      <c r="D3986" s="0" t="n">
        <v>3498.50683594</v>
      </c>
      <c r="E3986" s="0" t="n">
        <v>1.27195894718</v>
      </c>
      <c r="F3986" s="0" t="n">
        <f aca="false"> IF(SQRT((C3985-C3986)^2+(D3985-D3986)^2) &lt; 2, 0, SQRT((C3985-C3986)^2+(D3985-D3986)^2))</f>
        <v>0</v>
      </c>
    </row>
    <row r="3987" customFormat="false" ht="12.8" hidden="false" customHeight="false" outlineLevel="0" collapsed="false">
      <c r="A3987" s="0" t="n">
        <v>1477416677261</v>
      </c>
      <c r="B3987" s="0" t="s">
        <v>0</v>
      </c>
      <c r="C3987" s="0" t="n">
        <v>1387.9140625</v>
      </c>
      <c r="D3987" s="0" t="n">
        <v>3498.50683594</v>
      </c>
      <c r="E3987" s="0" t="n">
        <v>1.27195894718</v>
      </c>
      <c r="F3987" s="0" t="n">
        <f aca="false"> IF(SQRT((C3986-C3987)^2+(D3986-D3987)^2) &lt; 2, 0, SQRT((C3986-C3987)^2+(D3986-D3987)^2))</f>
        <v>0</v>
      </c>
    </row>
    <row r="3988" customFormat="false" ht="12.8" hidden="false" customHeight="false" outlineLevel="0" collapsed="false">
      <c r="A3988" s="0" t="n">
        <v>1477416677463</v>
      </c>
      <c r="B3988" s="0" t="s">
        <v>0</v>
      </c>
      <c r="C3988" s="0" t="n">
        <v>1387.65527344</v>
      </c>
      <c r="D3988" s="0" t="n">
        <v>3498.58007812</v>
      </c>
      <c r="E3988" s="0" t="n">
        <v>1.27319073677</v>
      </c>
      <c r="F3988" s="0" t="n">
        <f aca="false"> IF(SQRT((C3987-C3988)^2+(D3987-D3988)^2) &lt; 2, 0, SQRT((C3987-C3988)^2+(D3987-D3988)^2))</f>
        <v>0</v>
      </c>
    </row>
    <row r="3989" customFormat="false" ht="12.8" hidden="false" customHeight="false" outlineLevel="0" collapsed="false">
      <c r="A3989" s="0" t="n">
        <v>1477416677511</v>
      </c>
      <c r="B3989" s="0" t="s">
        <v>0</v>
      </c>
      <c r="C3989" s="0" t="n">
        <v>1387.41308594</v>
      </c>
      <c r="D3989" s="0" t="n">
        <v>3498.65039062</v>
      </c>
      <c r="E3989" s="0" t="n">
        <v>1.26377403736</v>
      </c>
      <c r="F3989" s="0" t="n">
        <f aca="false"> IF(SQRT((C3988-C3989)^2+(D3988-D3989)^2) &lt; 2, 0, SQRT((C3988-C3989)^2+(D3988-D3989)^2))</f>
        <v>0</v>
      </c>
    </row>
    <row r="3990" customFormat="false" ht="12.8" hidden="false" customHeight="false" outlineLevel="0" collapsed="false">
      <c r="A3990" s="0" t="n">
        <v>1477416677588</v>
      </c>
      <c r="B3990" s="0" t="s">
        <v>0</v>
      </c>
      <c r="C3990" s="0" t="n">
        <v>1387.9140625</v>
      </c>
      <c r="D3990" s="0" t="n">
        <v>3498.50683594</v>
      </c>
      <c r="E3990" s="0" t="n">
        <v>1.27195894718</v>
      </c>
      <c r="F3990" s="0" t="n">
        <f aca="false"> IF(SQRT((C3989-C3990)^2+(D3989-D3990)^2) &lt; 2, 0, SQRT((C3989-C3990)^2+(D3989-D3990)^2))</f>
        <v>0</v>
      </c>
    </row>
    <row r="3991" customFormat="false" ht="12.8" hidden="false" customHeight="false" outlineLevel="0" collapsed="false">
      <c r="A3991" s="0" t="n">
        <v>1477416677657</v>
      </c>
      <c r="B3991" s="0" t="s">
        <v>0</v>
      </c>
      <c r="C3991" s="0" t="n">
        <v>1387.9140625</v>
      </c>
      <c r="D3991" s="0" t="n">
        <v>3498.50683594</v>
      </c>
      <c r="E3991" s="0" t="n">
        <v>1.27195894718</v>
      </c>
      <c r="F3991" s="0" t="n">
        <f aca="false"> IF(SQRT((C3990-C3991)^2+(D3990-D3991)^2) &lt; 2, 0, SQRT((C3990-C3991)^2+(D3990-D3991)^2))</f>
        <v>0</v>
      </c>
    </row>
    <row r="3992" customFormat="false" ht="12.8" hidden="false" customHeight="false" outlineLevel="0" collapsed="false">
      <c r="A3992" s="0" t="n">
        <v>1477416677721</v>
      </c>
      <c r="B3992" s="0" t="s">
        <v>0</v>
      </c>
      <c r="C3992" s="0" t="n">
        <v>1387.9140625</v>
      </c>
      <c r="D3992" s="0" t="n">
        <v>3498.50683594</v>
      </c>
      <c r="E3992" s="0" t="n">
        <v>1.27195894718</v>
      </c>
      <c r="F3992" s="0" t="n">
        <f aca="false"> IF(SQRT((C3991-C3992)^2+(D3991-D3992)^2) &lt; 2, 0, SQRT((C3991-C3992)^2+(D3991-D3992)^2))</f>
        <v>0</v>
      </c>
    </row>
    <row r="3993" customFormat="false" ht="12.8" hidden="false" customHeight="false" outlineLevel="0" collapsed="false">
      <c r="A3993" s="0" t="n">
        <v>1477416677847</v>
      </c>
      <c r="B3993" s="0" t="s">
        <v>0</v>
      </c>
      <c r="C3993" s="0" t="n">
        <v>1387.9140625</v>
      </c>
      <c r="D3993" s="0" t="n">
        <v>3498.50683594</v>
      </c>
      <c r="E3993" s="0" t="n">
        <v>1.27195894718</v>
      </c>
      <c r="F3993" s="0" t="n">
        <f aca="false"> IF(SQRT((C3992-C3993)^2+(D3992-D3993)^2) &lt; 2, 0, SQRT((C3992-C3993)^2+(D3992-D3993)^2))</f>
        <v>0</v>
      </c>
    </row>
    <row r="3994" customFormat="false" ht="12.8" hidden="false" customHeight="false" outlineLevel="0" collapsed="false">
      <c r="A3994" s="0" t="n">
        <v>1477416677914</v>
      </c>
      <c r="B3994" s="0" t="s">
        <v>0</v>
      </c>
      <c r="C3994" s="0" t="n">
        <v>1387.69433594</v>
      </c>
      <c r="D3994" s="0" t="n">
        <v>3498.56958008</v>
      </c>
      <c r="E3994" s="0" t="n">
        <v>1.26967418194</v>
      </c>
      <c r="F3994" s="0" t="n">
        <f aca="false"> IF(SQRT((C3993-C3994)^2+(D3993-D3994)^2) &lt; 2, 0, SQRT((C3993-C3994)^2+(D3993-D3994)^2))</f>
        <v>0</v>
      </c>
    </row>
    <row r="3995" customFormat="false" ht="12.8" hidden="false" customHeight="false" outlineLevel="0" collapsed="false">
      <c r="A3995" s="0" t="n">
        <v>1477416677985</v>
      </c>
      <c r="B3995" s="0" t="s">
        <v>0</v>
      </c>
      <c r="C3995" s="0" t="n">
        <v>1387.69433594</v>
      </c>
      <c r="D3995" s="0" t="n">
        <v>3498.56958008</v>
      </c>
      <c r="E3995" s="0" t="n">
        <v>1.26967418194</v>
      </c>
      <c r="F3995" s="0" t="n">
        <f aca="false"> IF(SQRT((C3994-C3995)^2+(D3994-D3995)^2) &lt; 2, 0, SQRT((C3994-C3995)^2+(D3994-D3995)^2))</f>
        <v>0</v>
      </c>
    </row>
    <row r="3996" customFormat="false" ht="12.8" hidden="false" customHeight="false" outlineLevel="0" collapsed="false">
      <c r="A3996" s="0" t="n">
        <v>1477416678065</v>
      </c>
      <c r="B3996" s="0" t="s">
        <v>0</v>
      </c>
      <c r="C3996" s="0" t="n">
        <v>1387.65527344</v>
      </c>
      <c r="D3996" s="0" t="n">
        <v>3498.58007812</v>
      </c>
      <c r="E3996" s="0" t="n">
        <v>1.27319073677</v>
      </c>
      <c r="F3996" s="0" t="n">
        <f aca="false"> IF(SQRT((C3995-C3996)^2+(D3995-D3996)^2) &lt; 2, 0, SQRT((C3995-C3996)^2+(D3995-D3996)^2))</f>
        <v>0</v>
      </c>
    </row>
    <row r="3997" customFormat="false" ht="12.8" hidden="false" customHeight="false" outlineLevel="0" collapsed="false">
      <c r="A3997" s="0" t="n">
        <v>1477416678124</v>
      </c>
      <c r="B3997" s="0" t="s">
        <v>0</v>
      </c>
      <c r="C3997" s="0" t="n">
        <v>1387.33361816</v>
      </c>
      <c r="D3997" s="0" t="n">
        <v>3498.42236328</v>
      </c>
      <c r="E3997" s="0" t="n">
        <v>1.26543021202</v>
      </c>
      <c r="F3997" s="0" t="n">
        <f aca="false"> IF(SQRT((C3996-C3997)^2+(D3996-D3997)^2) &lt; 2, 0, SQRT((C3996-C3997)^2+(D3996-D3997)^2))</f>
        <v>0</v>
      </c>
    </row>
    <row r="3998" customFormat="false" ht="12.8" hidden="false" customHeight="false" outlineLevel="0" collapsed="false">
      <c r="A3998" s="0" t="n">
        <v>1477416678258</v>
      </c>
      <c r="B3998" s="0" t="s">
        <v>0</v>
      </c>
      <c r="C3998" s="0" t="n">
        <v>1387.41308594</v>
      </c>
      <c r="D3998" s="0" t="n">
        <v>3498.65039062</v>
      </c>
      <c r="E3998" s="0" t="n">
        <v>1.26377403736</v>
      </c>
      <c r="F3998" s="0" t="n">
        <f aca="false"> IF(SQRT((C3997-C3998)^2+(D3997-D3998)^2) &lt; 2, 0, SQRT((C3997-C3998)^2+(D3997-D3998)^2))</f>
        <v>0</v>
      </c>
    </row>
    <row r="3999" customFormat="false" ht="12.8" hidden="false" customHeight="false" outlineLevel="0" collapsed="false">
      <c r="A3999" s="0" t="n">
        <v>1477416678326</v>
      </c>
      <c r="B3999" s="0" t="s">
        <v>0</v>
      </c>
      <c r="C3999" s="0" t="n">
        <v>1387.9140625</v>
      </c>
      <c r="D3999" s="0" t="n">
        <v>3498.50683594</v>
      </c>
      <c r="E3999" s="0" t="n">
        <v>1.27195894718</v>
      </c>
      <c r="F3999" s="0" t="n">
        <f aca="false"> IF(SQRT((C3998-C3999)^2+(D3998-D3999)^2) &lt; 2, 0, SQRT((C3998-C3999)^2+(D3998-D3999)^2))</f>
        <v>0</v>
      </c>
    </row>
    <row r="4000" customFormat="false" ht="12.8" hidden="false" customHeight="false" outlineLevel="0" collapsed="false">
      <c r="A4000" s="0" t="n">
        <v>1477416678386</v>
      </c>
      <c r="B4000" s="0" t="s">
        <v>0</v>
      </c>
      <c r="C4000" s="0" t="n">
        <v>1387.69433594</v>
      </c>
      <c r="D4000" s="0" t="n">
        <v>3498.56958008</v>
      </c>
      <c r="E4000" s="0" t="n">
        <v>1.26967418194</v>
      </c>
      <c r="F4000" s="0" t="n">
        <f aca="false"> IF(SQRT((C3999-C4000)^2+(D3999-D4000)^2) &lt; 2, 0, SQRT((C3999-C4000)^2+(D3999-D4000)^2))</f>
        <v>0</v>
      </c>
    </row>
    <row r="4001" customFormat="false" ht="12.8" hidden="false" customHeight="false" outlineLevel="0" collapsed="false">
      <c r="A4001" s="0" t="n">
        <v>1477416678452</v>
      </c>
      <c r="B4001" s="0" t="s">
        <v>0</v>
      </c>
      <c r="C4001" s="0" t="n">
        <v>1387.41308594</v>
      </c>
      <c r="D4001" s="0" t="n">
        <v>3498.65039062</v>
      </c>
      <c r="E4001" s="0" t="n">
        <v>1.26377403736</v>
      </c>
      <c r="F4001" s="0" t="n">
        <f aca="false"> IF(SQRT((C4000-C4001)^2+(D4000-D4001)^2) &lt; 2, 0, SQRT((C4000-C4001)^2+(D4000-D4001)^2))</f>
        <v>0</v>
      </c>
    </row>
    <row r="4002" customFormat="false" ht="12.8" hidden="false" customHeight="false" outlineLevel="0" collapsed="false">
      <c r="A4002" s="0" t="n">
        <v>1477416678525</v>
      </c>
      <c r="B4002" s="0" t="s">
        <v>0</v>
      </c>
      <c r="C4002" s="0" t="n">
        <v>1387.41308594</v>
      </c>
      <c r="D4002" s="0" t="n">
        <v>3498.65039062</v>
      </c>
      <c r="E4002" s="0" t="n">
        <v>1.26377403736</v>
      </c>
      <c r="F4002" s="0" t="n">
        <f aca="false"> IF(SQRT((C4001-C4002)^2+(D4001-D4002)^2) &lt; 2, 0, SQRT((C4001-C4002)^2+(D4001-D4002)^2))</f>
        <v>0</v>
      </c>
    </row>
    <row r="4003" customFormat="false" ht="12.8" hidden="false" customHeight="false" outlineLevel="0" collapsed="false">
      <c r="A4003" s="0" t="n">
        <v>1477416678654</v>
      </c>
      <c r="B4003" s="0" t="s">
        <v>0</v>
      </c>
      <c r="C4003" s="0" t="n">
        <v>1387.9140625</v>
      </c>
      <c r="D4003" s="0" t="n">
        <v>3498.50683594</v>
      </c>
      <c r="E4003" s="0" t="n">
        <v>1.27195894718</v>
      </c>
      <c r="F4003" s="0" t="n">
        <f aca="false"> IF(SQRT((C4002-C4003)^2+(D4002-D4003)^2) &lt; 2, 0, SQRT((C4002-C4003)^2+(D4002-D4003)^2))</f>
        <v>0</v>
      </c>
    </row>
    <row r="4004" customFormat="false" ht="12.8" hidden="false" customHeight="false" outlineLevel="0" collapsed="false">
      <c r="A4004" s="0" t="n">
        <v>1477416678725</v>
      </c>
      <c r="B4004" s="0" t="s">
        <v>0</v>
      </c>
      <c r="C4004" s="0" t="n">
        <v>1387.9140625</v>
      </c>
      <c r="D4004" s="0" t="n">
        <v>3498.50683594</v>
      </c>
      <c r="E4004" s="0" t="n">
        <v>1.27195894718</v>
      </c>
      <c r="F4004" s="0" t="n">
        <f aca="false"> IF(SQRT((C4003-C4004)^2+(D4003-D4004)^2) &lt; 2, 0, SQRT((C4003-C4004)^2+(D4003-D4004)^2))</f>
        <v>0</v>
      </c>
    </row>
    <row r="4005" customFormat="false" ht="12.8" hidden="false" customHeight="false" outlineLevel="0" collapsed="false">
      <c r="A4005" s="0" t="n">
        <v>1477416678795</v>
      </c>
      <c r="B4005" s="0" t="s">
        <v>0</v>
      </c>
      <c r="C4005" s="0" t="n">
        <v>1387.9140625</v>
      </c>
      <c r="D4005" s="0" t="n">
        <v>3498.50683594</v>
      </c>
      <c r="E4005" s="0" t="n">
        <v>1.27195894718</v>
      </c>
      <c r="F4005" s="0" t="n">
        <f aca="false"> IF(SQRT((C4004-C4005)^2+(D4004-D4005)^2) &lt; 2, 0, SQRT((C4004-C4005)^2+(D4004-D4005)^2))</f>
        <v>0</v>
      </c>
    </row>
    <row r="4006" customFormat="false" ht="12.8" hidden="false" customHeight="false" outlineLevel="0" collapsed="false">
      <c r="A4006" s="0" t="n">
        <v>1477416678851</v>
      </c>
      <c r="B4006" s="0" t="s">
        <v>0</v>
      </c>
      <c r="C4006" s="0" t="n">
        <v>1387.69433594</v>
      </c>
      <c r="D4006" s="0" t="n">
        <v>3498.56958008</v>
      </c>
      <c r="E4006" s="0" t="n">
        <v>1.26967418194</v>
      </c>
      <c r="F4006" s="0" t="n">
        <f aca="false"> IF(SQRT((C4005-C4006)^2+(D4005-D4006)^2) &lt; 2, 0, SQRT((C4005-C4006)^2+(D4005-D4006)^2))</f>
        <v>0</v>
      </c>
    </row>
    <row r="4007" customFormat="false" ht="12.8" hidden="false" customHeight="false" outlineLevel="0" collapsed="false">
      <c r="A4007" s="0" t="n">
        <v>1477416678927</v>
      </c>
      <c r="B4007" s="0" t="s">
        <v>0</v>
      </c>
      <c r="C4007" s="0" t="n">
        <v>1387.69433594</v>
      </c>
      <c r="D4007" s="0" t="n">
        <v>3498.56958008</v>
      </c>
      <c r="E4007" s="0" t="n">
        <v>1.26967418194</v>
      </c>
      <c r="F4007" s="0" t="n">
        <f aca="false"> IF(SQRT((C4006-C4007)^2+(D4006-D4007)^2) &lt; 2, 0, SQRT((C4006-C4007)^2+(D4006-D4007)^2))</f>
        <v>0</v>
      </c>
    </row>
    <row r="4008" customFormat="false" ht="12.8" hidden="false" customHeight="false" outlineLevel="0" collapsed="false">
      <c r="A4008" s="0" t="n">
        <v>1477416679056</v>
      </c>
      <c r="B4008" s="0" t="s">
        <v>0</v>
      </c>
      <c r="C4008" s="0" t="n">
        <v>1387.41308594</v>
      </c>
      <c r="D4008" s="0" t="n">
        <v>3498.65039062</v>
      </c>
      <c r="E4008" s="0" t="n">
        <v>1.26377403736</v>
      </c>
      <c r="F4008" s="0" t="n">
        <f aca="false"> IF(SQRT((C4007-C4008)^2+(D4007-D4008)^2) &lt; 2, 0, SQRT((C4007-C4008)^2+(D4007-D4008)^2))</f>
        <v>0</v>
      </c>
    </row>
    <row r="4009" customFormat="false" ht="12.8" hidden="false" customHeight="false" outlineLevel="0" collapsed="false">
      <c r="A4009" s="0" t="n">
        <v>1477416679119</v>
      </c>
      <c r="B4009" s="0" t="s">
        <v>0</v>
      </c>
      <c r="C4009" s="0" t="n">
        <v>1387.69433594</v>
      </c>
      <c r="D4009" s="0" t="n">
        <v>3498.56958008</v>
      </c>
      <c r="E4009" s="0" t="n">
        <v>1.26967418194</v>
      </c>
      <c r="F4009" s="0" t="n">
        <f aca="false"> IF(SQRT((C4008-C4009)^2+(D4008-D4009)^2) &lt; 2, 0, SQRT((C4008-C4009)^2+(D4008-D4009)^2))</f>
        <v>0</v>
      </c>
    </row>
    <row r="4010" customFormat="false" ht="12.8" hidden="false" customHeight="false" outlineLevel="0" collapsed="false">
      <c r="A4010" s="0" t="n">
        <v>1477416679199</v>
      </c>
      <c r="B4010" s="0" t="s">
        <v>0</v>
      </c>
      <c r="C4010" s="0" t="n">
        <v>1387.6328125</v>
      </c>
      <c r="D4010" s="0" t="n">
        <v>3498.58764648</v>
      </c>
      <c r="E4010" s="0" t="n">
        <v>1.26605153084</v>
      </c>
      <c r="F4010" s="0" t="n">
        <f aca="false"> IF(SQRT((C4009-C4010)^2+(D4009-D4010)^2) &lt; 2, 0, SQRT((C4009-C4010)^2+(D4009-D4010)^2))</f>
        <v>0</v>
      </c>
    </row>
    <row r="4011" customFormat="false" ht="12.8" hidden="false" customHeight="false" outlineLevel="0" collapsed="false">
      <c r="A4011" s="0" t="n">
        <v>1477416679247</v>
      </c>
      <c r="B4011" s="0" t="s">
        <v>0</v>
      </c>
      <c r="C4011" s="0" t="n">
        <v>1387.69433594</v>
      </c>
      <c r="D4011" s="0" t="n">
        <v>3498.56958008</v>
      </c>
      <c r="E4011" s="0" t="n">
        <v>1.26967418194</v>
      </c>
      <c r="F4011" s="0" t="n">
        <f aca="false"> IF(SQRT((C4010-C4011)^2+(D4010-D4011)^2) &lt; 2, 0, SQRT((C4010-C4011)^2+(D4010-D4011)^2))</f>
        <v>0</v>
      </c>
    </row>
    <row r="4012" customFormat="false" ht="12.8" hidden="false" customHeight="false" outlineLevel="0" collapsed="false">
      <c r="A4012" s="0" t="n">
        <v>1477416679324</v>
      </c>
      <c r="B4012" s="0" t="s">
        <v>0</v>
      </c>
      <c r="C4012" s="0" t="n">
        <v>1387.9140625</v>
      </c>
      <c r="D4012" s="0" t="n">
        <v>3498.50683594</v>
      </c>
      <c r="E4012" s="0" t="n">
        <v>1.27195894718</v>
      </c>
      <c r="F4012" s="0" t="n">
        <f aca="false"> IF(SQRT((C4011-C4012)^2+(D4011-D4012)^2) &lt; 2, 0, SQRT((C4011-C4012)^2+(D4011-D4012)^2))</f>
        <v>0</v>
      </c>
    </row>
    <row r="4013" customFormat="false" ht="12.8" hidden="false" customHeight="false" outlineLevel="0" collapsed="false">
      <c r="A4013" s="0" t="n">
        <v>1477416679523</v>
      </c>
      <c r="B4013" s="0" t="s">
        <v>0</v>
      </c>
      <c r="C4013" s="0" t="n">
        <v>1387.9140625</v>
      </c>
      <c r="D4013" s="0" t="n">
        <v>3498.50683594</v>
      </c>
      <c r="E4013" s="0" t="n">
        <v>1.27195894718</v>
      </c>
      <c r="F4013" s="0" t="n">
        <f aca="false"> IF(SQRT((C4012-C4013)^2+(D4012-D4013)^2) &lt; 2, 0, SQRT((C4012-C4013)^2+(D4012-D4013)^2))</f>
        <v>0</v>
      </c>
    </row>
    <row r="4014" customFormat="false" ht="12.8" hidden="false" customHeight="false" outlineLevel="0" collapsed="false">
      <c r="A4014" s="0" t="n">
        <v>1477416679596</v>
      </c>
      <c r="B4014" s="0" t="s">
        <v>0</v>
      </c>
      <c r="C4014" s="0" t="n">
        <v>1387.65527344</v>
      </c>
      <c r="D4014" s="0" t="n">
        <v>3498.58007812</v>
      </c>
      <c r="E4014" s="0" t="n">
        <v>1.27319073677</v>
      </c>
      <c r="F4014" s="0" t="n">
        <f aca="false"> IF(SQRT((C4013-C4014)^2+(D4013-D4014)^2) &lt; 2, 0, SQRT((C4013-C4014)^2+(D4013-D4014)^2))</f>
        <v>0</v>
      </c>
    </row>
    <row r="4015" customFormat="false" ht="12.8" hidden="false" customHeight="false" outlineLevel="0" collapsed="false">
      <c r="A4015" s="0" t="n">
        <v>1477416679663</v>
      </c>
      <c r="B4015" s="0" t="s">
        <v>0</v>
      </c>
      <c r="C4015" s="0" t="n">
        <v>1387.6328125</v>
      </c>
      <c r="D4015" s="0" t="n">
        <v>3498.58764648</v>
      </c>
      <c r="E4015" s="0" t="n">
        <v>1.26605153084</v>
      </c>
      <c r="F4015" s="0" t="n">
        <f aca="false"> IF(SQRT((C4014-C4015)^2+(D4014-D4015)^2) &lt; 2, 0, SQRT((C4014-C4015)^2+(D4014-D4015)^2))</f>
        <v>0</v>
      </c>
    </row>
    <row r="4016" customFormat="false" ht="12.8" hidden="false" customHeight="false" outlineLevel="0" collapsed="false">
      <c r="A4016" s="0" t="n">
        <v>1477416679723</v>
      </c>
      <c r="B4016" s="0" t="s">
        <v>0</v>
      </c>
      <c r="C4016" s="0" t="n">
        <v>1387.65527344</v>
      </c>
      <c r="D4016" s="0" t="n">
        <v>3498.58007812</v>
      </c>
      <c r="E4016" s="0" t="n">
        <v>1.27319073677</v>
      </c>
      <c r="F4016" s="0" t="n">
        <f aca="false"> IF(SQRT((C4015-C4016)^2+(D4015-D4016)^2) &lt; 2, 0, SQRT((C4015-C4016)^2+(D4015-D4016)^2))</f>
        <v>0</v>
      </c>
    </row>
    <row r="4017" customFormat="false" ht="12.8" hidden="false" customHeight="false" outlineLevel="0" collapsed="false">
      <c r="A4017" s="0" t="n">
        <v>1477416679793</v>
      </c>
      <c r="B4017" s="0" t="s">
        <v>0</v>
      </c>
      <c r="C4017" s="0" t="n">
        <v>1387.9140625</v>
      </c>
      <c r="D4017" s="0" t="n">
        <v>3498.50683594</v>
      </c>
      <c r="E4017" s="0" t="n">
        <v>1.27195894718</v>
      </c>
      <c r="F4017" s="0" t="n">
        <f aca="false"> IF(SQRT((C4016-C4017)^2+(D4016-D4017)^2) &lt; 2, 0, SQRT((C4016-C4017)^2+(D4016-D4017)^2))</f>
        <v>0</v>
      </c>
    </row>
    <row r="4018" customFormat="false" ht="12.8" hidden="false" customHeight="false" outlineLevel="0" collapsed="false">
      <c r="A4018" s="0" t="n">
        <v>1477416679923</v>
      </c>
      <c r="B4018" s="0" t="s">
        <v>0</v>
      </c>
      <c r="C4018" s="0" t="n">
        <v>1387.6328125</v>
      </c>
      <c r="D4018" s="0" t="n">
        <v>3498.58764648</v>
      </c>
      <c r="E4018" s="0" t="n">
        <v>1.26605153084</v>
      </c>
      <c r="F4018" s="0" t="n">
        <f aca="false"> IF(SQRT((C4017-C4018)^2+(D4017-D4018)^2) &lt; 2, 0, SQRT((C4017-C4018)^2+(D4017-D4018)^2))</f>
        <v>0</v>
      </c>
    </row>
    <row r="4019" customFormat="false" ht="12.8" hidden="false" customHeight="false" outlineLevel="0" collapsed="false">
      <c r="A4019" s="0" t="n">
        <v>1477416679990</v>
      </c>
      <c r="B4019" s="0" t="s">
        <v>0</v>
      </c>
      <c r="C4019" s="0" t="n">
        <v>1387.41308594</v>
      </c>
      <c r="D4019" s="0" t="n">
        <v>3498.65039062</v>
      </c>
      <c r="E4019" s="0" t="n">
        <v>1.26377403736</v>
      </c>
      <c r="F4019" s="0" t="n">
        <f aca="false"> IF(SQRT((C4018-C4019)^2+(D4018-D4019)^2) &lt; 2, 0, SQRT((C4018-C4019)^2+(D4018-D4019)^2))</f>
        <v>0</v>
      </c>
    </row>
    <row r="4020" customFormat="false" ht="12.8" hidden="false" customHeight="false" outlineLevel="0" collapsed="false">
      <c r="A4020" s="0" t="n">
        <v>1477416680061</v>
      </c>
      <c r="B4020" s="0" t="s">
        <v>0</v>
      </c>
      <c r="C4020" s="0" t="n">
        <v>1387.5559082</v>
      </c>
      <c r="D4020" s="0" t="n">
        <v>3498.3605957</v>
      </c>
      <c r="E4020" s="0" t="n">
        <v>1.2677116394</v>
      </c>
      <c r="F4020" s="0" t="n">
        <f aca="false"> IF(SQRT((C4019-C4020)^2+(D4019-D4020)^2) &lt; 2, 0, SQRT((C4019-C4020)^2+(D4019-D4020)^2))</f>
        <v>0</v>
      </c>
    </row>
    <row r="4021" customFormat="false" ht="12.8" hidden="false" customHeight="false" outlineLevel="0" collapsed="false">
      <c r="A4021" s="0" t="n">
        <v>1477416680122</v>
      </c>
      <c r="B4021" s="0" t="s">
        <v>0</v>
      </c>
      <c r="C4021" s="0" t="n">
        <v>1387.65527344</v>
      </c>
      <c r="D4021" s="0" t="n">
        <v>3498.58007812</v>
      </c>
      <c r="E4021" s="0" t="n">
        <v>1.27319073677</v>
      </c>
      <c r="F4021" s="0" t="n">
        <f aca="false"> IF(SQRT((C4020-C4021)^2+(D4020-D4021)^2) &lt; 2, 0, SQRT((C4020-C4021)^2+(D4020-D4021)^2))</f>
        <v>0</v>
      </c>
    </row>
    <row r="4022" customFormat="false" ht="12.8" hidden="false" customHeight="false" outlineLevel="0" collapsed="false">
      <c r="A4022" s="0" t="n">
        <v>1477416680192</v>
      </c>
      <c r="B4022" s="0" t="s">
        <v>0</v>
      </c>
      <c r="C4022" s="0" t="n">
        <v>1387.15441895</v>
      </c>
      <c r="D4022" s="0" t="n">
        <v>3498.72363281</v>
      </c>
      <c r="E4022" s="0" t="n">
        <v>1.26502084732</v>
      </c>
      <c r="F4022" s="0" t="n">
        <f aca="false"> IF(SQRT((C4021-C4022)^2+(D4021-D4022)^2) &lt; 2, 0, SQRT((C4021-C4022)^2+(D4021-D4022)^2))</f>
        <v>0</v>
      </c>
    </row>
    <row r="4023" customFormat="false" ht="12.8" hidden="false" customHeight="false" outlineLevel="0" collapsed="false">
      <c r="A4023" s="0" t="n">
        <v>1477416680331</v>
      </c>
      <c r="B4023" s="0" t="s">
        <v>0</v>
      </c>
      <c r="C4023" s="0" t="n">
        <v>1387.9140625</v>
      </c>
      <c r="D4023" s="0" t="n">
        <v>3498.50683594</v>
      </c>
      <c r="E4023" s="0" t="n">
        <v>1.27195894718</v>
      </c>
      <c r="F4023" s="0" t="n">
        <f aca="false"> IF(SQRT((C4022-C4023)^2+(D4022-D4023)^2) &lt; 2, 0, SQRT((C4022-C4023)^2+(D4022-D4023)^2))</f>
        <v>0</v>
      </c>
    </row>
    <row r="4024" customFormat="false" ht="12.8" hidden="false" customHeight="false" outlineLevel="0" collapsed="false">
      <c r="A4024" s="0" t="n">
        <v>1477416680390</v>
      </c>
      <c r="B4024" s="0" t="s">
        <v>0</v>
      </c>
      <c r="C4024" s="0" t="n">
        <v>1387.6328125</v>
      </c>
      <c r="D4024" s="0" t="n">
        <v>3498.58764648</v>
      </c>
      <c r="E4024" s="0" t="n">
        <v>1.26605153084</v>
      </c>
      <c r="F4024" s="0" t="n">
        <f aca="false"> IF(SQRT((C4023-C4024)^2+(D4023-D4024)^2) &lt; 2, 0, SQRT((C4023-C4024)^2+(D4023-D4024)^2))</f>
        <v>0</v>
      </c>
    </row>
    <row r="4025" customFormat="false" ht="12.8" hidden="false" customHeight="false" outlineLevel="0" collapsed="false">
      <c r="A4025" s="0" t="n">
        <v>1477416680461</v>
      </c>
      <c r="B4025" s="0" t="s">
        <v>0</v>
      </c>
      <c r="C4025" s="0" t="n">
        <v>1387.65527344</v>
      </c>
      <c r="D4025" s="0" t="n">
        <v>3498.58007812</v>
      </c>
      <c r="E4025" s="0" t="n">
        <v>1.27319073677</v>
      </c>
      <c r="F4025" s="0" t="n">
        <f aca="false"> IF(SQRT((C4024-C4025)^2+(D4024-D4025)^2) &lt; 2, 0, SQRT((C4024-C4025)^2+(D4024-D4025)^2))</f>
        <v>0</v>
      </c>
    </row>
    <row r="4026" customFormat="false" ht="12.8" hidden="false" customHeight="false" outlineLevel="0" collapsed="false">
      <c r="A4026" s="0" t="n">
        <v>1477416680530</v>
      </c>
      <c r="B4026" s="0" t="s">
        <v>0</v>
      </c>
      <c r="C4026" s="0" t="n">
        <v>1387.41308594</v>
      </c>
      <c r="D4026" s="0" t="n">
        <v>3498.65039062</v>
      </c>
      <c r="E4026" s="0" t="n">
        <v>1.26377403736</v>
      </c>
      <c r="F4026" s="0" t="n">
        <f aca="false"> IF(SQRT((C4025-C4026)^2+(D4025-D4026)^2) &lt; 2, 0, SQRT((C4025-C4026)^2+(D4025-D4026)^2))</f>
        <v>0</v>
      </c>
    </row>
    <row r="4027" customFormat="false" ht="12.8" hidden="false" customHeight="false" outlineLevel="0" collapsed="false">
      <c r="A4027" s="0" t="n">
        <v>1477416680587</v>
      </c>
      <c r="B4027" s="0" t="s">
        <v>0</v>
      </c>
      <c r="C4027" s="0" t="n">
        <v>1387.69433594</v>
      </c>
      <c r="D4027" s="0" t="n">
        <v>3498.56958008</v>
      </c>
      <c r="E4027" s="0" t="n">
        <v>1.26967418194</v>
      </c>
      <c r="F4027" s="0" t="n">
        <f aca="false"> IF(SQRT((C4026-C4027)^2+(D4026-D4027)^2) &lt; 2, 0, SQRT((C4026-C4027)^2+(D4026-D4027)^2))</f>
        <v>0</v>
      </c>
    </row>
    <row r="4028" customFormat="false" ht="12.8" hidden="false" customHeight="false" outlineLevel="0" collapsed="false">
      <c r="A4028" s="0" t="n">
        <v>1477416680725</v>
      </c>
      <c r="B4028" s="0" t="s">
        <v>0</v>
      </c>
      <c r="C4028" s="0" t="n">
        <v>1387.9140625</v>
      </c>
      <c r="D4028" s="0" t="n">
        <v>3498.50683594</v>
      </c>
      <c r="E4028" s="0" t="n">
        <v>1.27195894718</v>
      </c>
      <c r="F4028" s="0" t="n">
        <f aca="false"> IF(SQRT((C4027-C4028)^2+(D4027-D4028)^2) &lt; 2, 0, SQRT((C4027-C4028)^2+(D4027-D4028)^2))</f>
        <v>0</v>
      </c>
    </row>
    <row r="4029" customFormat="false" ht="12.8" hidden="false" customHeight="false" outlineLevel="0" collapsed="false">
      <c r="A4029" s="0" t="n">
        <v>1477416680783</v>
      </c>
      <c r="B4029" s="0" t="s">
        <v>0</v>
      </c>
      <c r="C4029" s="0" t="n">
        <v>1387.69433594</v>
      </c>
      <c r="D4029" s="0" t="n">
        <v>3498.56958008</v>
      </c>
      <c r="E4029" s="0" t="n">
        <v>1.26967418194</v>
      </c>
      <c r="F4029" s="0" t="n">
        <f aca="false"> IF(SQRT((C4028-C4029)^2+(D4028-D4029)^2) &lt; 2, 0, SQRT((C4028-C4029)^2+(D4028-D4029)^2))</f>
        <v>0</v>
      </c>
    </row>
    <row r="4030" customFormat="false" ht="12.8" hidden="false" customHeight="false" outlineLevel="0" collapsed="false">
      <c r="A4030" s="0" t="n">
        <v>1477416680854</v>
      </c>
      <c r="B4030" s="0" t="s">
        <v>0</v>
      </c>
      <c r="C4030" s="0" t="n">
        <v>1387.6328125</v>
      </c>
      <c r="D4030" s="0" t="n">
        <v>3498.58764648</v>
      </c>
      <c r="E4030" s="0" t="n">
        <v>1.26605153084</v>
      </c>
      <c r="F4030" s="0" t="n">
        <f aca="false"> IF(SQRT((C4029-C4030)^2+(D4029-D4030)^2) &lt; 2, 0, SQRT((C4029-C4030)^2+(D4029-D4030)^2))</f>
        <v>0</v>
      </c>
    </row>
    <row r="4031" customFormat="false" ht="12.8" hidden="false" customHeight="false" outlineLevel="0" collapsed="false">
      <c r="A4031" s="0" t="n">
        <v>1477416680933</v>
      </c>
      <c r="B4031" s="0" t="s">
        <v>0</v>
      </c>
      <c r="C4031" s="0" t="n">
        <v>1387.69433594</v>
      </c>
      <c r="D4031" s="0" t="n">
        <v>3498.56958008</v>
      </c>
      <c r="E4031" s="0" t="n">
        <v>1.26967418194</v>
      </c>
      <c r="F4031" s="0" t="n">
        <f aca="false"> IF(SQRT((C4030-C4031)^2+(D4030-D4031)^2) &lt; 2, 0, SQRT((C4030-C4031)^2+(D4030-D4031)^2))</f>
        <v>0</v>
      </c>
    </row>
    <row r="4032" customFormat="false" ht="12.8" hidden="false" customHeight="false" outlineLevel="0" collapsed="false">
      <c r="A4032" s="0" t="n">
        <v>1477416680983</v>
      </c>
      <c r="B4032" s="0" t="s">
        <v>0</v>
      </c>
      <c r="C4032" s="0" t="n">
        <v>1387.65527344</v>
      </c>
      <c r="D4032" s="0" t="n">
        <v>3498.58007812</v>
      </c>
      <c r="E4032" s="0" t="n">
        <v>1.27319073677</v>
      </c>
      <c r="F4032" s="0" t="n">
        <f aca="false"> IF(SQRT((C4031-C4032)^2+(D4031-D4032)^2) &lt; 2, 0, SQRT((C4031-C4032)^2+(D4031-D4032)^2))</f>
        <v>0</v>
      </c>
    </row>
    <row r="4033" customFormat="false" ht="12.8" hidden="false" customHeight="false" outlineLevel="0" collapsed="false">
      <c r="A4033" s="0" t="n">
        <v>1477416681202</v>
      </c>
      <c r="B4033" s="0" t="s">
        <v>0</v>
      </c>
      <c r="C4033" s="0" t="n">
        <v>1391.8145752</v>
      </c>
      <c r="D4033" s="0" t="n">
        <v>3512.52783203</v>
      </c>
      <c r="E4033" s="0" t="n">
        <v>1.22043764591</v>
      </c>
      <c r="F4033" s="0" t="n">
        <f aca="false"> IF(SQRT((C4032-C4033)^2+(D4032-D4033)^2) &lt; 2, 0, SQRT((C4032-C4033)^2+(D4032-D4033)^2))</f>
        <v>14.5547116173649</v>
      </c>
    </row>
    <row r="4034" customFormat="false" ht="12.8" hidden="false" customHeight="false" outlineLevel="0" collapsed="false">
      <c r="A4034" s="0" t="n">
        <v>1477416681259</v>
      </c>
      <c r="B4034" s="0" t="s">
        <v>0</v>
      </c>
      <c r="C4034" s="0" t="n">
        <v>1393.03637695</v>
      </c>
      <c r="D4034" s="0" t="n">
        <v>3516.70410156</v>
      </c>
      <c r="E4034" s="0" t="n">
        <v>1.20495843887</v>
      </c>
      <c r="F4034" s="0" t="n">
        <f aca="false"> IF(SQRT((C4033-C4034)^2+(D4033-D4034)^2) &lt; 2, 0, SQRT((C4033-C4034)^2+(D4033-D4034)^2))</f>
        <v>4.35132470674259</v>
      </c>
    </row>
    <row r="4035" customFormat="false" ht="12.8" hidden="false" customHeight="false" outlineLevel="0" collapsed="false">
      <c r="A4035" s="0" t="n">
        <v>1477416681326</v>
      </c>
      <c r="B4035" s="0" t="s">
        <v>0</v>
      </c>
      <c r="C4035" s="0" t="n">
        <v>1395.30395508</v>
      </c>
      <c r="D4035" s="0" t="n">
        <v>3523.09228516</v>
      </c>
      <c r="E4035" s="0" t="n">
        <v>1.16781258583</v>
      </c>
      <c r="F4035" s="0" t="n">
        <f aca="false"> IF(SQRT((C4034-C4035)^2+(D4034-D4035)^2) &lt; 2, 0, SQRT((C4034-C4035)^2+(D4034-D4035)^2))</f>
        <v>6.77870196150883</v>
      </c>
    </row>
    <row r="4036" customFormat="false" ht="12.8" hidden="false" customHeight="false" outlineLevel="0" collapsed="false">
      <c r="A4036" s="0" t="n">
        <v>1477416681396</v>
      </c>
      <c r="B4036" s="0" t="s">
        <v>0</v>
      </c>
      <c r="C4036" s="0" t="n">
        <v>1397.2076416</v>
      </c>
      <c r="D4036" s="0" t="n">
        <v>3526.90600586</v>
      </c>
      <c r="E4036" s="0" t="n">
        <v>1.15362775326</v>
      </c>
      <c r="F4036" s="0" t="n">
        <f aca="false"> IF(SQRT((C4035-C4036)^2+(D4035-D4036)^2) &lt; 2, 0, SQRT((C4035-C4036)^2+(D4035-D4036)^2))</f>
        <v>4.26245093156957</v>
      </c>
    </row>
    <row r="4037" customFormat="false" ht="12.8" hidden="false" customHeight="false" outlineLevel="0" collapsed="false">
      <c r="A4037" s="0" t="n">
        <v>1477416681458</v>
      </c>
      <c r="B4037" s="0" t="s">
        <v>0</v>
      </c>
      <c r="C4037" s="0" t="n">
        <v>1399.16296387</v>
      </c>
      <c r="D4037" s="0" t="n">
        <v>3532.89453125</v>
      </c>
      <c r="E4037" s="0" t="n">
        <v>1.12812006474</v>
      </c>
      <c r="F4037" s="0" t="n">
        <f aca="false"> IF(SQRT((C4036-C4037)^2+(D4036-D4037)^2) &lt; 2, 0, SQRT((C4036-C4037)^2+(D4036-D4037)^2))</f>
        <v>6.29966042943866</v>
      </c>
    </row>
    <row r="4038" customFormat="false" ht="12.8" hidden="false" customHeight="false" outlineLevel="0" collapsed="false">
      <c r="A4038" s="0" t="n">
        <v>1477416681601</v>
      </c>
      <c r="B4038" s="0" t="s">
        <v>0</v>
      </c>
      <c r="C4038" s="0" t="n">
        <v>1402.40771484</v>
      </c>
      <c r="D4038" s="0" t="n">
        <v>3540.57348633</v>
      </c>
      <c r="E4038" s="0" t="n">
        <v>1.09645605087</v>
      </c>
      <c r="F4038" s="0" t="n">
        <f aca="false"> IF(SQRT((C4037-C4038)^2+(D4037-D4038)^2) &lt; 2, 0, SQRT((C4037-C4038)^2+(D4037-D4038)^2))</f>
        <v>8.33635171870593</v>
      </c>
    </row>
    <row r="4039" customFormat="false" ht="12.8" hidden="false" customHeight="false" outlineLevel="0" collapsed="false">
      <c r="A4039" s="0" t="n">
        <v>1477416681651</v>
      </c>
      <c r="B4039" s="0" t="s">
        <v>0</v>
      </c>
      <c r="C4039" s="0" t="n">
        <v>1404.93286133</v>
      </c>
      <c r="D4039" s="0" t="n">
        <v>3546.03295898</v>
      </c>
      <c r="E4039" s="0" t="n">
        <v>1.06601130962</v>
      </c>
      <c r="F4039" s="0" t="n">
        <f aca="false"> IF(SQRT((C4038-C4039)^2+(D4038-D4039)^2) &lt; 2, 0, SQRT((C4038-C4039)^2+(D4038-D4039)^2))</f>
        <v>6.01516470365166</v>
      </c>
    </row>
    <row r="4040" customFormat="false" ht="12.8" hidden="false" customHeight="false" outlineLevel="0" collapsed="false">
      <c r="A4040" s="0" t="n">
        <v>1477416681725</v>
      </c>
      <c r="B4040" s="0" t="s">
        <v>0</v>
      </c>
      <c r="C4040" s="0" t="n">
        <v>1406.6730957</v>
      </c>
      <c r="D4040" s="0" t="n">
        <v>3550.18969727</v>
      </c>
      <c r="E4040" s="0" t="n">
        <v>1.03565704823</v>
      </c>
      <c r="F4040" s="0" t="n">
        <f aca="false"> IF(SQRT((C4039-C4040)^2+(D4039-D4040)^2) &lt; 2, 0, SQRT((C4039-C4040)^2+(D4039-D4040)^2))</f>
        <v>4.50631655280493</v>
      </c>
    </row>
    <row r="4041" customFormat="false" ht="12.8" hidden="false" customHeight="false" outlineLevel="0" collapsed="false">
      <c r="A4041" s="0" t="n">
        <v>1477416681797</v>
      </c>
      <c r="B4041" s="0" t="s">
        <v>0</v>
      </c>
      <c r="C4041" s="0" t="n">
        <v>1409.92382812</v>
      </c>
      <c r="D4041" s="0" t="n">
        <v>3555.11621094</v>
      </c>
      <c r="E4041" s="0" t="n">
        <v>1.03209936619</v>
      </c>
      <c r="F4041" s="0" t="n">
        <f aca="false"> IF(SQRT((C4040-C4041)^2+(D4040-D4041)^2) &lt; 2, 0, SQRT((C4040-C4041)^2+(D4040-D4041)^2))</f>
        <v>5.90235531013994</v>
      </c>
    </row>
    <row r="4042" customFormat="false" ht="12.8" hidden="false" customHeight="false" outlineLevel="0" collapsed="false">
      <c r="A4042" s="0" t="n">
        <v>1477416681869</v>
      </c>
      <c r="B4042" s="0" t="s">
        <v>0</v>
      </c>
      <c r="C4042" s="0" t="n">
        <v>1411.99755859</v>
      </c>
      <c r="D4042" s="0" t="n">
        <v>3559.81738281</v>
      </c>
      <c r="E4042" s="0" t="n">
        <v>0.980791985989</v>
      </c>
      <c r="F4042" s="0" t="n">
        <f aca="false"> IF(SQRT((C4041-C4042)^2+(D4041-D4042)^2) &lt; 2, 0, SQRT((C4041-C4042)^2+(D4041-D4042)^2))</f>
        <v>5.13822683554175</v>
      </c>
    </row>
    <row r="4043" customFormat="false" ht="12.8" hidden="false" customHeight="false" outlineLevel="0" collapsed="false">
      <c r="A4043" s="0" t="n">
        <v>1477416681982</v>
      </c>
      <c r="B4043" s="0" t="s">
        <v>0</v>
      </c>
      <c r="C4043" s="0" t="n">
        <v>1418.16369629</v>
      </c>
      <c r="D4043" s="0" t="n">
        <v>3568.24511719</v>
      </c>
      <c r="E4043" s="0" t="n">
        <v>0.963383674622</v>
      </c>
      <c r="F4043" s="0" t="n">
        <f aca="false"> IF(SQRT((C4042-C4043)^2+(D4042-D4043)^2) &lt; 2, 0, SQRT((C4042-C4043)^2+(D4042-D4043)^2))</f>
        <v>10.4426031675633</v>
      </c>
    </row>
    <row r="4044" customFormat="false" ht="12.8" hidden="false" customHeight="false" outlineLevel="0" collapsed="false">
      <c r="A4044" s="0" t="n">
        <v>1477416682069</v>
      </c>
      <c r="B4044" s="0" t="s">
        <v>0</v>
      </c>
      <c r="C4044" s="0" t="n">
        <v>1420.34033203</v>
      </c>
      <c r="D4044" s="0" t="n">
        <v>3572.96337891</v>
      </c>
      <c r="E4044" s="0" t="n">
        <v>0.917644679546</v>
      </c>
      <c r="F4044" s="0" t="n">
        <f aca="false"> IF(SQRT((C4043-C4044)^2+(D4043-D4044)^2) &lt; 2, 0, SQRT((C4043-C4044)^2+(D4043-D4044)^2))</f>
        <v>5.19612709650747</v>
      </c>
    </row>
    <row r="4045" customFormat="false" ht="12.8" hidden="false" customHeight="false" outlineLevel="0" collapsed="false">
      <c r="A4045" s="0" t="n">
        <v>1477416682122</v>
      </c>
      <c r="B4045" s="0" t="s">
        <v>0</v>
      </c>
      <c r="C4045" s="0" t="n">
        <v>1423.28149414</v>
      </c>
      <c r="D4045" s="0" t="n">
        <v>3577.62475586</v>
      </c>
      <c r="E4045" s="0" t="n">
        <v>0.912999331951</v>
      </c>
      <c r="F4045" s="0" t="n">
        <f aca="false"> IF(SQRT((C4044-C4045)^2+(D4044-D4045)^2) &lt; 2, 0, SQRT((C4044-C4045)^2+(D4044-D4045)^2))</f>
        <v>5.51170296979899</v>
      </c>
    </row>
    <row r="4046" customFormat="false" ht="12.8" hidden="false" customHeight="false" outlineLevel="0" collapsed="false">
      <c r="A4046" s="0" t="n">
        <v>1477416682190</v>
      </c>
      <c r="B4046" s="0" t="s">
        <v>0</v>
      </c>
      <c r="C4046" s="0" t="n">
        <v>1426.22924805</v>
      </c>
      <c r="D4046" s="0" t="n">
        <v>3582.51635742</v>
      </c>
      <c r="E4046" s="0" t="n">
        <v>0.856828689575</v>
      </c>
      <c r="F4046" s="0" t="n">
        <f aca="false"> IF(SQRT((C4045-C4046)^2+(D4045-D4046)^2) &lt; 2, 0, SQRT((C4045-C4046)^2+(D4045-D4046)^2))</f>
        <v>5.7111311432778</v>
      </c>
    </row>
    <row r="4047" customFormat="false" ht="12.8" hidden="false" customHeight="false" outlineLevel="0" collapsed="false">
      <c r="A4047" s="0" t="n">
        <v>1477416682268</v>
      </c>
      <c r="B4047" s="0" t="s">
        <v>0</v>
      </c>
      <c r="C4047" s="0" t="n">
        <v>1429.75366211</v>
      </c>
      <c r="D4047" s="0" t="n">
        <v>3586.41699219</v>
      </c>
      <c r="E4047" s="0" t="n">
        <v>0.846946001053</v>
      </c>
      <c r="F4047" s="0" t="n">
        <f aca="false"> IF(SQRT((C4046-C4047)^2+(D4046-D4047)^2) &lt; 2, 0, SQRT((C4046-C4047)^2+(D4046-D4047)^2))</f>
        <v>5.25703776620064</v>
      </c>
    </row>
    <row r="4048" customFormat="false" ht="12.8" hidden="false" customHeight="false" outlineLevel="0" collapsed="false">
      <c r="A4048" s="0" t="n">
        <v>1477416682400</v>
      </c>
      <c r="B4048" s="0" t="s">
        <v>0</v>
      </c>
      <c r="C4048" s="0" t="n">
        <v>1436.68322754</v>
      </c>
      <c r="D4048" s="0" t="n">
        <v>3594.31665039</v>
      </c>
      <c r="E4048" s="0" t="n">
        <v>0.765722930431</v>
      </c>
      <c r="F4048" s="0" t="n">
        <f aca="false"> IF(SQRT((C4047-C4048)^2+(D4047-D4048)^2) &lt; 2, 0, SQRT((C4047-C4048)^2+(D4047-D4048)^2))</f>
        <v>10.5082575494454</v>
      </c>
    </row>
    <row r="4049" customFormat="false" ht="12.8" hidden="false" customHeight="false" outlineLevel="0" collapsed="false">
      <c r="A4049" s="0" t="n">
        <v>1477416682465</v>
      </c>
      <c r="B4049" s="0" t="s">
        <v>0</v>
      </c>
      <c r="C4049" s="0" t="n">
        <v>1439.98913574</v>
      </c>
      <c r="D4049" s="0" t="n">
        <v>3598.27441406</v>
      </c>
      <c r="E4049" s="0" t="n">
        <v>0.74335694313</v>
      </c>
      <c r="F4049" s="0" t="n">
        <f aca="false"> IF(SQRT((C4048-C4049)^2+(D4048-D4049)^2) &lt; 2, 0, SQRT((C4048-C4049)^2+(D4048-D4049)^2))</f>
        <v>5.15683258351442</v>
      </c>
    </row>
    <row r="4050" customFormat="false" ht="12.8" hidden="false" customHeight="false" outlineLevel="0" collapsed="false">
      <c r="A4050" s="0" t="n">
        <v>1477416682516</v>
      </c>
      <c r="B4050" s="0" t="s">
        <v>0</v>
      </c>
      <c r="C4050" s="0" t="n">
        <v>1443.16674805</v>
      </c>
      <c r="D4050" s="0" t="n">
        <v>3601.83251953</v>
      </c>
      <c r="E4050" s="0" t="n">
        <v>0.745807647705</v>
      </c>
      <c r="F4050" s="0" t="n">
        <f aca="false"> IF(SQRT((C4049-C4050)^2+(D4049-D4050)^2) &lt; 2, 0, SQRT((C4049-C4050)^2+(D4049-D4050)^2))</f>
        <v>4.77046481260566</v>
      </c>
    </row>
    <row r="4051" customFormat="false" ht="12.8" hidden="false" customHeight="false" outlineLevel="0" collapsed="false">
      <c r="A4051" s="0" t="n">
        <v>1477416682587</v>
      </c>
      <c r="B4051" s="0" t="s">
        <v>0</v>
      </c>
      <c r="C4051" s="0" t="n">
        <v>1446.52624512</v>
      </c>
      <c r="D4051" s="0" t="n">
        <v>3605.44873047</v>
      </c>
      <c r="E4051" s="0" t="n">
        <v>0.719273388386</v>
      </c>
      <c r="F4051" s="0" t="n">
        <f aca="false"> IF(SQRT((C4050-C4051)^2+(D4050-D4051)^2) &lt; 2, 0, SQRT((C4050-C4051)^2+(D4050-D4051)^2))</f>
        <v>4.93590945276717</v>
      </c>
    </row>
    <row r="4052" customFormat="false" ht="12.8" hidden="false" customHeight="false" outlineLevel="0" collapsed="false">
      <c r="A4052" s="0" t="n">
        <v>1477416682668</v>
      </c>
      <c r="B4052" s="0" t="s">
        <v>0</v>
      </c>
      <c r="C4052" s="0" t="n">
        <v>1450.77941895</v>
      </c>
      <c r="D4052" s="0" t="n">
        <v>3608.51123047</v>
      </c>
      <c r="E4052" s="0" t="n">
        <v>0.699523746967</v>
      </c>
      <c r="F4052" s="0" t="n">
        <f aca="false"> IF(SQRT((C4051-C4052)^2+(D4051-D4052)^2) &lt; 2, 0, SQRT((C4051-C4052)^2+(D4051-D4052)^2))</f>
        <v>5.24102984900832</v>
      </c>
    </row>
    <row r="4053" customFormat="false" ht="12.8" hidden="false" customHeight="false" outlineLevel="0" collapsed="false">
      <c r="A4053" s="0" t="n">
        <v>1477416682799</v>
      </c>
      <c r="B4053" s="0" t="s">
        <v>0</v>
      </c>
      <c r="C4053" s="0" t="n">
        <v>1457.91369629</v>
      </c>
      <c r="D4053" s="0" t="n">
        <v>3615.35693359</v>
      </c>
      <c r="E4053" s="0" t="n">
        <v>0.634161949158</v>
      </c>
      <c r="F4053" s="0" t="n">
        <f aca="false"> IF(SQRT((C4052-C4053)^2+(D4052-D4053)^2) &lt; 2, 0, SQRT((C4052-C4053)^2+(D4052-D4053)^2))</f>
        <v>9.88744478473659</v>
      </c>
    </row>
    <row r="4054" customFormat="false" ht="12.8" hidden="false" customHeight="false" outlineLevel="0" collapsed="false">
      <c r="A4054" s="0" t="n">
        <v>1477416682859</v>
      </c>
      <c r="B4054" s="0" t="s">
        <v>0</v>
      </c>
      <c r="C4054" s="0" t="n">
        <v>1461.27709961</v>
      </c>
      <c r="D4054" s="0" t="n">
        <v>3619.03564453</v>
      </c>
      <c r="E4054" s="0" t="n">
        <v>0.597062706947</v>
      </c>
      <c r="F4054" s="0" t="n">
        <f aca="false"> IF(SQRT((C4053-C4054)^2+(D4053-D4054)^2) &lt; 2, 0, SQRT((C4053-C4054)^2+(D4053-D4054)^2))</f>
        <v>4.984515630737</v>
      </c>
    </row>
    <row r="4055" customFormat="false" ht="12.8" hidden="false" customHeight="false" outlineLevel="0" collapsed="false">
      <c r="A4055" s="0" t="n">
        <v>1477416682938</v>
      </c>
      <c r="B4055" s="0" t="s">
        <v>0</v>
      </c>
      <c r="C4055" s="0" t="n">
        <v>1465.72692871</v>
      </c>
      <c r="D4055" s="0" t="n">
        <v>3622.4296875</v>
      </c>
      <c r="E4055" s="0" t="n">
        <v>0.572953820229</v>
      </c>
      <c r="F4055" s="0" t="n">
        <f aca="false"> IF(SQRT((C4054-C4055)^2+(D4054-D4055)^2) &lt; 2, 0, SQRT((C4054-C4055)^2+(D4054-D4055)^2))</f>
        <v>5.59647270174829</v>
      </c>
    </row>
    <row r="4056" customFormat="false" ht="12.8" hidden="false" customHeight="false" outlineLevel="0" collapsed="false">
      <c r="A4056" s="0" t="n">
        <v>1477416682987</v>
      </c>
      <c r="B4056" s="0" t="s">
        <v>0</v>
      </c>
      <c r="C4056" s="0" t="n">
        <v>1470.10510254</v>
      </c>
      <c r="D4056" s="0" t="n">
        <v>3626.12548828</v>
      </c>
      <c r="E4056" s="0" t="n">
        <v>0.558979332447</v>
      </c>
      <c r="F4056" s="0" t="n">
        <f aca="false"> IF(SQRT((C4055-C4056)^2+(D4055-D4056)^2) &lt; 2, 0, SQRT((C4055-C4056)^2+(D4055-D4056)^2))</f>
        <v>5.72951564193205</v>
      </c>
    </row>
    <row r="4057" customFormat="false" ht="12.8" hidden="false" customHeight="false" outlineLevel="0" collapsed="false">
      <c r="A4057" s="0" t="n">
        <v>1477416683063</v>
      </c>
      <c r="B4057" s="0" t="s">
        <v>0</v>
      </c>
      <c r="C4057" s="0" t="n">
        <v>1474.09301758</v>
      </c>
      <c r="D4057" s="0" t="n">
        <v>3628.65917969</v>
      </c>
      <c r="E4057" s="0" t="n">
        <v>0.530783712864</v>
      </c>
      <c r="F4057" s="0" t="n">
        <f aca="false"> IF(SQRT((C4056-C4057)^2+(D4056-D4057)^2) &lt; 2, 0, SQRT((C4056-C4057)^2+(D4056-D4057)^2))</f>
        <v>4.72472840778888</v>
      </c>
    </row>
    <row r="4058" customFormat="false" ht="12.8" hidden="false" customHeight="false" outlineLevel="0" collapsed="false">
      <c r="A4058" s="0" t="n">
        <v>1477416683253</v>
      </c>
      <c r="B4058" s="0" t="s">
        <v>0</v>
      </c>
      <c r="C4058" s="0" t="n">
        <v>1487.40612793</v>
      </c>
      <c r="D4058" s="0" t="n">
        <v>3637.52709961</v>
      </c>
      <c r="E4058" s="0" t="n">
        <v>0.461595952511</v>
      </c>
      <c r="F4058" s="0" t="n">
        <f aca="false"> IF(SQRT((C4057-C4058)^2+(D4057-D4058)^2) &lt; 2, 0, SQRT((C4057-C4058)^2+(D4057-D4058)^2))</f>
        <v>15.9962155180156</v>
      </c>
    </row>
    <row r="4059" customFormat="false" ht="12.8" hidden="false" customHeight="false" outlineLevel="0" collapsed="false">
      <c r="A4059" s="0" t="n">
        <v>1477416683332</v>
      </c>
      <c r="B4059" s="0" t="s">
        <v>0</v>
      </c>
      <c r="C4059" s="0" t="n">
        <v>1492.10546875</v>
      </c>
      <c r="D4059" s="0" t="n">
        <v>3639.90185547</v>
      </c>
      <c r="E4059" s="0" t="n">
        <v>0.433250576258</v>
      </c>
      <c r="F4059" s="0" t="n">
        <f aca="false"> IF(SQRT((C4058-C4059)^2+(D4058-D4059)^2) &lt; 2, 0, SQRT((C4058-C4059)^2+(D4058-D4059)^2))</f>
        <v>5.265289121893</v>
      </c>
    </row>
    <row r="4060" customFormat="false" ht="12.8" hidden="false" customHeight="false" outlineLevel="0" collapsed="false">
      <c r="A4060" s="0" t="n">
        <v>1477416683402</v>
      </c>
      <c r="B4060" s="0" t="s">
        <v>0</v>
      </c>
      <c r="C4060" s="0" t="n">
        <v>1497.57580566</v>
      </c>
      <c r="D4060" s="0" t="n">
        <v>3642.4909668</v>
      </c>
      <c r="E4060" s="0" t="n">
        <v>0.423110514879</v>
      </c>
      <c r="F4060" s="0" t="n">
        <f aca="false"> IF(SQRT((C4059-C4060)^2+(D4059-D4060)^2) &lt; 2, 0, SQRT((C4059-C4060)^2+(D4059-D4060)^2))</f>
        <v>6.05211396026566</v>
      </c>
    </row>
    <row r="4061" customFormat="false" ht="12.8" hidden="false" customHeight="false" outlineLevel="0" collapsed="false">
      <c r="A4061" s="0" t="n">
        <v>1477416683461</v>
      </c>
      <c r="B4061" s="0" t="s">
        <v>0</v>
      </c>
      <c r="C4061" s="0" t="n">
        <v>1501.06872559</v>
      </c>
      <c r="D4061" s="0" t="n">
        <v>3644.16210938</v>
      </c>
      <c r="E4061" s="0" t="n">
        <v>0.388482600451</v>
      </c>
      <c r="F4061" s="0" t="n">
        <f aca="false"> IF(SQRT((C4060-C4061)^2+(D4060-D4061)^2) &lt; 2, 0, SQRT((C4060-C4061)^2+(D4060-D4061)^2))</f>
        <v>3.87210629503889</v>
      </c>
    </row>
    <row r="4062" customFormat="false" ht="12.8" hidden="false" customHeight="false" outlineLevel="0" collapsed="false">
      <c r="A4062" s="0" t="n">
        <v>1477416683526</v>
      </c>
      <c r="B4062" s="0" t="s">
        <v>0</v>
      </c>
      <c r="C4062" s="0" t="n">
        <v>1505.8248291</v>
      </c>
      <c r="D4062" s="0" t="n">
        <v>3647.21142578</v>
      </c>
      <c r="E4062" s="0" t="n">
        <v>0.380309998989</v>
      </c>
      <c r="F4062" s="0" t="n">
        <f aca="false"> IF(SQRT((C4061-C4062)^2+(D4061-D4062)^2) &lt; 2, 0, SQRT((C4061-C4062)^2+(D4061-D4062)^2))</f>
        <v>5.64967707972261</v>
      </c>
    </row>
    <row r="4063" customFormat="false" ht="12.8" hidden="false" customHeight="false" outlineLevel="0" collapsed="false">
      <c r="A4063" s="0" t="n">
        <v>1477416683656</v>
      </c>
      <c r="B4063" s="0" t="s">
        <v>0</v>
      </c>
      <c r="C4063" s="0" t="n">
        <v>1516.11645508</v>
      </c>
      <c r="D4063" s="0" t="n">
        <v>3652.09448242</v>
      </c>
      <c r="E4063" s="0" t="n">
        <v>0.329970538616</v>
      </c>
      <c r="F4063" s="0" t="n">
        <f aca="false"> IF(SQRT((C4062-C4063)^2+(D4062-D4063)^2) &lt; 2, 0, SQRT((C4062-C4063)^2+(D4062-D4063)^2))</f>
        <v>11.3913040281462</v>
      </c>
    </row>
    <row r="4064" customFormat="false" ht="12.8" hidden="false" customHeight="false" outlineLevel="0" collapsed="false">
      <c r="A4064" s="0" t="n">
        <v>1477416683732</v>
      </c>
      <c r="B4064" s="0" t="s">
        <v>0</v>
      </c>
      <c r="C4064" s="0" t="n">
        <v>1519.94665527</v>
      </c>
      <c r="D4064" s="0" t="n">
        <v>3653.40356445</v>
      </c>
      <c r="E4064" s="0" t="n">
        <v>0.302826821804</v>
      </c>
      <c r="F4064" s="0" t="n">
        <f aca="false"> IF(SQRT((C4063-C4064)^2+(D4063-D4064)^2) &lt; 2, 0, SQRT((C4063-C4064)^2+(D4063-D4064)^2))</f>
        <v>4.04773137161371</v>
      </c>
    </row>
    <row r="4065" customFormat="false" ht="12.8" hidden="false" customHeight="false" outlineLevel="0" collapsed="false">
      <c r="A4065" s="0" t="n">
        <v>1477416683800</v>
      </c>
      <c r="B4065" s="0" t="s">
        <v>0</v>
      </c>
      <c r="C4065" s="0" t="n">
        <v>1525.28027344</v>
      </c>
      <c r="D4065" s="0" t="n">
        <v>3655.45947266</v>
      </c>
      <c r="E4065" s="0" t="n">
        <v>0.285727024078</v>
      </c>
      <c r="F4065" s="0" t="n">
        <f aca="false"> IF(SQRT((C4064-C4065)^2+(D4064-D4065)^2) &lt; 2, 0, SQRT((C4064-C4065)^2+(D4064-D4065)^2))</f>
        <v>5.7161386749534</v>
      </c>
    </row>
    <row r="4066" customFormat="false" ht="12.8" hidden="false" customHeight="false" outlineLevel="0" collapsed="false">
      <c r="A4066" s="0" t="n">
        <v>1477416683863</v>
      </c>
      <c r="B4066" s="0" t="s">
        <v>0</v>
      </c>
      <c r="C4066" s="0" t="n">
        <v>1529.9855957</v>
      </c>
      <c r="D4066" s="0" t="n">
        <v>3657.4284668</v>
      </c>
      <c r="E4066" s="0" t="n">
        <v>0.249904334545</v>
      </c>
      <c r="F4066" s="0" t="n">
        <f aca="false"> IF(SQRT((C4065-C4066)^2+(D4065-D4066)^2) &lt; 2, 0, SQRT((C4065-C4066)^2+(D4065-D4066)^2))</f>
        <v>5.10068578661797</v>
      </c>
    </row>
    <row r="4067" customFormat="false" ht="12.8" hidden="false" customHeight="false" outlineLevel="0" collapsed="false">
      <c r="A4067" s="0" t="n">
        <v>1477416683931</v>
      </c>
      <c r="B4067" s="0" t="s">
        <v>0</v>
      </c>
      <c r="C4067" s="0" t="n">
        <v>1534.63391113</v>
      </c>
      <c r="D4067" s="0" t="n">
        <v>3659.62744141</v>
      </c>
      <c r="E4067" s="0" t="n">
        <v>0.223865479231</v>
      </c>
      <c r="F4067" s="0" t="n">
        <f aca="false"> IF(SQRT((C4066-C4067)^2+(D4066-D4067)^2) &lt; 2, 0, SQRT((C4066-C4067)^2+(D4066-D4067)^2))</f>
        <v>5.14221019331174</v>
      </c>
    </row>
    <row r="4068" customFormat="false" ht="12.8" hidden="false" customHeight="false" outlineLevel="0" collapsed="false">
      <c r="A4068" s="0" t="n">
        <v>1477416684061</v>
      </c>
      <c r="B4068" s="0" t="s">
        <v>0</v>
      </c>
      <c r="C4068" s="0" t="n">
        <v>1545.22143555</v>
      </c>
      <c r="D4068" s="0" t="n">
        <v>3663.00292969</v>
      </c>
      <c r="E4068" s="0" t="n">
        <v>0.177719518542</v>
      </c>
      <c r="F4068" s="0" t="n">
        <f aca="false"> IF(SQRT((C4067-C4068)^2+(D4067-D4068)^2) &lt; 2, 0, SQRT((C4067-C4068)^2+(D4067-D4068)^2))</f>
        <v>11.11258720877</v>
      </c>
    </row>
    <row r="4069" customFormat="false" ht="12.8" hidden="false" customHeight="false" outlineLevel="0" collapsed="false">
      <c r="A4069" s="0" t="n">
        <v>1477416684125</v>
      </c>
      <c r="B4069" s="0" t="s">
        <v>0</v>
      </c>
      <c r="C4069" s="0" t="n">
        <v>1550.19128418</v>
      </c>
      <c r="D4069" s="0" t="n">
        <v>3664.66357422</v>
      </c>
      <c r="E4069" s="0" t="n">
        <v>0.145860493183</v>
      </c>
      <c r="F4069" s="0" t="n">
        <f aca="false"> IF(SQRT((C4068-C4069)^2+(D4068-D4069)^2) &lt; 2, 0, SQRT((C4068-C4069)^2+(D4068-D4069)^2))</f>
        <v>5.23995569257321</v>
      </c>
    </row>
    <row r="4070" customFormat="false" ht="12.8" hidden="false" customHeight="false" outlineLevel="0" collapsed="false">
      <c r="A4070" s="0" t="n">
        <v>1477416684200</v>
      </c>
      <c r="B4070" s="0" t="s">
        <v>0</v>
      </c>
      <c r="C4070" s="0" t="n">
        <v>1556.09912109</v>
      </c>
      <c r="D4070" s="0" t="n">
        <v>3665.04980469</v>
      </c>
      <c r="E4070" s="0" t="n">
        <v>0.140299007297</v>
      </c>
      <c r="F4070" s="0" t="n">
        <f aca="false"> IF(SQRT((C4069-C4070)^2+(D4069-D4070)^2) &lt; 2, 0, SQRT((C4069-C4070)^2+(D4069-D4070)^2))</f>
        <v>5.92044854137886</v>
      </c>
    </row>
    <row r="4071" customFormat="false" ht="12.8" hidden="false" customHeight="false" outlineLevel="0" collapsed="false">
      <c r="A4071" s="0" t="n">
        <v>1477416684268</v>
      </c>
      <c r="B4071" s="0" t="s">
        <v>0</v>
      </c>
      <c r="C4071" s="0" t="n">
        <v>1560.58044434</v>
      </c>
      <c r="D4071" s="0" t="n">
        <v>3666.80517578</v>
      </c>
      <c r="E4071" s="0" t="n">
        <v>0.119636595249</v>
      </c>
      <c r="F4071" s="0" t="n">
        <f aca="false"> IF(SQRT((C4070-C4071)^2+(D4070-D4071)^2) &lt; 2, 0, SQRT((C4070-C4071)^2+(D4070-D4071)^2))</f>
        <v>4.81285629689874</v>
      </c>
    </row>
    <row r="4072" customFormat="false" ht="12.8" hidden="false" customHeight="false" outlineLevel="0" collapsed="false">
      <c r="A4072" s="0" t="n">
        <v>1477416684326</v>
      </c>
      <c r="B4072" s="0" t="s">
        <v>0</v>
      </c>
      <c r="C4072" s="0" t="n">
        <v>1565.57739258</v>
      </c>
      <c r="D4072" s="0" t="n">
        <v>3668.23022461</v>
      </c>
      <c r="E4072" s="0" t="n">
        <v>0.0905863791704</v>
      </c>
      <c r="F4072" s="0" t="n">
        <f aca="false"> IF(SQRT((C4071-C4072)^2+(D4071-D4072)^2) &lt; 2, 0, SQRT((C4071-C4072)^2+(D4071-D4072)^2))</f>
        <v>5.1961770448208</v>
      </c>
    </row>
    <row r="4073" customFormat="false" ht="12.8" hidden="false" customHeight="false" outlineLevel="0" collapsed="false">
      <c r="A4073" s="0" t="n">
        <v>1477416684465</v>
      </c>
      <c r="B4073" s="0" t="s">
        <v>0</v>
      </c>
      <c r="C4073" s="0" t="n">
        <v>1575.49987793</v>
      </c>
      <c r="D4073" s="0" t="n">
        <v>3668.99975586</v>
      </c>
      <c r="E4073" s="0" t="n">
        <v>0.0497414544225</v>
      </c>
      <c r="F4073" s="0" t="n">
        <f aca="false"> IF(SQRT((C4072-C4073)^2+(D4072-D4073)^2) &lt; 2, 0, SQRT((C4072-C4073)^2+(D4072-D4073)^2))</f>
        <v>9.9522808373604</v>
      </c>
    </row>
    <row r="4074" customFormat="false" ht="12.8" hidden="false" customHeight="false" outlineLevel="0" collapsed="false">
      <c r="A4074" s="0" t="n">
        <v>1477416684524</v>
      </c>
      <c r="B4074" s="0" t="s">
        <v>0</v>
      </c>
      <c r="C4074" s="0" t="n">
        <v>1580.49987793</v>
      </c>
      <c r="D4074" s="0" t="n">
        <v>3668.99975586</v>
      </c>
      <c r="E4074" s="0" t="n">
        <v>0.0361550487578</v>
      </c>
      <c r="F4074" s="0" t="n">
        <f aca="false"> IF(SQRT((C4073-C4074)^2+(D4073-D4074)^2) &lt; 2, 0, SQRT((C4073-C4074)^2+(D4073-D4074)^2))</f>
        <v>5</v>
      </c>
    </row>
    <row r="4075" customFormat="false" ht="12.8" hidden="false" customHeight="false" outlineLevel="0" collapsed="false">
      <c r="A4075" s="0" t="n">
        <v>1477416684594</v>
      </c>
      <c r="B4075" s="0" t="s">
        <v>0</v>
      </c>
      <c r="C4075" s="0" t="n">
        <v>1585.99975586</v>
      </c>
      <c r="D4075" s="0" t="n">
        <v>3669.62304688</v>
      </c>
      <c r="E4075" s="0" t="n">
        <v>6.26516962051</v>
      </c>
      <c r="F4075" s="0" t="n">
        <f aca="false"> IF(SQRT((C4074-C4075)^2+(D4074-D4075)^2) &lt; 2, 0, SQRT((C4074-C4075)^2+(D4074-D4075)^2))</f>
        <v>5.53508346283192</v>
      </c>
    </row>
    <row r="4076" customFormat="false" ht="12.8" hidden="false" customHeight="false" outlineLevel="0" collapsed="false">
      <c r="A4076" s="0" t="n">
        <v>1477416684673</v>
      </c>
      <c r="B4076" s="0" t="s">
        <v>0</v>
      </c>
      <c r="C4076" s="0" t="n">
        <v>1592.99975586</v>
      </c>
      <c r="D4076" s="0" t="n">
        <v>3670.43847656</v>
      </c>
      <c r="E4076" s="0" t="n">
        <v>6.24812507629</v>
      </c>
      <c r="F4076" s="0" t="n">
        <f aca="false"> IF(SQRT((C4075-C4076)^2+(D4075-D4076)^2) &lt; 2, 0, SQRT((C4075-C4076)^2+(D4075-D4076)^2))</f>
        <v>7.04733464247475</v>
      </c>
    </row>
    <row r="4077" customFormat="false" ht="12.8" hidden="false" customHeight="false" outlineLevel="0" collapsed="false">
      <c r="A4077" s="0" t="n">
        <v>1477416684723</v>
      </c>
      <c r="B4077" s="0" t="s">
        <v>0</v>
      </c>
      <c r="C4077" s="0" t="n">
        <v>1596.91650391</v>
      </c>
      <c r="D4077" s="0" t="n">
        <v>3671.45874023</v>
      </c>
      <c r="E4077" s="0" t="n">
        <v>6.18050861359</v>
      </c>
      <c r="F4077" s="0" t="n">
        <f aca="false"> IF(SQRT((C4076-C4077)^2+(D4076-D4077)^2) &lt; 2, 0, SQRT((C4076-C4077)^2+(D4076-D4077)^2))</f>
        <v>4.04745021507381</v>
      </c>
    </row>
    <row r="4078" customFormat="false" ht="12.8" hidden="false" customHeight="false" outlineLevel="0" collapsed="false">
      <c r="A4078" s="0" t="n">
        <v>1477416684938</v>
      </c>
      <c r="B4078" s="0" t="s">
        <v>0</v>
      </c>
      <c r="C4078" s="0" t="n">
        <v>1612.75793457</v>
      </c>
      <c r="D4078" s="0" t="n">
        <v>3670.96875</v>
      </c>
      <c r="E4078" s="0" t="n">
        <v>6.15528917313</v>
      </c>
      <c r="F4078" s="0" t="n">
        <f aca="false"> IF(SQRT((C4077-C4078)^2+(D4077-D4078)^2) &lt; 2, 0, SQRT((C4077-C4078)^2+(D4077-D4078)^2))</f>
        <v>15.8490067758546</v>
      </c>
    </row>
    <row r="4079" customFormat="false" ht="12.8" hidden="false" customHeight="false" outlineLevel="0" collapsed="false">
      <c r="A4079" s="0" t="n">
        <v>1477416684981</v>
      </c>
      <c r="B4079" s="0" t="s">
        <v>0</v>
      </c>
      <c r="C4079" s="0" t="n">
        <v>1618.03259277</v>
      </c>
      <c r="D4079" s="0" t="n">
        <v>3670.44213867</v>
      </c>
      <c r="E4079" s="0" t="n">
        <v>6.12680053711</v>
      </c>
      <c r="F4079" s="0" t="n">
        <f aca="false"> IF(SQRT((C4078-C4079)^2+(D4078-D4079)^2) &lt; 2, 0, SQRT((C4078-C4079)^2+(D4078-D4079)^2))</f>
        <v>5.30088092864868</v>
      </c>
    </row>
    <row r="4080" customFormat="false" ht="12.8" hidden="false" customHeight="false" outlineLevel="0" collapsed="false">
      <c r="A4080" s="0" t="n">
        <v>1477416685066</v>
      </c>
      <c r="B4080" s="0" t="s">
        <v>0</v>
      </c>
      <c r="C4080" s="0" t="n">
        <v>1623.42016602</v>
      </c>
      <c r="D4080" s="0" t="n">
        <v>3670.01416016</v>
      </c>
      <c r="E4080" s="0" t="n">
        <v>6.11397361755</v>
      </c>
      <c r="F4080" s="0" t="n">
        <f aca="false"> IF(SQRT((C4079-C4080)^2+(D4079-D4080)^2) &lt; 2, 0, SQRT((C4079-C4080)^2+(D4079-D4080)^2))</f>
        <v>5.40454541373609</v>
      </c>
    </row>
    <row r="4081" customFormat="false" ht="12.8" hidden="false" customHeight="false" outlineLevel="0" collapsed="false">
      <c r="A4081" s="0" t="n">
        <v>1477416685136</v>
      </c>
      <c r="B4081" s="0" t="s">
        <v>0</v>
      </c>
      <c r="C4081" s="0" t="n">
        <v>1628.11206055</v>
      </c>
      <c r="D4081" s="0" t="n">
        <v>3670.14624023</v>
      </c>
      <c r="E4081" s="0" t="n">
        <v>6.08099269867</v>
      </c>
      <c r="F4081" s="0" t="n">
        <f aca="false"> IF(SQRT((C4080-C4081)^2+(D4080-D4081)^2) &lt; 2, 0, SQRT((C4080-C4081)^2+(D4080-D4081)^2))</f>
        <v>4.69375323441021</v>
      </c>
    </row>
    <row r="4082" customFormat="false" ht="12.8" hidden="false" customHeight="false" outlineLevel="0" collapsed="false">
      <c r="A4082" s="0" t="n">
        <v>1477416685199</v>
      </c>
      <c r="B4082" s="0" t="s">
        <v>0</v>
      </c>
      <c r="C4082" s="0" t="n">
        <v>1633.40185547</v>
      </c>
      <c r="D4082" s="0" t="n">
        <v>3669.14453125</v>
      </c>
      <c r="E4082" s="0" t="n">
        <v>6.06614589691</v>
      </c>
      <c r="F4082" s="0" t="n">
        <f aca="false"> IF(SQRT((C4081-C4082)^2+(D4081-D4082)^2) &lt; 2, 0, SQRT((C4081-C4082)^2+(D4081-D4082)^2))</f>
        <v>5.38380452619437</v>
      </c>
    </row>
    <row r="4083" customFormat="false" ht="12.8" hidden="false" customHeight="false" outlineLevel="0" collapsed="false">
      <c r="A4083" s="0" t="n">
        <v>1477416685336</v>
      </c>
      <c r="B4083" s="0" t="s">
        <v>0</v>
      </c>
      <c r="C4083" s="0" t="n">
        <v>1644.31640625</v>
      </c>
      <c r="D4083" s="0" t="n">
        <v>3668.32519531</v>
      </c>
      <c r="E4083" s="0" t="n">
        <v>6.00277900696</v>
      </c>
      <c r="F4083" s="0" t="n">
        <f aca="false"> IF(SQRT((C4082-C4083)^2+(D4082-D4083)^2) &lt; 2, 0, SQRT((C4082-C4083)^2+(D4082-D4083)^2))</f>
        <v>10.9452606232914</v>
      </c>
    </row>
    <row r="4084" customFormat="false" ht="12.8" hidden="false" customHeight="false" outlineLevel="0" collapsed="false">
      <c r="A4084" s="0" t="n">
        <v>1477416685393</v>
      </c>
      <c r="B4084" s="0" t="s">
        <v>0</v>
      </c>
      <c r="C4084" s="0" t="n">
        <v>1649.8092041</v>
      </c>
      <c r="D4084" s="0" t="n">
        <v>3666.67895508</v>
      </c>
      <c r="E4084" s="0" t="n">
        <v>5.9840092659</v>
      </c>
      <c r="F4084" s="0" t="n">
        <f aca="false"> IF(SQRT((C4083-C4084)^2+(D4083-D4084)^2) &lt; 2, 0, SQRT((C4083-C4084)^2+(D4083-D4084)^2))</f>
        <v>5.73419001392826</v>
      </c>
    </row>
    <row r="4085" customFormat="false" ht="12.8" hidden="false" customHeight="false" outlineLevel="0" collapsed="false">
      <c r="A4085" s="0" t="n">
        <v>1477416685466</v>
      </c>
      <c r="B4085" s="0" t="s">
        <v>0</v>
      </c>
      <c r="C4085" s="0" t="n">
        <v>1653.6550293</v>
      </c>
      <c r="D4085" s="0" t="n">
        <v>3666.33447266</v>
      </c>
      <c r="E4085" s="0" t="n">
        <v>5.95407390594</v>
      </c>
      <c r="F4085" s="0" t="n">
        <f aca="false"> IF(SQRT((C4084-C4085)^2+(D4084-D4085)^2) &lt; 2, 0, SQRT((C4084-C4085)^2+(D4084-D4085)^2))</f>
        <v>3.86122255336887</v>
      </c>
    </row>
    <row r="4086" customFormat="false" ht="12.8" hidden="false" customHeight="false" outlineLevel="0" collapsed="false">
      <c r="A4086" s="0" t="n">
        <v>1477416685535</v>
      </c>
      <c r="B4086" s="0" t="s">
        <v>0</v>
      </c>
      <c r="C4086" s="0" t="n">
        <v>1658.42919922</v>
      </c>
      <c r="D4086" s="0" t="n">
        <v>3665.203125</v>
      </c>
      <c r="E4086" s="0" t="n">
        <v>5.9426202774</v>
      </c>
      <c r="F4086" s="0" t="n">
        <f aca="false"> IF(SQRT((C4085-C4086)^2+(D4085-D4086)^2) &lt; 2, 0, SQRT((C4085-C4086)^2+(D4085-D4086)^2))</f>
        <v>4.90638827986745</v>
      </c>
    </row>
    <row r="4087" customFormat="false" ht="12.8" hidden="false" customHeight="false" outlineLevel="0" collapsed="false">
      <c r="A4087" s="0" t="n">
        <v>1477416685606</v>
      </c>
      <c r="B4087" s="0" t="s">
        <v>0</v>
      </c>
      <c r="C4087" s="0" t="n">
        <v>1664.29614258</v>
      </c>
      <c r="D4087" s="0" t="n">
        <v>3663.86938477</v>
      </c>
      <c r="E4087" s="0" t="n">
        <v>5.90257501602</v>
      </c>
      <c r="F4087" s="0" t="n">
        <f aca="false"> IF(SQRT((C4086-C4087)^2+(D4086-D4087)^2) &lt; 2, 0, SQRT((C4086-C4087)^2+(D4086-D4087)^2))</f>
        <v>6.01663422442865</v>
      </c>
    </row>
    <row r="4088" customFormat="false" ht="12.8" hidden="false" customHeight="false" outlineLevel="0" collapsed="false">
      <c r="A4088" s="0" t="n">
        <v>1477416685736</v>
      </c>
      <c r="B4088" s="0" t="s">
        <v>0</v>
      </c>
      <c r="C4088" s="0" t="n">
        <v>1673.51733398</v>
      </c>
      <c r="D4088" s="0" t="n">
        <v>3662.32055664</v>
      </c>
      <c r="E4088" s="0" t="n">
        <v>5.87036132812</v>
      </c>
      <c r="F4088" s="0" t="n">
        <f aca="false"> IF(SQRT((C4087-C4088)^2+(D4087-D4088)^2) &lt; 2, 0, SQRT((C4087-C4088)^2+(D4087-D4088)^2))</f>
        <v>9.35036038940299</v>
      </c>
    </row>
    <row r="4089" customFormat="false" ht="12.8" hidden="false" customHeight="false" outlineLevel="0" collapsed="false">
      <c r="A4089" s="0" t="n">
        <v>1477416685794</v>
      </c>
      <c r="B4089" s="0" t="s">
        <v>0</v>
      </c>
      <c r="C4089" s="0" t="n">
        <v>1679.44360352</v>
      </c>
      <c r="D4089" s="0" t="n">
        <v>3660.24291992</v>
      </c>
      <c r="E4089" s="0" t="n">
        <v>5.83534955978</v>
      </c>
      <c r="F4089" s="0" t="n">
        <f aca="false"> IF(SQRT((C4088-C4089)^2+(D4088-D4089)^2) &lt; 2, 0, SQRT((C4088-C4089)^2+(D4088-D4089)^2))</f>
        <v>6.27990804080937</v>
      </c>
    </row>
    <row r="4090" customFormat="false" ht="12.8" hidden="false" customHeight="false" outlineLevel="0" collapsed="false">
      <c r="A4090" s="0" t="n">
        <v>1477416685862</v>
      </c>
      <c r="B4090" s="0" t="s">
        <v>0</v>
      </c>
      <c r="C4090" s="0" t="n">
        <v>1683.91662598</v>
      </c>
      <c r="D4090" s="0" t="n">
        <v>3658.54638672</v>
      </c>
      <c r="E4090" s="0" t="n">
        <v>5.80488872528</v>
      </c>
      <c r="F4090" s="0" t="n">
        <f aca="false"> IF(SQRT((C4089-C4090)^2+(D4089-D4090)^2) &lt; 2, 0, SQRT((C4089-C4090)^2+(D4089-D4090)^2))</f>
        <v>4.78394761952584</v>
      </c>
    </row>
    <row r="4091" customFormat="false" ht="12.8" hidden="false" customHeight="false" outlineLevel="0" collapsed="false">
      <c r="A4091" s="0" t="n">
        <v>1477416685930</v>
      </c>
      <c r="B4091" s="0" t="s">
        <v>0</v>
      </c>
      <c r="C4091" s="0" t="n">
        <v>1683.79223633</v>
      </c>
      <c r="D4091" s="0" t="n">
        <v>3658.07543945</v>
      </c>
      <c r="E4091" s="0" t="n">
        <v>5.80303621292</v>
      </c>
      <c r="F4091" s="0" t="n">
        <f aca="false"> IF(SQRT((C4090-C4091)^2+(D4090-D4091)^2) &lt; 2, 0, SQRT((C4090-C4091)^2+(D4090-D4091)^2))</f>
        <v>0</v>
      </c>
    </row>
    <row r="4092" customFormat="false" ht="12.8" hidden="false" customHeight="false" outlineLevel="0" collapsed="false">
      <c r="A4092" s="0" t="n">
        <v>1477416686003</v>
      </c>
      <c r="B4092" s="0" t="s">
        <v>0</v>
      </c>
      <c r="C4092" s="0" t="n">
        <v>1683.28015137</v>
      </c>
      <c r="D4092" s="0" t="n">
        <v>3659.38891602</v>
      </c>
      <c r="E4092" s="0" t="n">
        <v>5.81914615631</v>
      </c>
      <c r="F4092" s="0" t="n">
        <f aca="false"> IF(SQRT((C4091-C4092)^2+(D4091-D4092)^2) &lt; 2, 0, SQRT((C4091-C4092)^2+(D4091-D4092)^2))</f>
        <v>0</v>
      </c>
    </row>
    <row r="4093" customFormat="false" ht="12.8" hidden="false" customHeight="false" outlineLevel="0" collapsed="false">
      <c r="A4093" s="0" t="n">
        <v>1477416686131</v>
      </c>
      <c r="B4093" s="0" t="s">
        <v>0</v>
      </c>
      <c r="C4093" s="0" t="n">
        <v>1683.5213623</v>
      </c>
      <c r="D4093" s="0" t="n">
        <v>3659.26464844</v>
      </c>
      <c r="E4093" s="0" t="n">
        <v>5.82137107849</v>
      </c>
      <c r="F4093" s="0" t="n">
        <f aca="false"> IF(SQRT((C4092-C4093)^2+(D4092-D4093)^2) &lt; 2, 0, SQRT((C4092-C4093)^2+(D4092-D4093)^2))</f>
        <v>0</v>
      </c>
    </row>
    <row r="4094" customFormat="false" ht="12.8" hidden="false" customHeight="false" outlineLevel="0" collapsed="false">
      <c r="A4094" s="0" t="n">
        <v>1477416686204</v>
      </c>
      <c r="B4094" s="0" t="s">
        <v>0</v>
      </c>
      <c r="C4094" s="0" t="n">
        <v>1683.3704834</v>
      </c>
      <c r="D4094" s="0" t="n">
        <v>3658.85205078</v>
      </c>
      <c r="E4094" s="0" t="n">
        <v>5.81133842468</v>
      </c>
      <c r="F4094" s="0" t="n">
        <f aca="false"> IF(SQRT((C4093-C4094)^2+(D4093-D4094)^2) &lt; 2, 0, SQRT((C4093-C4094)^2+(D4093-D4094)^2))</f>
        <v>0</v>
      </c>
    </row>
    <row r="4095" customFormat="false" ht="12.8" hidden="false" customHeight="false" outlineLevel="0" collapsed="false">
      <c r="A4095" s="0" t="n">
        <v>1477416686265</v>
      </c>
      <c r="B4095" s="0" t="s">
        <v>0</v>
      </c>
      <c r="C4095" s="0" t="n">
        <v>1683.5213623</v>
      </c>
      <c r="D4095" s="0" t="n">
        <v>3659.26464844</v>
      </c>
      <c r="E4095" s="0" t="n">
        <v>5.82137107849</v>
      </c>
      <c r="F4095" s="0" t="n">
        <f aca="false"> IF(SQRT((C4094-C4095)^2+(D4094-D4095)^2) &lt; 2, 0, SQRT((C4094-C4095)^2+(D4094-D4095)^2))</f>
        <v>0</v>
      </c>
    </row>
    <row r="4096" customFormat="false" ht="12.8" hidden="false" customHeight="false" outlineLevel="0" collapsed="false">
      <c r="A4096" s="0" t="n">
        <v>1477416686331</v>
      </c>
      <c r="B4096" s="0" t="s">
        <v>0</v>
      </c>
      <c r="C4096" s="0" t="n">
        <v>1683.3704834</v>
      </c>
      <c r="D4096" s="0" t="n">
        <v>3658.85205078</v>
      </c>
      <c r="E4096" s="0" t="n">
        <v>5.81133842468</v>
      </c>
      <c r="F4096" s="0" t="n">
        <f aca="false"> IF(SQRT((C4095-C4096)^2+(D4095-D4096)^2) &lt; 2, 0, SQRT((C4095-C4096)^2+(D4095-D4096)^2))</f>
        <v>0</v>
      </c>
    </row>
    <row r="4097" customFormat="false" ht="12.8" hidden="false" customHeight="false" outlineLevel="0" collapsed="false">
      <c r="A4097" s="0" t="n">
        <v>1477416686403</v>
      </c>
      <c r="B4097" s="0" t="s">
        <v>0</v>
      </c>
      <c r="C4097" s="0" t="n">
        <v>1683.43164062</v>
      </c>
      <c r="D4097" s="0" t="n">
        <v>3659.05126953</v>
      </c>
      <c r="E4097" s="0" t="n">
        <v>5.81799221039</v>
      </c>
      <c r="F4097" s="0" t="n">
        <f aca="false"> IF(SQRT((C4096-C4097)^2+(D4096-D4097)^2) &lt; 2, 0, SQRT((C4096-C4097)^2+(D4096-D4097)^2))</f>
        <v>0</v>
      </c>
    </row>
    <row r="4098" customFormat="false" ht="12.8" hidden="false" customHeight="false" outlineLevel="0" collapsed="false">
      <c r="A4098" s="0" t="n">
        <v>1477416686534</v>
      </c>
      <c r="B4098" s="0" t="s">
        <v>0</v>
      </c>
      <c r="C4098" s="0" t="n">
        <v>1683.45947266</v>
      </c>
      <c r="D4098" s="0" t="n">
        <v>3659.0612793</v>
      </c>
      <c r="E4098" s="0" t="n">
        <v>5.81462001801</v>
      </c>
      <c r="F4098" s="0" t="n">
        <f aca="false"> IF(SQRT((C4097-C4098)^2+(D4097-D4098)^2) &lt; 2, 0, SQRT((C4097-C4098)^2+(D4097-D4098)^2))</f>
        <v>0</v>
      </c>
    </row>
    <row r="4099" customFormat="false" ht="12.8" hidden="false" customHeight="false" outlineLevel="0" collapsed="false">
      <c r="A4099" s="0" t="n">
        <v>1477416686598</v>
      </c>
      <c r="B4099" s="0" t="s">
        <v>0</v>
      </c>
      <c r="C4099" s="0" t="n">
        <v>1683.44458008</v>
      </c>
      <c r="D4099" s="0" t="n">
        <v>3659.04345703</v>
      </c>
      <c r="E4099" s="0" t="n">
        <v>5.81735420227</v>
      </c>
      <c r="F4099" s="0" t="n">
        <f aca="false"> IF(SQRT((C4098-C4099)^2+(D4098-D4099)^2) &lt; 2, 0, SQRT((C4098-C4099)^2+(D4098-D4099)^2))</f>
        <v>0</v>
      </c>
    </row>
    <row r="4100" customFormat="false" ht="12.8" hidden="false" customHeight="false" outlineLevel="0" collapsed="false">
      <c r="A4100" s="0" t="n">
        <v>1477416686676</v>
      </c>
      <c r="B4100" s="0" t="s">
        <v>0</v>
      </c>
      <c r="C4100" s="0" t="n">
        <v>1683.44677734</v>
      </c>
      <c r="D4100" s="0" t="n">
        <v>3659.06884766</v>
      </c>
      <c r="E4100" s="0" t="n">
        <v>5.8152589798</v>
      </c>
      <c r="F4100" s="0" t="n">
        <f aca="false"> IF(SQRT((C4099-C4100)^2+(D4099-D4100)^2) &lt; 2, 0, SQRT((C4099-C4100)^2+(D4099-D4100)^2))</f>
        <v>0</v>
      </c>
    </row>
    <row r="4101" customFormat="false" ht="12.8" hidden="false" customHeight="false" outlineLevel="0" collapsed="false">
      <c r="A4101" s="0" t="n">
        <v>1477416686726</v>
      </c>
      <c r="B4101" s="0" t="s">
        <v>0</v>
      </c>
      <c r="C4101" s="0" t="n">
        <v>1683.44458008</v>
      </c>
      <c r="D4101" s="0" t="n">
        <v>3659.04345703</v>
      </c>
      <c r="E4101" s="0" t="n">
        <v>5.81735420227</v>
      </c>
      <c r="F4101" s="0" t="n">
        <f aca="false"> IF(SQRT((C4100-C4101)^2+(D4100-D4101)^2) &lt; 2, 0, SQRT((C4100-C4101)^2+(D4100-D4101)^2))</f>
        <v>0</v>
      </c>
    </row>
    <row r="4102" customFormat="false" ht="12.8" hidden="false" customHeight="false" outlineLevel="0" collapsed="false">
      <c r="A4102" s="0" t="n">
        <v>1477416686802</v>
      </c>
      <c r="B4102" s="0" t="s">
        <v>0</v>
      </c>
      <c r="C4102" s="0" t="n">
        <v>1683.44458008</v>
      </c>
      <c r="D4102" s="0" t="n">
        <v>3659.04345703</v>
      </c>
      <c r="E4102" s="0" t="n">
        <v>5.81735420227</v>
      </c>
      <c r="F4102" s="0" t="n">
        <f aca="false"> IF(SQRT((C4101-C4102)^2+(D4101-D4102)^2) &lt; 2, 0, SQRT((C4101-C4102)^2+(D4101-D4102)^2))</f>
        <v>0</v>
      </c>
    </row>
    <row r="4103" customFormat="false" ht="12.8" hidden="false" customHeight="false" outlineLevel="0" collapsed="false">
      <c r="A4103" s="0" t="n">
        <v>1477416686931</v>
      </c>
      <c r="B4103" s="0" t="s">
        <v>0</v>
      </c>
      <c r="C4103" s="0" t="n">
        <v>1683.44458008</v>
      </c>
      <c r="D4103" s="0" t="n">
        <v>3659.04345703</v>
      </c>
      <c r="E4103" s="0" t="n">
        <v>5.81735420227</v>
      </c>
      <c r="F4103" s="0" t="n">
        <f aca="false"> IF(SQRT((C4102-C4103)^2+(D4102-D4103)^2) &lt; 2, 0, SQRT((C4102-C4103)^2+(D4102-D4103)^2))</f>
        <v>0</v>
      </c>
    </row>
    <row r="4104" customFormat="false" ht="12.8" hidden="false" customHeight="false" outlineLevel="0" collapsed="false">
      <c r="A4104" s="0" t="n">
        <v>1477416686999</v>
      </c>
      <c r="B4104" s="0" t="s">
        <v>0</v>
      </c>
      <c r="C4104" s="0" t="n">
        <v>1683.3704834</v>
      </c>
      <c r="D4104" s="0" t="n">
        <v>3658.85205078</v>
      </c>
      <c r="E4104" s="0" t="n">
        <v>5.81133842468</v>
      </c>
      <c r="F4104" s="0" t="n">
        <f aca="false"> IF(SQRT((C4103-C4104)^2+(D4103-D4104)^2) &lt; 2, 0, SQRT((C4103-C4104)^2+(D4103-D4104)^2))</f>
        <v>0</v>
      </c>
    </row>
    <row r="4105" customFormat="false" ht="12.8" hidden="false" customHeight="false" outlineLevel="0" collapsed="false">
      <c r="A4105" s="0" t="n">
        <v>1477416687076</v>
      </c>
      <c r="B4105" s="0" t="s">
        <v>0</v>
      </c>
      <c r="C4105" s="0" t="n">
        <v>1683.44458008</v>
      </c>
      <c r="D4105" s="0" t="n">
        <v>3659.04345703</v>
      </c>
      <c r="E4105" s="0" t="n">
        <v>5.81735420227</v>
      </c>
      <c r="F4105" s="0" t="n">
        <f aca="false"> IF(SQRT((C4104-C4105)^2+(D4104-D4105)^2) &lt; 2, 0, SQRT((C4104-C4105)^2+(D4104-D4105)^2))</f>
        <v>0</v>
      </c>
    </row>
    <row r="4106" customFormat="false" ht="12.8" hidden="false" customHeight="false" outlineLevel="0" collapsed="false">
      <c r="A4106" s="0" t="n">
        <v>1477416687143</v>
      </c>
      <c r="B4106" s="0" t="s">
        <v>0</v>
      </c>
      <c r="C4106" s="0" t="n">
        <v>1683.3704834</v>
      </c>
      <c r="D4106" s="0" t="n">
        <v>3658.85205078</v>
      </c>
      <c r="E4106" s="0" t="n">
        <v>5.81133842468</v>
      </c>
      <c r="F4106" s="0" t="n">
        <f aca="false"> IF(SQRT((C4105-C4106)^2+(D4105-D4106)^2) &lt; 2, 0, SQRT((C4105-C4106)^2+(D4105-D4106)^2))</f>
        <v>0</v>
      </c>
    </row>
    <row r="4107" customFormat="false" ht="12.8" hidden="false" customHeight="false" outlineLevel="0" collapsed="false">
      <c r="A4107" s="0" t="n">
        <v>1477416687194</v>
      </c>
      <c r="B4107" s="0" t="s">
        <v>0</v>
      </c>
      <c r="C4107" s="0" t="n">
        <v>1683.44458008</v>
      </c>
      <c r="D4107" s="0" t="n">
        <v>3659.04345703</v>
      </c>
      <c r="E4107" s="0" t="n">
        <v>5.81735420227</v>
      </c>
      <c r="F4107" s="0" t="n">
        <f aca="false"> IF(SQRT((C4106-C4107)^2+(D4106-D4107)^2) &lt; 2, 0, SQRT((C4106-C4107)^2+(D4106-D4107)^2))</f>
        <v>0</v>
      </c>
    </row>
    <row r="4108" customFormat="false" ht="12.8" hidden="false" customHeight="false" outlineLevel="0" collapsed="false">
      <c r="A4108" s="0" t="n">
        <v>1477416687399</v>
      </c>
      <c r="B4108" s="0" t="s">
        <v>0</v>
      </c>
      <c r="C4108" s="0" t="n">
        <v>1683.44458008</v>
      </c>
      <c r="D4108" s="0" t="n">
        <v>3659.04345703</v>
      </c>
      <c r="E4108" s="0" t="n">
        <v>5.81735420227</v>
      </c>
      <c r="F4108" s="0" t="n">
        <f aca="false"> IF(SQRT((C4107-C4108)^2+(D4107-D4108)^2) &lt; 2, 0, SQRT((C4107-C4108)^2+(D4107-D4108)^2))</f>
        <v>0</v>
      </c>
    </row>
    <row r="4109" customFormat="false" ht="12.8" hidden="false" customHeight="false" outlineLevel="0" collapsed="false">
      <c r="A4109" s="0" t="n">
        <v>1477416687471</v>
      </c>
      <c r="B4109" s="0" t="s">
        <v>0</v>
      </c>
      <c r="C4109" s="0" t="n">
        <v>1683.43164062</v>
      </c>
      <c r="D4109" s="0" t="n">
        <v>3659.05126953</v>
      </c>
      <c r="E4109" s="0" t="n">
        <v>5.81799221039</v>
      </c>
      <c r="F4109" s="0" t="n">
        <f aca="false"> IF(SQRT((C4108-C4109)^2+(D4108-D4109)^2) &lt; 2, 0, SQRT((C4108-C4109)^2+(D4108-D4109)^2))</f>
        <v>0</v>
      </c>
    </row>
    <row r="4110" customFormat="false" ht="12.8" hidden="false" customHeight="false" outlineLevel="0" collapsed="false">
      <c r="A4110" s="0" t="n">
        <v>1477416687542</v>
      </c>
      <c r="B4110" s="0" t="s">
        <v>0</v>
      </c>
      <c r="C4110" s="0" t="n">
        <v>1683.53479004</v>
      </c>
      <c r="D4110" s="0" t="n">
        <v>3659.25610352</v>
      </c>
      <c r="E4110" s="0" t="n">
        <v>5.82073497772</v>
      </c>
      <c r="F4110" s="0" t="n">
        <f aca="false"> IF(SQRT((C4109-C4110)^2+(D4109-D4110)^2) &lt; 2, 0, SQRT((C4109-C4110)^2+(D4109-D4110)^2))</f>
        <v>0</v>
      </c>
    </row>
    <row r="4111" customFormat="false" ht="12.8" hidden="false" customHeight="false" outlineLevel="0" collapsed="false">
      <c r="A4111" s="0" t="n">
        <v>1477416687602</v>
      </c>
      <c r="B4111" s="0" t="s">
        <v>0</v>
      </c>
      <c r="C4111" s="0" t="n">
        <v>1683.3704834</v>
      </c>
      <c r="D4111" s="0" t="n">
        <v>3658.85205078</v>
      </c>
      <c r="E4111" s="0" t="n">
        <v>5.81133842468</v>
      </c>
      <c r="F4111" s="0" t="n">
        <f aca="false"> IF(SQRT((C4110-C4111)^2+(D4110-D4111)^2) &lt; 2, 0, SQRT((C4110-C4111)^2+(D4110-D4111)^2))</f>
        <v>0</v>
      </c>
    </row>
    <row r="4112" customFormat="false" ht="12.8" hidden="false" customHeight="false" outlineLevel="0" collapsed="false">
      <c r="A4112" s="0" t="n">
        <v>1477416687669</v>
      </c>
      <c r="B4112" s="0" t="s">
        <v>0</v>
      </c>
      <c r="C4112" s="0" t="n">
        <v>1683.44458008</v>
      </c>
      <c r="D4112" s="0" t="n">
        <v>3659.04345703</v>
      </c>
      <c r="E4112" s="0" t="n">
        <v>5.81735420227</v>
      </c>
      <c r="F4112" s="0" t="n">
        <f aca="false"> IF(SQRT((C4111-C4112)^2+(D4111-D4112)^2) &lt; 2, 0, SQRT((C4111-C4112)^2+(D4111-D4112)^2))</f>
        <v>0</v>
      </c>
    </row>
    <row r="4113" customFormat="false" ht="12.8" hidden="false" customHeight="false" outlineLevel="0" collapsed="false">
      <c r="A4113" s="0" t="n">
        <v>1477416687811</v>
      </c>
      <c r="B4113" s="0" t="s">
        <v>0</v>
      </c>
      <c r="C4113" s="0" t="n">
        <v>1683.44458008</v>
      </c>
      <c r="D4113" s="0" t="n">
        <v>3659.04345703</v>
      </c>
      <c r="E4113" s="0" t="n">
        <v>5.81735420227</v>
      </c>
      <c r="F4113" s="0" t="n">
        <f aca="false"> IF(SQRT((C4112-C4113)^2+(D4112-D4113)^2) &lt; 2, 0, SQRT((C4112-C4113)^2+(D4112-D4113)^2))</f>
        <v>0</v>
      </c>
    </row>
    <row r="4114" customFormat="false" ht="12.8" hidden="false" customHeight="false" outlineLevel="0" collapsed="false">
      <c r="A4114" s="0" t="n">
        <v>1477416687864</v>
      </c>
      <c r="B4114" s="0" t="s">
        <v>0</v>
      </c>
      <c r="C4114" s="0" t="n">
        <v>1683.43164062</v>
      </c>
      <c r="D4114" s="0" t="n">
        <v>3659.05126953</v>
      </c>
      <c r="E4114" s="0" t="n">
        <v>5.81799221039</v>
      </c>
      <c r="F4114" s="0" t="n">
        <f aca="false"> IF(SQRT((C4113-C4114)^2+(D4113-D4114)^2) &lt; 2, 0, SQRT((C4113-C4114)^2+(D4113-D4114)^2))</f>
        <v>0</v>
      </c>
    </row>
    <row r="4115" customFormat="false" ht="12.8" hidden="false" customHeight="false" outlineLevel="0" collapsed="false">
      <c r="A4115" s="0" t="n">
        <v>1477416687921</v>
      </c>
      <c r="B4115" s="0" t="s">
        <v>0</v>
      </c>
      <c r="C4115" s="0" t="n">
        <v>1683.3704834</v>
      </c>
      <c r="D4115" s="0" t="n">
        <v>3658.85205078</v>
      </c>
      <c r="E4115" s="0" t="n">
        <v>5.81133842468</v>
      </c>
      <c r="F4115" s="0" t="n">
        <f aca="false"> IF(SQRT((C4114-C4115)^2+(D4114-D4115)^2) &lt; 2, 0, SQRT((C4114-C4115)^2+(D4114-D4115)^2))</f>
        <v>0</v>
      </c>
    </row>
    <row r="4116" customFormat="false" ht="12.8" hidden="false" customHeight="false" outlineLevel="0" collapsed="false">
      <c r="A4116" s="0" t="n">
        <v>1477416687989</v>
      </c>
      <c r="B4116" s="0" t="s">
        <v>0</v>
      </c>
      <c r="C4116" s="0" t="n">
        <v>1683.53479004</v>
      </c>
      <c r="D4116" s="0" t="n">
        <v>3659.25610352</v>
      </c>
      <c r="E4116" s="0" t="n">
        <v>5.82073497772</v>
      </c>
      <c r="F4116" s="0" t="n">
        <f aca="false"> IF(SQRT((C4115-C4116)^2+(D4115-D4116)^2) &lt; 2, 0, SQRT((C4115-C4116)^2+(D4115-D4116)^2))</f>
        <v>0</v>
      </c>
    </row>
    <row r="4117" customFormat="false" ht="12.8" hidden="false" customHeight="false" outlineLevel="0" collapsed="false">
      <c r="A4117" s="0" t="n">
        <v>1477416688062</v>
      </c>
      <c r="B4117" s="0" t="s">
        <v>0</v>
      </c>
      <c r="C4117" s="0" t="n">
        <v>1683.44458008</v>
      </c>
      <c r="D4117" s="0" t="n">
        <v>3659.04345703</v>
      </c>
      <c r="E4117" s="0" t="n">
        <v>5.81735420227</v>
      </c>
      <c r="F4117" s="0" t="n">
        <f aca="false"> IF(SQRT((C4116-C4117)^2+(D4116-D4117)^2) &lt; 2, 0, SQRT((C4116-C4117)^2+(D4116-D4117)^2))</f>
        <v>0</v>
      </c>
    </row>
    <row r="4118" customFormat="false" ht="12.8" hidden="false" customHeight="false" outlineLevel="0" collapsed="false">
      <c r="A4118" s="0" t="n">
        <v>1477416688133</v>
      </c>
      <c r="B4118" s="0" t="s">
        <v>0</v>
      </c>
      <c r="C4118" s="0" t="n">
        <v>1683.57495117</v>
      </c>
      <c r="D4118" s="0" t="n">
        <v>3658.73779297</v>
      </c>
      <c r="E4118" s="0" t="n">
        <v>5.81188201904</v>
      </c>
      <c r="F4118" s="0" t="n">
        <f aca="false"> IF(SQRT((C4117-C4118)^2+(D4117-D4118)^2) &lt; 2, 0, SQRT((C4117-C4118)^2+(D4117-D4118)^2))</f>
        <v>0</v>
      </c>
    </row>
    <row r="4119" customFormat="false" ht="12.8" hidden="false" customHeight="false" outlineLevel="0" collapsed="false">
      <c r="A4119" s="0" t="n">
        <v>1477416688212</v>
      </c>
      <c r="B4119" s="0" t="s">
        <v>0</v>
      </c>
      <c r="C4119" s="0" t="n">
        <v>1683.44458008</v>
      </c>
      <c r="D4119" s="0" t="n">
        <v>3659.04345703</v>
      </c>
      <c r="E4119" s="0" t="n">
        <v>5.81735420227</v>
      </c>
      <c r="F4119" s="0" t="n">
        <f aca="false"> IF(SQRT((C4118-C4119)^2+(D4118-D4119)^2) &lt; 2, 0, SQRT((C4118-C4119)^2+(D4118-D4119)^2))</f>
        <v>0</v>
      </c>
    </row>
    <row r="4120" customFormat="false" ht="12.8" hidden="false" customHeight="false" outlineLevel="0" collapsed="false">
      <c r="A4120" s="0" t="n">
        <v>1477416688262</v>
      </c>
      <c r="B4120" s="0" t="s">
        <v>0</v>
      </c>
      <c r="C4120" s="0" t="n">
        <v>1683.43164062</v>
      </c>
      <c r="D4120" s="0" t="n">
        <v>3659.05126953</v>
      </c>
      <c r="E4120" s="0" t="n">
        <v>5.81799221039</v>
      </c>
      <c r="F4120" s="0" t="n">
        <f aca="false"> IF(SQRT((C4119-C4120)^2+(D4119-D4120)^2) &lt; 2, 0, SQRT((C4119-C4120)^2+(D4119-D4120)^2))</f>
        <v>0</v>
      </c>
    </row>
    <row r="4121" customFormat="false" ht="12.8" hidden="false" customHeight="false" outlineLevel="0" collapsed="false">
      <c r="A4121" s="0" t="n">
        <v>1477416688338</v>
      </c>
      <c r="B4121" s="0" t="s">
        <v>0</v>
      </c>
      <c r="C4121" s="0" t="n">
        <v>1683.44458008</v>
      </c>
      <c r="D4121" s="0" t="n">
        <v>3659.04345703</v>
      </c>
      <c r="E4121" s="0" t="n">
        <v>5.81735420227</v>
      </c>
      <c r="F4121" s="0" t="n">
        <f aca="false"> IF(SQRT((C4120-C4121)^2+(D4120-D4121)^2) &lt; 2, 0, SQRT((C4120-C4121)^2+(D4120-D4121)^2))</f>
        <v>0</v>
      </c>
    </row>
    <row r="4122" customFormat="false" ht="12.8" hidden="false" customHeight="false" outlineLevel="0" collapsed="false">
      <c r="A4122" s="0" t="n">
        <v>1477416688407</v>
      </c>
      <c r="B4122" s="0" t="s">
        <v>0</v>
      </c>
      <c r="C4122" s="0" t="n">
        <v>1683.35827637</v>
      </c>
      <c r="D4122" s="0" t="n">
        <v>3658.85864258</v>
      </c>
      <c r="E4122" s="0" t="n">
        <v>5.81197834015</v>
      </c>
      <c r="F4122" s="0" t="n">
        <f aca="false"> IF(SQRT((C4121-C4122)^2+(D4121-D4122)^2) &lt; 2, 0, SQRT((C4121-C4122)^2+(D4121-D4122)^2))</f>
        <v>0</v>
      </c>
    </row>
    <row r="4123" customFormat="false" ht="12.8" hidden="false" customHeight="false" outlineLevel="0" collapsed="false">
      <c r="A4123" s="0" t="n">
        <v>1477416688469</v>
      </c>
      <c r="B4123" s="0" t="s">
        <v>0</v>
      </c>
      <c r="C4123" s="0" t="n">
        <v>1683.53479004</v>
      </c>
      <c r="D4123" s="0" t="n">
        <v>3659.25610352</v>
      </c>
      <c r="E4123" s="0" t="n">
        <v>5.82073497772</v>
      </c>
      <c r="F4123" s="0" t="n">
        <f aca="false"> IF(SQRT((C4122-C4123)^2+(D4122-D4123)^2) &lt; 2, 0, SQRT((C4122-C4123)^2+(D4122-D4123)^2))</f>
        <v>0</v>
      </c>
    </row>
    <row r="4124" customFormat="false" ht="12.8" hidden="false" customHeight="false" outlineLevel="0" collapsed="false">
      <c r="A4124" s="0" t="n">
        <v>1477416688608</v>
      </c>
      <c r="B4124" s="0" t="s">
        <v>0</v>
      </c>
      <c r="C4124" s="0" t="n">
        <v>1683.35827637</v>
      </c>
      <c r="D4124" s="0" t="n">
        <v>3658.85864258</v>
      </c>
      <c r="E4124" s="0" t="n">
        <v>5.81197834015</v>
      </c>
      <c r="F4124" s="0" t="n">
        <f aca="false"> IF(SQRT((C4123-C4124)^2+(D4123-D4124)^2) &lt; 2, 0, SQRT((C4123-C4124)^2+(D4123-D4124)^2))</f>
        <v>0</v>
      </c>
    </row>
    <row r="4125" customFormat="false" ht="12.8" hidden="false" customHeight="false" outlineLevel="0" collapsed="false">
      <c r="A4125" s="0" t="n">
        <v>1477416688678</v>
      </c>
      <c r="B4125" s="0" t="s">
        <v>0</v>
      </c>
      <c r="C4125" s="0" t="n">
        <v>1683.44458008</v>
      </c>
      <c r="D4125" s="0" t="n">
        <v>3659.04345703</v>
      </c>
      <c r="E4125" s="0" t="n">
        <v>5.81735420227</v>
      </c>
      <c r="F4125" s="0" t="n">
        <f aca="false"> IF(SQRT((C4124-C4125)^2+(D4124-D4125)^2) &lt; 2, 0, SQRT((C4124-C4125)^2+(D4124-D4125)^2))</f>
        <v>0</v>
      </c>
    </row>
    <row r="4126" customFormat="false" ht="12.8" hidden="false" customHeight="false" outlineLevel="0" collapsed="false">
      <c r="A4126" s="0" t="n">
        <v>1477416688731</v>
      </c>
      <c r="B4126" s="0" t="s">
        <v>0</v>
      </c>
      <c r="C4126" s="0" t="n">
        <v>1683.44458008</v>
      </c>
      <c r="D4126" s="0" t="n">
        <v>3659.04345703</v>
      </c>
      <c r="E4126" s="0" t="n">
        <v>5.81735420227</v>
      </c>
      <c r="F4126" s="0" t="n">
        <f aca="false"> IF(SQRT((C4125-C4126)^2+(D4125-D4126)^2) &lt; 2, 0, SQRT((C4125-C4126)^2+(D4125-D4126)^2))</f>
        <v>0</v>
      </c>
    </row>
    <row r="4127" customFormat="false" ht="12.8" hidden="false" customHeight="false" outlineLevel="0" collapsed="false">
      <c r="A4127" s="0" t="n">
        <v>1477416688801</v>
      </c>
      <c r="B4127" s="0" t="s">
        <v>0</v>
      </c>
      <c r="C4127" s="0" t="n">
        <v>1683.43164062</v>
      </c>
      <c r="D4127" s="0" t="n">
        <v>3659.05126953</v>
      </c>
      <c r="E4127" s="0" t="n">
        <v>5.81799221039</v>
      </c>
      <c r="F4127" s="0" t="n">
        <f aca="false"> IF(SQRT((C4126-C4127)^2+(D4126-D4127)^2) &lt; 2, 0, SQRT((C4126-C4127)^2+(D4126-D4127)^2))</f>
        <v>0</v>
      </c>
    </row>
    <row r="4128" customFormat="false" ht="12.8" hidden="false" customHeight="false" outlineLevel="0" collapsed="false">
      <c r="A4128" s="0" t="n">
        <v>1477416688880</v>
      </c>
      <c r="B4128" s="0" t="s">
        <v>0</v>
      </c>
      <c r="C4128" s="0" t="n">
        <v>1683.53479004</v>
      </c>
      <c r="D4128" s="0" t="n">
        <v>3659.25610352</v>
      </c>
      <c r="E4128" s="0" t="n">
        <v>5.82073497772</v>
      </c>
      <c r="F4128" s="0" t="n">
        <f aca="false"> IF(SQRT((C4127-C4128)^2+(D4127-D4128)^2) &lt; 2, 0, SQRT((C4127-C4128)^2+(D4127-D4128)^2))</f>
        <v>0</v>
      </c>
    </row>
    <row r="4129" customFormat="false" ht="12.8" hidden="false" customHeight="false" outlineLevel="0" collapsed="false">
      <c r="A4129" s="0" t="n">
        <v>1477416689004</v>
      </c>
      <c r="B4129" s="0" t="s">
        <v>0</v>
      </c>
      <c r="C4129" s="0" t="n">
        <v>1683.3704834</v>
      </c>
      <c r="D4129" s="0" t="n">
        <v>3658.85205078</v>
      </c>
      <c r="E4129" s="0" t="n">
        <v>5.81133842468</v>
      </c>
      <c r="F4129" s="0" t="n">
        <f aca="false"> IF(SQRT((C4128-C4129)^2+(D4128-D4129)^2) &lt; 2, 0, SQRT((C4128-C4129)^2+(D4128-D4129)^2))</f>
        <v>0</v>
      </c>
    </row>
    <row r="4130" customFormat="false" ht="12.8" hidden="false" customHeight="false" outlineLevel="0" collapsed="false">
      <c r="A4130" s="0" t="n">
        <v>1477416689076</v>
      </c>
      <c r="B4130" s="0" t="s">
        <v>0</v>
      </c>
      <c r="C4130" s="0" t="n">
        <v>1683.73999023</v>
      </c>
      <c r="D4130" s="0" t="n">
        <v>3659.14794922</v>
      </c>
      <c r="E4130" s="0" t="n">
        <v>5.82129573822</v>
      </c>
      <c r="F4130" s="0" t="n">
        <f aca="false"> IF(SQRT((C4129-C4130)^2+(D4129-D4130)^2) &lt; 2, 0, SQRT((C4129-C4130)^2+(D4129-D4130)^2))</f>
        <v>0</v>
      </c>
    </row>
    <row r="4131" customFormat="false" ht="12.8" hidden="false" customHeight="false" outlineLevel="0" collapsed="false">
      <c r="A4131" s="0" t="n">
        <v>1477416689133</v>
      </c>
      <c r="B4131" s="0" t="s">
        <v>0</v>
      </c>
      <c r="C4131" s="0" t="n">
        <v>1683.44458008</v>
      </c>
      <c r="D4131" s="0" t="n">
        <v>3659.04345703</v>
      </c>
      <c r="E4131" s="0" t="n">
        <v>5.81735420227</v>
      </c>
      <c r="F4131" s="0" t="n">
        <f aca="false"> IF(SQRT((C4130-C4131)^2+(D4130-D4131)^2) &lt; 2, 0, SQRT((C4130-C4131)^2+(D4130-D4131)^2))</f>
        <v>0</v>
      </c>
    </row>
    <row r="4132" customFormat="false" ht="12.8" hidden="false" customHeight="false" outlineLevel="0" collapsed="false">
      <c r="A4132" s="0" t="n">
        <v>1477416689200</v>
      </c>
      <c r="B4132" s="0" t="s">
        <v>0</v>
      </c>
      <c r="C4132" s="0" t="n">
        <v>1683.44458008</v>
      </c>
      <c r="D4132" s="0" t="n">
        <v>3659.04345703</v>
      </c>
      <c r="E4132" s="0" t="n">
        <v>5.81735420227</v>
      </c>
      <c r="F4132" s="0" t="n">
        <f aca="false"> IF(SQRT((C4131-C4132)^2+(D4131-D4132)^2) &lt; 2, 0, SQRT((C4131-C4132)^2+(D4131-D4132)^2))</f>
        <v>0</v>
      </c>
    </row>
    <row r="4133" customFormat="false" ht="12.8" hidden="false" customHeight="false" outlineLevel="0" collapsed="false">
      <c r="A4133" s="0" t="n">
        <v>1477416689278</v>
      </c>
      <c r="B4133" s="0" t="s">
        <v>0</v>
      </c>
      <c r="C4133" s="0" t="n">
        <v>1683.43164062</v>
      </c>
      <c r="D4133" s="0" t="n">
        <v>3659.05126953</v>
      </c>
      <c r="E4133" s="0" t="n">
        <v>5.81799221039</v>
      </c>
      <c r="F4133" s="0" t="n">
        <f aca="false"> IF(SQRT((C4132-C4133)^2+(D4132-D4133)^2) &lt; 2, 0, SQRT((C4132-C4133)^2+(D4132-D4133)^2))</f>
        <v>0</v>
      </c>
    </row>
    <row r="4134" customFormat="false" ht="12.8" hidden="false" customHeight="false" outlineLevel="0" collapsed="false">
      <c r="A4134" s="0" t="n">
        <v>1477416689481</v>
      </c>
      <c r="B4134" s="0" t="s">
        <v>0</v>
      </c>
      <c r="C4134" s="0" t="n">
        <v>1683.5213623</v>
      </c>
      <c r="D4134" s="0" t="n">
        <v>3659.26464844</v>
      </c>
      <c r="E4134" s="0" t="n">
        <v>5.82137107849</v>
      </c>
      <c r="F4134" s="0" t="n">
        <f aca="false"> IF(SQRT((C4133-C4134)^2+(D4133-D4134)^2) &lt; 2, 0, SQRT((C4133-C4134)^2+(D4133-D4134)^2))</f>
        <v>0</v>
      </c>
    </row>
    <row r="4135" customFormat="false" ht="12.8" hidden="false" customHeight="false" outlineLevel="0" collapsed="false">
      <c r="A4135" s="0" t="n">
        <v>1477416689546</v>
      </c>
      <c r="B4135" s="0" t="s">
        <v>0</v>
      </c>
      <c r="C4135" s="0" t="n">
        <v>1683.53479004</v>
      </c>
      <c r="D4135" s="0" t="n">
        <v>3659.25610352</v>
      </c>
      <c r="E4135" s="0" t="n">
        <v>5.82073497772</v>
      </c>
      <c r="F4135" s="0" t="n">
        <f aca="false"> IF(SQRT((C4134-C4135)^2+(D4134-D4135)^2) &lt; 2, 0, SQRT((C4134-C4135)^2+(D4134-D4135)^2))</f>
        <v>0</v>
      </c>
    </row>
    <row r="4136" customFormat="false" ht="12.8" hidden="false" customHeight="false" outlineLevel="0" collapsed="false">
      <c r="A4136" s="0" t="n">
        <v>1477416689599</v>
      </c>
      <c r="B4136" s="0" t="s">
        <v>0</v>
      </c>
      <c r="C4136" s="0" t="n">
        <v>1683.44458008</v>
      </c>
      <c r="D4136" s="0" t="n">
        <v>3659.04345703</v>
      </c>
      <c r="E4136" s="0" t="n">
        <v>5.81735420227</v>
      </c>
      <c r="F4136" s="0" t="n">
        <f aca="false"> IF(SQRT((C4135-C4136)^2+(D4135-D4136)^2) &lt; 2, 0, SQRT((C4135-C4136)^2+(D4135-D4136)^2))</f>
        <v>0</v>
      </c>
    </row>
    <row r="4137" customFormat="false" ht="12.8" hidden="false" customHeight="false" outlineLevel="0" collapsed="false">
      <c r="A4137" s="0" t="n">
        <v>1477416689670</v>
      </c>
      <c r="B4137" s="0" t="s">
        <v>0</v>
      </c>
      <c r="C4137" s="0" t="n">
        <v>1683.43164062</v>
      </c>
      <c r="D4137" s="0" t="n">
        <v>3659.05126953</v>
      </c>
      <c r="E4137" s="0" t="n">
        <v>5.81799221039</v>
      </c>
      <c r="F4137" s="0" t="n">
        <f aca="false"> IF(SQRT((C4136-C4137)^2+(D4136-D4137)^2) &lt; 2, 0, SQRT((C4136-C4137)^2+(D4136-D4137)^2))</f>
        <v>0</v>
      </c>
    </row>
    <row r="4138" customFormat="false" ht="12.8" hidden="false" customHeight="false" outlineLevel="0" collapsed="false">
      <c r="A4138" s="0" t="n">
        <v>1477416689742</v>
      </c>
      <c r="B4138" s="0" t="s">
        <v>0</v>
      </c>
      <c r="C4138" s="0" t="n">
        <v>1683.53479004</v>
      </c>
      <c r="D4138" s="0" t="n">
        <v>3659.25610352</v>
      </c>
      <c r="E4138" s="0" t="n">
        <v>5.82073497772</v>
      </c>
      <c r="F4138" s="0" t="n">
        <f aca="false"> IF(SQRT((C4137-C4138)^2+(D4137-D4138)^2) &lt; 2, 0, SQRT((C4137-C4138)^2+(D4137-D4138)^2))</f>
        <v>0</v>
      </c>
    </row>
    <row r="4139" customFormat="false" ht="12.8" hidden="false" customHeight="false" outlineLevel="0" collapsed="false">
      <c r="A4139" s="0" t="n">
        <v>1477416689869</v>
      </c>
      <c r="B4139" s="0" t="s">
        <v>0</v>
      </c>
      <c r="C4139" s="0" t="n">
        <v>1683.44677734</v>
      </c>
      <c r="D4139" s="0" t="n">
        <v>3659.06884766</v>
      </c>
      <c r="E4139" s="0" t="n">
        <v>5.8152589798</v>
      </c>
      <c r="F4139" s="0" t="n">
        <f aca="false"> IF(SQRT((C4138-C4139)^2+(D4138-D4139)^2) &lt; 2, 0, SQRT((C4138-C4139)^2+(D4138-D4139)^2))</f>
        <v>0</v>
      </c>
    </row>
    <row r="4140" customFormat="false" ht="12.8" hidden="false" customHeight="false" outlineLevel="0" collapsed="false">
      <c r="A4140" s="0" t="n">
        <v>1477416689945</v>
      </c>
      <c r="B4140" s="0" t="s">
        <v>0</v>
      </c>
      <c r="C4140" s="0" t="n">
        <v>1683.44458008</v>
      </c>
      <c r="D4140" s="0" t="n">
        <v>3659.04345703</v>
      </c>
      <c r="E4140" s="0" t="n">
        <v>5.81735420227</v>
      </c>
      <c r="F4140" s="0" t="n">
        <f aca="false"> IF(SQRT((C4139-C4140)^2+(D4139-D4140)^2) &lt; 2, 0, SQRT((C4139-C4140)^2+(D4139-D4140)^2))</f>
        <v>0</v>
      </c>
    </row>
    <row r="4141" customFormat="false" ht="12.8" hidden="false" customHeight="false" outlineLevel="0" collapsed="false">
      <c r="A4141" s="0" t="n">
        <v>1477416689998</v>
      </c>
      <c r="B4141" s="0" t="s">
        <v>0</v>
      </c>
      <c r="C4141" s="0" t="n">
        <v>1683.67675781</v>
      </c>
      <c r="D4141" s="0" t="n">
        <v>3658.91625977</v>
      </c>
      <c r="E4141" s="0" t="n">
        <v>5.81653499603</v>
      </c>
      <c r="F4141" s="0" t="n">
        <f aca="false"> IF(SQRT((C4140-C4141)^2+(D4140-D4141)^2) &lt; 2, 0, SQRT((C4140-C4141)^2+(D4140-D4141)^2))</f>
        <v>0</v>
      </c>
    </row>
    <row r="4142" customFormat="false" ht="12.8" hidden="false" customHeight="false" outlineLevel="0" collapsed="false">
      <c r="A4142" s="0" t="n">
        <v>1477416690074</v>
      </c>
      <c r="B4142" s="0" t="s">
        <v>0</v>
      </c>
      <c r="C4142" s="0" t="n">
        <v>1683.43164062</v>
      </c>
      <c r="D4142" s="0" t="n">
        <v>3659.05126953</v>
      </c>
      <c r="E4142" s="0" t="n">
        <v>5.81799221039</v>
      </c>
      <c r="F4142" s="0" t="n">
        <f aca="false"> IF(SQRT((C4141-C4142)^2+(D4141-D4142)^2) &lt; 2, 0, SQRT((C4141-C4142)^2+(D4141-D4142)^2))</f>
        <v>0</v>
      </c>
    </row>
    <row r="4143" customFormat="false" ht="12.8" hidden="false" customHeight="false" outlineLevel="0" collapsed="false">
      <c r="A4143" s="0" t="n">
        <v>1477416690144</v>
      </c>
      <c r="B4143" s="0" t="s">
        <v>0</v>
      </c>
      <c r="C4143" s="0" t="n">
        <v>1683.53479004</v>
      </c>
      <c r="D4143" s="0" t="n">
        <v>3659.25610352</v>
      </c>
      <c r="E4143" s="0" t="n">
        <v>5.82073497772</v>
      </c>
      <c r="F4143" s="0" t="n">
        <f aca="false"> IF(SQRT((C4142-C4143)^2+(D4142-D4143)^2) &lt; 2, 0, SQRT((C4142-C4143)^2+(D4142-D4143)^2))</f>
        <v>0</v>
      </c>
    </row>
    <row r="4144" customFormat="false" ht="12.8" hidden="false" customHeight="false" outlineLevel="0" collapsed="false">
      <c r="A4144" s="0" t="n">
        <v>1477416690268</v>
      </c>
      <c r="B4144" s="0" t="s">
        <v>0</v>
      </c>
      <c r="C4144" s="0" t="n">
        <v>1683.53479004</v>
      </c>
      <c r="D4144" s="0" t="n">
        <v>3659.25610352</v>
      </c>
      <c r="E4144" s="0" t="n">
        <v>5.82073497772</v>
      </c>
      <c r="F4144" s="0" t="n">
        <f aca="false"> IF(SQRT((C4143-C4144)^2+(D4143-D4144)^2) &lt; 2, 0, SQRT((C4143-C4144)^2+(D4143-D4144)^2))</f>
        <v>0</v>
      </c>
    </row>
    <row r="4145" customFormat="false" ht="12.8" hidden="false" customHeight="false" outlineLevel="0" collapsed="false">
      <c r="A4145" s="0" t="n">
        <v>1477416690336</v>
      </c>
      <c r="B4145" s="0" t="s">
        <v>0</v>
      </c>
      <c r="C4145" s="0" t="n">
        <v>1683.64941406</v>
      </c>
      <c r="D4145" s="0" t="n">
        <v>3658.93286133</v>
      </c>
      <c r="E4145" s="0" t="n">
        <v>5.81790828705</v>
      </c>
      <c r="F4145" s="0" t="n">
        <f aca="false"> IF(SQRT((C4144-C4145)^2+(D4144-D4145)^2) &lt; 2, 0, SQRT((C4144-C4145)^2+(D4144-D4145)^2))</f>
        <v>0</v>
      </c>
    </row>
    <row r="4146" customFormat="false" ht="12.8" hidden="false" customHeight="false" outlineLevel="0" collapsed="false">
      <c r="A4146" s="0" t="n">
        <v>1477416690467</v>
      </c>
      <c r="B4146" s="0" t="s">
        <v>0</v>
      </c>
      <c r="C4146" s="0" t="n">
        <v>1683.43164062</v>
      </c>
      <c r="D4146" s="0" t="n">
        <v>3659.05126953</v>
      </c>
      <c r="E4146" s="0" t="n">
        <v>5.81799221039</v>
      </c>
      <c r="F4146" s="0" t="n">
        <f aca="false"> IF(SQRT((C4145-C4146)^2+(D4145-D4146)^2) &lt; 2, 0, SQRT((C4145-C4146)^2+(D4145-D4146)^2))</f>
        <v>0</v>
      </c>
    </row>
    <row r="4147" customFormat="false" ht="12.8" hidden="false" customHeight="false" outlineLevel="0" collapsed="false">
      <c r="A4147" s="0" t="n">
        <v>1477416690541</v>
      </c>
      <c r="B4147" s="0" t="s">
        <v>0</v>
      </c>
      <c r="C4147" s="0" t="n">
        <v>1683.53479004</v>
      </c>
      <c r="D4147" s="0" t="n">
        <v>3659.25610352</v>
      </c>
      <c r="E4147" s="0" t="n">
        <v>5.82073497772</v>
      </c>
      <c r="F4147" s="0" t="n">
        <f aca="false"> IF(SQRT((C4146-C4147)^2+(D4146-D4147)^2) &lt; 2, 0, SQRT((C4146-C4147)^2+(D4146-D4147)^2))</f>
        <v>0</v>
      </c>
    </row>
    <row r="4148" customFormat="false" ht="12.8" hidden="false" customHeight="false" outlineLevel="0" collapsed="false">
      <c r="A4148" s="0" t="n">
        <v>1477416690671</v>
      </c>
      <c r="B4148" s="0" t="s">
        <v>0</v>
      </c>
      <c r="C4148" s="0" t="n">
        <v>1683.43164062</v>
      </c>
      <c r="D4148" s="0" t="n">
        <v>3659.05126953</v>
      </c>
      <c r="E4148" s="0" t="n">
        <v>5.81799221039</v>
      </c>
      <c r="F4148" s="0" t="n">
        <f aca="false"> IF(SQRT((C4147-C4148)^2+(D4147-D4148)^2) &lt; 2, 0, SQRT((C4147-C4148)^2+(D4147-D4148)^2))</f>
        <v>0</v>
      </c>
    </row>
    <row r="4149" customFormat="false" ht="12.8" hidden="false" customHeight="false" outlineLevel="0" collapsed="false">
      <c r="A4149" s="0" t="n">
        <v>1477416690736</v>
      </c>
      <c r="B4149" s="0" t="s">
        <v>0</v>
      </c>
      <c r="C4149" s="0" t="n">
        <v>1683.44458008</v>
      </c>
      <c r="D4149" s="0" t="n">
        <v>3659.04345703</v>
      </c>
      <c r="E4149" s="0" t="n">
        <v>5.81735420227</v>
      </c>
      <c r="F4149" s="0" t="n">
        <f aca="false"> IF(SQRT((C4148-C4149)^2+(D4148-D4149)^2) &lt; 2, 0, SQRT((C4148-C4149)^2+(D4148-D4149)^2))</f>
        <v>0</v>
      </c>
    </row>
    <row r="4150" customFormat="false" ht="12.8" hidden="false" customHeight="false" outlineLevel="0" collapsed="false">
      <c r="A4150" s="0" t="n">
        <v>1477416690811</v>
      </c>
      <c r="B4150" s="0" t="s">
        <v>0</v>
      </c>
      <c r="C4150" s="0" t="n">
        <v>1683.76831055</v>
      </c>
      <c r="D4150" s="0" t="n">
        <v>3659.12988281</v>
      </c>
      <c r="E4150" s="0" t="n">
        <v>5.81992578506</v>
      </c>
      <c r="F4150" s="0" t="n">
        <f aca="false"> IF(SQRT((C4149-C4150)^2+(D4149-D4150)^2) &lt; 2, 0, SQRT((C4149-C4150)^2+(D4149-D4150)^2))</f>
        <v>0</v>
      </c>
    </row>
    <row r="4151" customFormat="false" ht="12.8" hidden="false" customHeight="false" outlineLevel="0" collapsed="false">
      <c r="A4151" s="0" t="n">
        <v>1477416690878</v>
      </c>
      <c r="B4151" s="0" t="s">
        <v>0</v>
      </c>
      <c r="C4151" s="0" t="n">
        <v>1683.43164062</v>
      </c>
      <c r="D4151" s="0" t="n">
        <v>3659.05126953</v>
      </c>
      <c r="E4151" s="0" t="n">
        <v>5.81799221039</v>
      </c>
      <c r="F4151" s="0" t="n">
        <f aca="false"> IF(SQRT((C4150-C4151)^2+(D4150-D4151)^2) &lt; 2, 0, SQRT((C4150-C4151)^2+(D4150-D4151)^2))</f>
        <v>0</v>
      </c>
    </row>
    <row r="4152" customFormat="false" ht="12.8" hidden="false" customHeight="false" outlineLevel="0" collapsed="false">
      <c r="A4152" s="0" t="n">
        <v>1477416690938</v>
      </c>
      <c r="B4152" s="0" t="s">
        <v>0</v>
      </c>
      <c r="C4152" s="0" t="n">
        <v>1683.44458008</v>
      </c>
      <c r="D4152" s="0" t="n">
        <v>3659.04345703</v>
      </c>
      <c r="E4152" s="0" t="n">
        <v>5.81735420227</v>
      </c>
      <c r="F4152" s="0" t="n">
        <f aca="false"> IF(SQRT((C4151-C4152)^2+(D4151-D4152)^2) &lt; 2, 0, SQRT((C4151-C4152)^2+(D4151-D4152)^2))</f>
        <v>0</v>
      </c>
    </row>
    <row r="4153" customFormat="false" ht="12.8" hidden="false" customHeight="false" outlineLevel="0" collapsed="false">
      <c r="A4153" s="0" t="n">
        <v>1477416691083</v>
      </c>
      <c r="B4153" s="0" t="s">
        <v>0</v>
      </c>
      <c r="C4153" s="0" t="n">
        <v>1683.45947266</v>
      </c>
      <c r="D4153" s="0" t="n">
        <v>3659.0612793</v>
      </c>
      <c r="E4153" s="0" t="n">
        <v>5.81462001801</v>
      </c>
      <c r="F4153" s="0" t="n">
        <f aca="false"> IF(SQRT((C4152-C4153)^2+(D4152-D4153)^2) &lt; 2, 0, SQRT((C4152-C4153)^2+(D4152-D4153)^2))</f>
        <v>0</v>
      </c>
    </row>
    <row r="4154" customFormat="false" ht="12.8" hidden="false" customHeight="false" outlineLevel="0" collapsed="false">
      <c r="A4154" s="0" t="n">
        <v>1477416691138</v>
      </c>
      <c r="B4154" s="0" t="s">
        <v>0</v>
      </c>
      <c r="C4154" s="0" t="n">
        <v>1686.75585938</v>
      </c>
      <c r="D4154" s="0" t="n">
        <v>3657.44628906</v>
      </c>
      <c r="E4154" s="0" t="n">
        <v>5.79943704605</v>
      </c>
      <c r="F4154" s="0" t="n">
        <f aca="false"> IF(SQRT((C4153-C4154)^2+(D4153-D4154)^2) &lt; 2, 0, SQRT((C4153-C4154)^2+(D4153-D4154)^2))</f>
        <v>3.67074364170089</v>
      </c>
    </row>
    <row r="4155" customFormat="false" ht="12.8" hidden="false" customHeight="false" outlineLevel="0" collapsed="false">
      <c r="A4155" s="0" t="n">
        <v>1477416691205</v>
      </c>
      <c r="B4155" s="0" t="s">
        <v>0</v>
      </c>
      <c r="C4155" s="0" t="n">
        <v>1696.03710938</v>
      </c>
      <c r="D4155" s="0" t="n">
        <v>3652.2890625</v>
      </c>
      <c r="E4155" s="0" t="n">
        <v>5.76692056656</v>
      </c>
      <c r="F4155" s="0" t="n">
        <f aca="false"> IF(SQRT((C4154-C4155)^2+(D4154-D4155)^2) &lt; 2, 0, SQRT((C4154-C4155)^2+(D4154-D4155)^2))</f>
        <v>10.6178428766707</v>
      </c>
    </row>
    <row r="4156" customFormat="false" ht="12.8" hidden="false" customHeight="false" outlineLevel="0" collapsed="false">
      <c r="A4156" s="0" t="n">
        <v>1477416691281</v>
      </c>
      <c r="B4156" s="0" t="s">
        <v>0</v>
      </c>
      <c r="C4156" s="0" t="n">
        <v>1697.67944336</v>
      </c>
      <c r="D4156" s="0" t="n">
        <v>3652.5390625</v>
      </c>
      <c r="E4156" s="0" t="n">
        <v>5.75352573395</v>
      </c>
      <c r="F4156" s="0" t="n">
        <f aca="false"> IF(SQRT((C4155-C4156)^2+(D4155-D4156)^2) &lt; 2, 0, SQRT((C4155-C4156)^2+(D4155-D4156)^2))</f>
        <v>0</v>
      </c>
    </row>
    <row r="4157" customFormat="false" ht="12.8" hidden="false" customHeight="false" outlineLevel="0" collapsed="false">
      <c r="A4157" s="0" t="n">
        <v>1477416691334</v>
      </c>
      <c r="B4157" s="0" t="s">
        <v>0</v>
      </c>
      <c r="C4157" s="0" t="n">
        <v>1702.70910645</v>
      </c>
      <c r="D4157" s="0" t="n">
        <v>3649.9074707</v>
      </c>
      <c r="E4157" s="0" t="n">
        <v>5.73633384705</v>
      </c>
      <c r="F4157" s="0" t="n">
        <f aca="false"> IF(SQRT((C4156-C4157)^2+(D4156-D4157)^2) &lt; 2, 0, SQRT((C4156-C4157)^2+(D4156-D4157)^2))</f>
        <v>5.67651179869606</v>
      </c>
    </row>
    <row r="4158" customFormat="false" ht="12.8" hidden="false" customHeight="false" outlineLevel="0" collapsed="false">
      <c r="A4158" s="0" t="n">
        <v>1477416691481</v>
      </c>
      <c r="B4158" s="0" t="s">
        <v>0</v>
      </c>
      <c r="C4158" s="0" t="n">
        <v>1711.48303223</v>
      </c>
      <c r="D4158" s="0" t="n">
        <v>3645.50732422</v>
      </c>
      <c r="E4158" s="0" t="n">
        <v>5.69298744202</v>
      </c>
      <c r="F4158" s="0" t="n">
        <f aca="false"> IF(SQRT((C4157-C4158)^2+(D4157-D4158)^2) &lt; 2, 0, SQRT((C4157-C4158)^2+(D4157-D4158)^2))</f>
        <v>9.81545020049525</v>
      </c>
    </row>
    <row r="4159" customFormat="false" ht="12.8" hidden="false" customHeight="false" outlineLevel="0" collapsed="false">
      <c r="A4159" s="0" t="n">
        <v>1477416691535</v>
      </c>
      <c r="B4159" s="0" t="s">
        <v>0</v>
      </c>
      <c r="C4159" s="0" t="n">
        <v>1716.82092285</v>
      </c>
      <c r="D4159" s="0" t="n">
        <v>3643.06665039</v>
      </c>
      <c r="E4159" s="0" t="n">
        <v>5.67301368713</v>
      </c>
      <c r="F4159" s="0" t="n">
        <f aca="false"> IF(SQRT((C4158-C4159)^2+(D4158-D4159)^2) &lt; 2, 0, SQRT((C4158-C4159)^2+(D4158-D4159)^2))</f>
        <v>5.86940925609478</v>
      </c>
    </row>
    <row r="4160" customFormat="false" ht="12.8" hidden="false" customHeight="false" outlineLevel="0" collapsed="false">
      <c r="A4160" s="0" t="n">
        <v>1477416691604</v>
      </c>
      <c r="B4160" s="0" t="s">
        <v>0</v>
      </c>
      <c r="C4160" s="0" t="n">
        <v>1721.92382812</v>
      </c>
      <c r="D4160" s="0" t="n">
        <v>3640.21777344</v>
      </c>
      <c r="E4160" s="0" t="n">
        <v>5.62429666519</v>
      </c>
      <c r="F4160" s="0" t="n">
        <f aca="false"> IF(SQRT((C4159-C4160)^2+(D4159-D4160)^2) &lt; 2, 0, SQRT((C4159-C4160)^2+(D4159-D4160)^2))</f>
        <v>5.8442914087882</v>
      </c>
    </row>
    <row r="4161" customFormat="false" ht="12.8" hidden="false" customHeight="false" outlineLevel="0" collapsed="false">
      <c r="A4161" s="0" t="n">
        <v>1477416691679</v>
      </c>
      <c r="B4161" s="0" t="s">
        <v>0</v>
      </c>
      <c r="C4161" s="0" t="n">
        <v>1725.81396484</v>
      </c>
      <c r="D4161" s="0" t="n">
        <v>3637.24731445</v>
      </c>
      <c r="E4161" s="0" t="n">
        <v>5.64263105392</v>
      </c>
      <c r="F4161" s="0" t="n">
        <f aca="false"> IF(SQRT((C4160-C4161)^2+(D4160-D4161)^2) &lt; 2, 0, SQRT((C4160-C4161)^2+(D4160-D4161)^2))</f>
        <v>4.89456742844192</v>
      </c>
    </row>
    <row r="4162" customFormat="false" ht="12.8" hidden="false" customHeight="false" outlineLevel="0" collapsed="false">
      <c r="A4162" s="0" t="n">
        <v>1477416691752</v>
      </c>
      <c r="B4162" s="0" t="s">
        <v>0</v>
      </c>
      <c r="C4162" s="0" t="n">
        <v>1731.51672363</v>
      </c>
      <c r="D4162" s="0" t="n">
        <v>3635.93261719</v>
      </c>
      <c r="E4162" s="0" t="n">
        <v>5.5705537796</v>
      </c>
      <c r="F4162" s="0" t="n">
        <f aca="false"> IF(SQRT((C4161-C4162)^2+(D4161-D4162)^2) &lt; 2, 0, SQRT((C4161-C4162)^2+(D4161-D4162)^2))</f>
        <v>5.85234027568226</v>
      </c>
    </row>
    <row r="4163" customFormat="false" ht="12.8" hidden="false" customHeight="false" outlineLevel="0" collapsed="false">
      <c r="A4163" s="0" t="n">
        <v>1477416691874</v>
      </c>
      <c r="B4163" s="0" t="s">
        <v>0</v>
      </c>
      <c r="C4163" s="0" t="n">
        <v>1738.85473633</v>
      </c>
      <c r="D4163" s="0" t="n">
        <v>3627.86157227</v>
      </c>
      <c r="E4163" s="0" t="n">
        <v>5.50307273865</v>
      </c>
      <c r="F4163" s="0" t="n">
        <f aca="false"> IF(SQRT((C4162-C4163)^2+(D4162-D4163)^2) &lt; 2, 0, SQRT((C4162-C4163)^2+(D4162-D4163)^2))</f>
        <v>10.9081710880432</v>
      </c>
    </row>
    <row r="4164" customFormat="false" ht="12.8" hidden="false" customHeight="false" outlineLevel="0" collapsed="false">
      <c r="A4164" s="0" t="n">
        <v>1477416691951</v>
      </c>
      <c r="B4164" s="0" t="s">
        <v>0</v>
      </c>
      <c r="C4164" s="0" t="n">
        <v>1743.56286621</v>
      </c>
      <c r="D4164" s="0" t="n">
        <v>3625.07006836</v>
      </c>
      <c r="E4164" s="0" t="n">
        <v>5.48724460602</v>
      </c>
      <c r="F4164" s="0" t="n">
        <f aca="false"> IF(SQRT((C4163-C4164)^2+(D4163-D4164)^2) &lt; 2, 0, SQRT((C4163-C4164)^2+(D4163-D4164)^2))</f>
        <v>5.47347979319344</v>
      </c>
    </row>
    <row r="4165" customFormat="false" ht="12.8" hidden="false" customHeight="false" outlineLevel="0" collapsed="false">
      <c r="A4165" s="0" t="n">
        <v>1477416692007</v>
      </c>
      <c r="B4165" s="0" t="s">
        <v>0</v>
      </c>
      <c r="C4165" s="0" t="n">
        <v>1746.86328125</v>
      </c>
      <c r="D4165" s="0" t="n">
        <v>3622.48901367</v>
      </c>
      <c r="E4165" s="0" t="n">
        <v>5.4319896698</v>
      </c>
      <c r="F4165" s="0" t="n">
        <f aca="false"> IF(SQRT((C4164-C4165)^2+(D4164-D4165)^2) &lt; 2, 0, SQRT((C4164-C4165)^2+(D4164-D4165)^2))</f>
        <v>4.18981893988602</v>
      </c>
    </row>
    <row r="4166" customFormat="false" ht="12.8" hidden="false" customHeight="false" outlineLevel="0" collapsed="false">
      <c r="A4166" s="0" t="n">
        <v>1477416692071</v>
      </c>
      <c r="B4166" s="0" t="s">
        <v>0</v>
      </c>
      <c r="C4166" s="0" t="n">
        <v>1751.14013672</v>
      </c>
      <c r="D4166" s="0" t="n">
        <v>3619.43701172</v>
      </c>
      <c r="E4166" s="0" t="n">
        <v>5.4402680397</v>
      </c>
      <c r="F4166" s="0" t="n">
        <f aca="false"> IF(SQRT((C4165-C4166)^2+(D4165-D4166)^2) &lt; 2, 0, SQRT((C4165-C4166)^2+(D4165-D4166)^2))</f>
        <v>5.25416107614464</v>
      </c>
    </row>
    <row r="4167" customFormat="false" ht="12.8" hidden="false" customHeight="false" outlineLevel="0" collapsed="false">
      <c r="A4167" s="0" t="n">
        <v>1477416692149</v>
      </c>
      <c r="B4167" s="0" t="s">
        <v>0</v>
      </c>
      <c r="C4167" s="0" t="n">
        <v>1754.40283203</v>
      </c>
      <c r="D4167" s="0" t="n">
        <v>3616.16430664</v>
      </c>
      <c r="E4167" s="0" t="n">
        <v>5.41214036942</v>
      </c>
      <c r="F4167" s="0" t="n">
        <f aca="false"> IF(SQRT((C4166-C4167)^2+(D4166-D4167)^2) &lt; 2, 0, SQRT((C4166-C4167)^2+(D4166-D4167)^2))</f>
        <v>4.62123135393068</v>
      </c>
    </row>
    <row r="4168" customFormat="false" ht="12.8" hidden="false" customHeight="false" outlineLevel="0" collapsed="false">
      <c r="A4168" s="0" t="n">
        <v>1477416692288</v>
      </c>
      <c r="B4168" s="0" t="s">
        <v>0</v>
      </c>
      <c r="C4168" s="0" t="n">
        <v>1762.4041748</v>
      </c>
      <c r="D4168" s="0" t="n">
        <v>3609.07836914</v>
      </c>
      <c r="E4168" s="0" t="n">
        <v>5.36453533173</v>
      </c>
      <c r="F4168" s="0" t="n">
        <f aca="false"> IF(SQRT((C4167-C4168)^2+(D4167-D4168)^2) &lt; 2, 0, SQRT((C4167-C4168)^2+(D4167-D4168)^2))</f>
        <v>10.6879369560705</v>
      </c>
    </row>
    <row r="4169" customFormat="false" ht="12.8" hidden="false" customHeight="false" outlineLevel="0" collapsed="false">
      <c r="A4169" s="0" t="n">
        <v>1477416692346</v>
      </c>
      <c r="B4169" s="0" t="s">
        <v>0</v>
      </c>
      <c r="C4169" s="0" t="n">
        <v>1766.55566406</v>
      </c>
      <c r="D4169" s="0" t="n">
        <v>3605.59741211</v>
      </c>
      <c r="E4169" s="0" t="n">
        <v>5.33892297745</v>
      </c>
      <c r="F4169" s="0" t="n">
        <f aca="false"> IF(SQRT((C4168-C4169)^2+(D4168-D4169)^2) &lt; 2, 0, SQRT((C4168-C4169)^2+(D4168-D4169)^2))</f>
        <v>5.41774168086711</v>
      </c>
    </row>
    <row r="4170" customFormat="false" ht="12.8" hidden="false" customHeight="false" outlineLevel="0" collapsed="false">
      <c r="A4170" s="0" t="n">
        <v>1477416692419</v>
      </c>
      <c r="B4170" s="0" t="s">
        <v>0</v>
      </c>
      <c r="C4170" s="0" t="n">
        <v>1769.2331543</v>
      </c>
      <c r="D4170" s="0" t="n">
        <v>3602.23364258</v>
      </c>
      <c r="E4170" s="0" t="n">
        <v>5.3268198967</v>
      </c>
      <c r="F4170" s="0" t="n">
        <f aca="false"> IF(SQRT((C4169-C4170)^2+(D4169-D4170)^2) &lt; 2, 0, SQRT((C4169-C4170)^2+(D4169-D4170)^2))</f>
        <v>4.2992905736006</v>
      </c>
    </row>
    <row r="4171" customFormat="false" ht="12.8" hidden="false" customHeight="false" outlineLevel="0" collapsed="false">
      <c r="A4171" s="0" t="n">
        <v>1477416692472</v>
      </c>
      <c r="B4171" s="0" t="s">
        <v>0</v>
      </c>
      <c r="C4171" s="0" t="n">
        <v>1772.40588379</v>
      </c>
      <c r="D4171" s="0" t="n">
        <v>3599.44726562</v>
      </c>
      <c r="E4171" s="0" t="n">
        <v>5.29912757874</v>
      </c>
      <c r="F4171" s="0" t="n">
        <f aca="false"> IF(SQRT((C4170-C4171)^2+(D4170-D4171)^2) &lt; 2, 0, SQRT((C4170-C4171)^2+(D4170-D4171)^2))</f>
        <v>4.22257137061452</v>
      </c>
    </row>
    <row r="4172" customFormat="false" ht="12.8" hidden="false" customHeight="false" outlineLevel="0" collapsed="false">
      <c r="A4172" s="0" t="n">
        <v>1477416692545</v>
      </c>
      <c r="B4172" s="0" t="s">
        <v>0</v>
      </c>
      <c r="C4172" s="0" t="n">
        <v>1776.39208984</v>
      </c>
      <c r="D4172" s="0" t="n">
        <v>3595.28100586</v>
      </c>
      <c r="E4172" s="0" t="n">
        <v>5.26694631577</v>
      </c>
      <c r="F4172" s="0" t="n">
        <f aca="false"> IF(SQRT((C4171-C4172)^2+(D4171-D4172)^2) &lt; 2, 0, SQRT((C4171-C4172)^2+(D4171-D4172)^2))</f>
        <v>5.76606963718385</v>
      </c>
    </row>
    <row r="4173" customFormat="false" ht="12.8" hidden="false" customHeight="false" outlineLevel="0" collapsed="false">
      <c r="A4173" s="0" t="n">
        <v>1477416692742</v>
      </c>
      <c r="B4173" s="0" t="s">
        <v>0</v>
      </c>
      <c r="C4173" s="0" t="n">
        <v>1786.75244141</v>
      </c>
      <c r="D4173" s="0" t="n">
        <v>3583.17529297</v>
      </c>
      <c r="E4173" s="0" t="n">
        <v>5.19473314285</v>
      </c>
      <c r="F4173" s="0" t="n">
        <f aca="false"> IF(SQRT((C4172-C4173)^2+(D4172-D4173)^2) &lt; 2, 0, SQRT((C4172-C4173)^2+(D4172-D4173)^2))</f>
        <v>15.9337744815568</v>
      </c>
    </row>
    <row r="4174" customFormat="false" ht="12.8" hidden="false" customHeight="false" outlineLevel="0" collapsed="false">
      <c r="A4174" s="0" t="n">
        <v>1477416692816</v>
      </c>
      <c r="B4174" s="0" t="s">
        <v>0</v>
      </c>
      <c r="C4174" s="0" t="n">
        <v>1790.3236084</v>
      </c>
      <c r="D4174" s="0" t="n">
        <v>3578.73144531</v>
      </c>
      <c r="E4174" s="0" t="n">
        <v>5.17617082596</v>
      </c>
      <c r="F4174" s="0" t="n">
        <f aca="false"> IF(SQRT((C4173-C4174)^2+(D4173-D4174)^2) &lt; 2, 0, SQRT((C4173-C4174)^2+(D4173-D4174)^2))</f>
        <v>5.70096620721044</v>
      </c>
    </row>
    <row r="4175" customFormat="false" ht="12.8" hidden="false" customHeight="false" outlineLevel="0" collapsed="false">
      <c r="A4175" s="0" t="n">
        <v>1477416692874</v>
      </c>
      <c r="B4175" s="0" t="s">
        <v>0</v>
      </c>
      <c r="C4175" s="0" t="n">
        <v>1792.73010254</v>
      </c>
      <c r="D4175" s="0" t="n">
        <v>3574.61743164</v>
      </c>
      <c r="E4175" s="0" t="n">
        <v>5.1550822258</v>
      </c>
      <c r="F4175" s="0" t="n">
        <f aca="false"> IF(SQRT((C4174-C4175)^2+(D4174-D4175)^2) &lt; 2, 0, SQRT((C4174-C4175)^2+(D4174-D4175)^2))</f>
        <v>4.76616434072492</v>
      </c>
    </row>
    <row r="4176" customFormat="false" ht="12.8" hidden="false" customHeight="false" outlineLevel="0" collapsed="false">
      <c r="A4176" s="0" t="n">
        <v>1477416692933</v>
      </c>
      <c r="B4176" s="0" t="s">
        <v>0</v>
      </c>
      <c r="C4176" s="0" t="n">
        <v>1795.29602051</v>
      </c>
      <c r="D4176" s="0" t="n">
        <v>3570.6940918</v>
      </c>
      <c r="E4176" s="0" t="n">
        <v>5.11480617523</v>
      </c>
      <c r="F4176" s="0" t="n">
        <f aca="false"> IF(SQRT((C4175-C4176)^2+(D4175-D4176)^2) &lt; 2, 0, SQRT((C4175-C4176)^2+(D4175-D4176)^2))</f>
        <v>4.68791323820118</v>
      </c>
    </row>
    <row r="4177" customFormat="false" ht="12.8" hidden="false" customHeight="false" outlineLevel="0" collapsed="false">
      <c r="A4177" s="0" t="n">
        <v>1477416693013</v>
      </c>
      <c r="B4177" s="0" t="s">
        <v>0</v>
      </c>
      <c r="C4177" s="0" t="n">
        <v>1798.19226074</v>
      </c>
      <c r="D4177" s="0" t="n">
        <v>3565.96557617</v>
      </c>
      <c r="E4177" s="0" t="n">
        <v>5.10310268402</v>
      </c>
      <c r="F4177" s="0" t="n">
        <f aca="false"> IF(SQRT((C4176-C4177)^2+(D4176-D4177)^2) &lt; 2, 0, SQRT((C4176-C4177)^2+(D4176-D4177)^2))</f>
        <v>5.54500383525778</v>
      </c>
    </row>
    <row r="4178" customFormat="false" ht="12.8" hidden="false" customHeight="false" outlineLevel="0" collapsed="false">
      <c r="A4178" s="0" t="n">
        <v>1477416693140</v>
      </c>
      <c r="B4178" s="0" t="s">
        <v>0</v>
      </c>
      <c r="C4178" s="0" t="n">
        <v>1802.82189941</v>
      </c>
      <c r="D4178" s="0" t="n">
        <v>3557.5402832</v>
      </c>
      <c r="E4178" s="0" t="n">
        <v>5.05825805664</v>
      </c>
      <c r="F4178" s="0" t="n">
        <f aca="false"> IF(SQRT((C4177-C4178)^2+(D4177-D4178)^2) &lt; 2, 0, SQRT((C4177-C4178)^2+(D4177-D4178)^2))</f>
        <v>9.61348614421913</v>
      </c>
    </row>
    <row r="4179" customFormat="false" ht="12.8" hidden="false" customHeight="false" outlineLevel="0" collapsed="false">
      <c r="A4179" s="0" t="n">
        <v>1477416693209</v>
      </c>
      <c r="B4179" s="0" t="s">
        <v>0</v>
      </c>
      <c r="C4179" s="0" t="n">
        <v>1805.52050781</v>
      </c>
      <c r="D4179" s="0" t="n">
        <v>3553.17700195</v>
      </c>
      <c r="E4179" s="0" t="n">
        <v>5.01808261871</v>
      </c>
      <c r="F4179" s="0" t="n">
        <f aca="false"> IF(SQRT((C4178-C4179)^2+(D4178-D4179)^2) &lt; 2, 0, SQRT((C4178-C4179)^2+(D4178-D4179)^2))</f>
        <v>5.1303713864741</v>
      </c>
    </row>
    <row r="4180" customFormat="false" ht="12.8" hidden="false" customHeight="false" outlineLevel="0" collapsed="false">
      <c r="A4180" s="0" t="n">
        <v>1477416693281</v>
      </c>
      <c r="B4180" s="0" t="s">
        <v>0</v>
      </c>
      <c r="C4180" s="0" t="n">
        <v>1806.99621582</v>
      </c>
      <c r="D4180" s="0" t="n">
        <v>3549.07177734</v>
      </c>
      <c r="E4180" s="0" t="n">
        <v>5.01531124115</v>
      </c>
      <c r="F4180" s="0" t="n">
        <f aca="false"> IF(SQRT((C4179-C4180)^2+(D4179-D4180)^2) &lt; 2, 0, SQRT((C4179-C4180)^2+(D4179-D4180)^2))</f>
        <v>4.36240566996314</v>
      </c>
    </row>
    <row r="4181" customFormat="false" ht="12.8" hidden="false" customHeight="false" outlineLevel="0" collapsed="false">
      <c r="A4181" s="0" t="n">
        <v>1477416693344</v>
      </c>
      <c r="B4181" s="0" t="s">
        <v>0</v>
      </c>
      <c r="C4181" s="0" t="n">
        <v>1809.25964355</v>
      </c>
      <c r="D4181" s="0" t="n">
        <v>3543.85058594</v>
      </c>
      <c r="E4181" s="0" t="n">
        <v>4.98940372467</v>
      </c>
      <c r="F4181" s="0" t="n">
        <f aca="false"> IF(SQRT((C4180-C4181)^2+(D4180-D4181)^2) &lt; 2, 0, SQRT((C4180-C4181)^2+(D4180-D4181)^2))</f>
        <v>5.69068930133827</v>
      </c>
    </row>
    <row r="4182" customFormat="false" ht="12.8" hidden="false" customHeight="false" outlineLevel="0" collapsed="false">
      <c r="A4182" s="0" t="n">
        <v>1477416693411</v>
      </c>
      <c r="B4182" s="0" t="s">
        <v>0</v>
      </c>
      <c r="C4182" s="0" t="n">
        <v>1811.15820312</v>
      </c>
      <c r="D4182" s="0" t="n">
        <v>3539.82446289</v>
      </c>
      <c r="E4182" s="0" t="n">
        <v>4.9634809494</v>
      </c>
      <c r="F4182" s="0" t="n">
        <f aca="false"> IF(SQRT((C4181-C4182)^2+(D4181-D4182)^2) &lt; 2, 0, SQRT((C4181-C4182)^2+(D4181-D4182)^2))</f>
        <v>4.45131387958437</v>
      </c>
    </row>
    <row r="4183" customFormat="false" ht="12.8" hidden="false" customHeight="false" outlineLevel="0" collapsed="false">
      <c r="A4183" s="0" t="n">
        <v>1477416693540</v>
      </c>
      <c r="B4183" s="0" t="s">
        <v>0</v>
      </c>
      <c r="C4183" s="0" t="n">
        <v>1815.12487793</v>
      </c>
      <c r="D4183" s="0" t="n">
        <v>3530.53515625</v>
      </c>
      <c r="E4183" s="0" t="n">
        <v>4.91165494919</v>
      </c>
      <c r="F4183" s="0" t="n">
        <f aca="false"> IF(SQRT((C4182-C4183)^2+(D4182-D4183)^2) &lt; 2, 0, SQRT((C4182-C4183)^2+(D4182-D4183)^2))</f>
        <v>10.1007785294124</v>
      </c>
    </row>
    <row r="4184" customFormat="false" ht="12.8" hidden="false" customHeight="false" outlineLevel="0" collapsed="false">
      <c r="A4184" s="0" t="n">
        <v>1477416693613</v>
      </c>
      <c r="B4184" s="0" t="s">
        <v>0</v>
      </c>
      <c r="C4184" s="0" t="n">
        <v>1817.38476562</v>
      </c>
      <c r="D4184" s="0" t="n">
        <v>3525.64648438</v>
      </c>
      <c r="E4184" s="0" t="n">
        <v>4.8875837326</v>
      </c>
      <c r="F4184" s="0" t="n">
        <f aca="false"> IF(SQRT((C4183-C4184)^2+(D4183-D4184)^2) &lt; 2, 0, SQRT((C4183-C4184)^2+(D4183-D4184)^2))</f>
        <v>5.38574089832996</v>
      </c>
    </row>
    <row r="4185" customFormat="false" ht="12.8" hidden="false" customHeight="false" outlineLevel="0" collapsed="false">
      <c r="A4185" s="0" t="n">
        <v>1477416693682</v>
      </c>
      <c r="B4185" s="0" t="s">
        <v>0</v>
      </c>
      <c r="C4185" s="0" t="n">
        <v>1819.21923828</v>
      </c>
      <c r="D4185" s="0" t="n">
        <v>3520.83398438</v>
      </c>
      <c r="E4185" s="0" t="n">
        <v>4.86268997192</v>
      </c>
      <c r="F4185" s="0" t="n">
        <f aca="false"> IF(SQRT((C4184-C4185)^2+(D4184-D4185)^2) &lt; 2, 0, SQRT((C4184-C4185)^2+(D4184-D4185)^2))</f>
        <v>5.15028602994891</v>
      </c>
    </row>
    <row r="4186" customFormat="false" ht="12.8" hidden="false" customHeight="false" outlineLevel="0" collapsed="false">
      <c r="A4186" s="0" t="n">
        <v>1477416693742</v>
      </c>
      <c r="B4186" s="0" t="s">
        <v>0</v>
      </c>
      <c r="C4186" s="0" t="n">
        <v>1820.37890625</v>
      </c>
      <c r="D4186" s="0" t="n">
        <v>3516.22216797</v>
      </c>
      <c r="E4186" s="0" t="n">
        <v>4.83062076569</v>
      </c>
      <c r="F4186" s="0" t="n">
        <f aca="false"> IF(SQRT((C4185-C4186)^2+(D4185-D4186)^2) &lt; 2, 0, SQRT((C4185-C4186)^2+(D4185-D4186)^2))</f>
        <v>4.75538435882821</v>
      </c>
    </row>
    <row r="4187" customFormat="false" ht="12.8" hidden="false" customHeight="false" outlineLevel="0" collapsed="false">
      <c r="A4187" s="0" t="n">
        <v>1477416693812</v>
      </c>
      <c r="B4187" s="0" t="s">
        <v>0</v>
      </c>
      <c r="C4187" s="0" t="n">
        <v>1821.39916992</v>
      </c>
      <c r="D4187" s="0" t="n">
        <v>3511.24658203</v>
      </c>
      <c r="E4187" s="0" t="n">
        <v>4.81863260269</v>
      </c>
      <c r="F4187" s="0" t="n">
        <f aca="false"> IF(SQRT((C4186-C4187)^2+(D4186-D4187)^2) &lt; 2, 0, SQRT((C4186-C4187)^2+(D4186-D4187)^2))</f>
        <v>5.0791134465229</v>
      </c>
    </row>
    <row r="4188" customFormat="false" ht="12.8" hidden="false" customHeight="false" outlineLevel="0" collapsed="false">
      <c r="A4188" s="0" t="n">
        <v>1477416693961</v>
      </c>
      <c r="B4188" s="0" t="s">
        <v>0</v>
      </c>
      <c r="C4188" s="0" t="n">
        <v>1824.17321777</v>
      </c>
      <c r="D4188" s="0" t="n">
        <v>3502.02929688</v>
      </c>
      <c r="E4188" s="0" t="n">
        <v>4.75105810165</v>
      </c>
      <c r="F4188" s="0" t="n">
        <f aca="false"> IF(SQRT((C4187-C4188)^2+(D4187-D4188)^2) &lt; 2, 0, SQRT((C4187-C4188)^2+(D4187-D4188)^2))</f>
        <v>9.62567852208348</v>
      </c>
    </row>
    <row r="4189" customFormat="false" ht="12.8" hidden="false" customHeight="false" outlineLevel="0" collapsed="false">
      <c r="A4189" s="0" t="n">
        <v>1477416694006</v>
      </c>
      <c r="B4189" s="0" t="s">
        <v>0</v>
      </c>
      <c r="C4189" s="0" t="n">
        <v>1823.99975586</v>
      </c>
      <c r="D4189" s="0" t="n">
        <v>3496.18457031</v>
      </c>
      <c r="E4189" s="0" t="n">
        <v>4.7381811142</v>
      </c>
      <c r="F4189" s="0" t="n">
        <f aca="false"> IF(SQRT((C4188-C4189)^2+(D4188-D4189)^2) &lt; 2, 0, SQRT((C4188-C4189)^2+(D4188-D4189)^2))</f>
        <v>5.84730003610953</v>
      </c>
    </row>
    <row r="4190" customFormat="false" ht="12.8" hidden="false" customHeight="false" outlineLevel="0" collapsed="false">
      <c r="A4190" s="0" t="n">
        <v>1477416694066</v>
      </c>
      <c r="B4190" s="0" t="s">
        <v>0</v>
      </c>
      <c r="C4190" s="0" t="n">
        <v>1824</v>
      </c>
      <c r="D4190" s="0" t="n">
        <v>3490.5</v>
      </c>
      <c r="E4190" s="0" t="n">
        <v>4.72623491287</v>
      </c>
      <c r="F4190" s="0" t="n">
        <f aca="false"> IF(SQRT((C4189-C4190)^2+(D4189-D4190)^2) &lt; 2, 0, SQRT((C4189-C4190)^2+(D4189-D4190)^2))</f>
        <v>5.68457031524244</v>
      </c>
    </row>
    <row r="4191" customFormat="false" ht="12.8" hidden="false" customHeight="false" outlineLevel="0" collapsed="false">
      <c r="A4191" s="0" t="n">
        <v>1477416694153</v>
      </c>
      <c r="B4191" s="0" t="s">
        <v>0</v>
      </c>
      <c r="C4191" s="0" t="n">
        <v>1826.49975586</v>
      </c>
      <c r="D4191" s="0" t="n">
        <v>3487</v>
      </c>
      <c r="E4191" s="0" t="n">
        <v>4.66280221939</v>
      </c>
      <c r="F4191" s="0" t="n">
        <f aca="false"> IF(SQRT((C4190-C4191)^2+(D4190-D4191)^2) &lt; 2, 0, SQRT((C4190-C4191)^2+(D4190-D4191)^2))</f>
        <v>4.30102073461691</v>
      </c>
    </row>
    <row r="4192" customFormat="false" ht="12.8" hidden="false" customHeight="false" outlineLevel="0" collapsed="false">
      <c r="A4192" s="0" t="n">
        <v>1477416694207</v>
      </c>
      <c r="B4192" s="0" t="s">
        <v>0</v>
      </c>
      <c r="C4192" s="0" t="n">
        <v>1826.83789062</v>
      </c>
      <c r="D4192" s="0" t="n">
        <v>3481.27124023</v>
      </c>
      <c r="E4192" s="0" t="n">
        <v>4.63608264923</v>
      </c>
      <c r="F4192" s="0" t="n">
        <f aca="false"> IF(SQRT((C4191-C4192)^2+(D4191-D4192)^2) &lt; 2, 0, SQRT((C4191-C4192)^2+(D4191-D4192)^2))</f>
        <v>5.73873013987347</v>
      </c>
    </row>
    <row r="4193" customFormat="false" ht="12.8" hidden="false" customHeight="false" outlineLevel="0" collapsed="false">
      <c r="A4193" s="0" t="n">
        <v>1477416694278</v>
      </c>
      <c r="B4193" s="0" t="s">
        <v>0</v>
      </c>
      <c r="C4193" s="0" t="n">
        <v>1827.74755859</v>
      </c>
      <c r="D4193" s="0" t="n">
        <v>3476.49316406</v>
      </c>
      <c r="E4193" s="0" t="n">
        <v>4.64365625381</v>
      </c>
      <c r="F4193" s="0" t="n">
        <f aca="false"> IF(SQRT((C4192-C4193)^2+(D4192-D4193)^2) &lt; 2, 0, SQRT((C4192-C4193)^2+(D4192-D4193)^2))</f>
        <v>4.86389840580231</v>
      </c>
    </row>
    <row r="4194" customFormat="false" ht="12.8" hidden="false" customHeight="false" outlineLevel="0" collapsed="false">
      <c r="A4194" s="0" t="n">
        <v>1477416694409</v>
      </c>
      <c r="B4194" s="0" t="s">
        <v>0</v>
      </c>
      <c r="C4194" s="0" t="n">
        <v>1828.78466797</v>
      </c>
      <c r="D4194" s="0" t="n">
        <v>3465.98657227</v>
      </c>
      <c r="E4194" s="0" t="n">
        <v>4.59755563736</v>
      </c>
      <c r="F4194" s="0" t="n">
        <f aca="false"> IF(SQRT((C4193-C4194)^2+(D4193-D4194)^2) &lt; 2, 0, SQRT((C4193-C4194)^2+(D4193-D4194)^2))</f>
        <v>10.5576544226345</v>
      </c>
    </row>
    <row r="4195" customFormat="false" ht="12.8" hidden="false" customHeight="false" outlineLevel="0" collapsed="false">
      <c r="A4195" s="0" t="n">
        <v>1477416694463</v>
      </c>
      <c r="B4195" s="0" t="s">
        <v>0</v>
      </c>
      <c r="C4195" s="0" t="n">
        <v>1829.73730469</v>
      </c>
      <c r="D4195" s="0" t="n">
        <v>3460.4765625</v>
      </c>
      <c r="E4195" s="0" t="n">
        <v>4.57459878922</v>
      </c>
      <c r="F4195" s="0" t="n">
        <f aca="false"> IF(SQRT((C4194-C4195)^2+(D4194-D4195)^2) &lt; 2, 0, SQRT((C4194-C4195)^2+(D4194-D4195)^2))</f>
        <v>5.59175503628234</v>
      </c>
    </row>
    <row r="4196" customFormat="false" ht="12.8" hidden="false" customHeight="false" outlineLevel="0" collapsed="false">
      <c r="A4196" s="0" t="n">
        <v>1477416694555</v>
      </c>
      <c r="B4196" s="0" t="s">
        <v>0</v>
      </c>
      <c r="C4196" s="0" t="n">
        <v>1829.71508789</v>
      </c>
      <c r="D4196" s="0" t="n">
        <v>3454.99072266</v>
      </c>
      <c r="E4196" s="0" t="n">
        <v>4.54675769806</v>
      </c>
      <c r="F4196" s="0" t="n">
        <f aca="false"> IF(SQRT((C4195-C4196)^2+(D4195-D4196)^2) &lt; 2, 0, SQRT((C4195-C4196)^2+(D4195-D4196)^2))</f>
        <v>5.48588482711177</v>
      </c>
    </row>
    <row r="4197" customFormat="false" ht="12.8" hidden="false" customHeight="false" outlineLevel="0" collapsed="false">
      <c r="A4197" s="0" t="n">
        <v>1477416694620</v>
      </c>
      <c r="B4197" s="0" t="s">
        <v>0</v>
      </c>
      <c r="C4197" s="0" t="n">
        <v>1829.62512207</v>
      </c>
      <c r="D4197" s="0" t="n">
        <v>3450.83935547</v>
      </c>
      <c r="E4197" s="0" t="n">
        <v>4.5315823555</v>
      </c>
      <c r="F4197" s="0" t="n">
        <f aca="false"> IF(SQRT((C4196-C4197)^2+(D4196-D4197)^2) &lt; 2, 0, SQRT((C4196-C4197)^2+(D4196-D4197)^2))</f>
        <v>4.15234191691564</v>
      </c>
    </row>
    <row r="4198" customFormat="false" ht="12.8" hidden="false" customHeight="false" outlineLevel="0" collapsed="false">
      <c r="A4198" s="0" t="n">
        <v>1477416694677</v>
      </c>
      <c r="B4198" s="0" t="s">
        <v>0</v>
      </c>
      <c r="C4198" s="0" t="n">
        <v>1829.30444336</v>
      </c>
      <c r="D4198" s="0" t="n">
        <v>3445.80126953</v>
      </c>
      <c r="E4198" s="0" t="n">
        <v>4.51195430756</v>
      </c>
      <c r="F4198" s="0" t="n">
        <f aca="false"> IF(SQRT((C4197-C4198)^2+(D4197-D4198)^2) &lt; 2, 0, SQRT((C4197-C4198)^2+(D4197-D4198)^2))</f>
        <v>5.04828136833467</v>
      </c>
    </row>
    <row r="4199" customFormat="false" ht="12.8" hidden="false" customHeight="false" outlineLevel="0" collapsed="false">
      <c r="A4199" s="0" t="n">
        <v>1477416694825</v>
      </c>
      <c r="B4199" s="0" t="s">
        <v>0</v>
      </c>
      <c r="C4199" s="0" t="n">
        <v>1827.78723145</v>
      </c>
      <c r="D4199" s="0" t="n">
        <v>3435.63720703</v>
      </c>
      <c r="E4199" s="0" t="n">
        <v>4.47650098801</v>
      </c>
      <c r="F4199" s="0" t="n">
        <f aca="false"> IF(SQRT((C4198-C4199)^2+(D4198-D4199)^2) &lt; 2, 0, SQRT((C4198-C4199)^2+(D4198-D4199)^2))</f>
        <v>10.2766774048693</v>
      </c>
    </row>
    <row r="4200" customFormat="false" ht="12.8" hidden="false" customHeight="false" outlineLevel="0" collapsed="false">
      <c r="A4200" s="0" t="n">
        <v>1477416694873</v>
      </c>
      <c r="B4200" s="0" t="s">
        <v>0</v>
      </c>
      <c r="C4200" s="0" t="n">
        <v>1827.42944336</v>
      </c>
      <c r="D4200" s="0" t="n">
        <v>3430.76098633</v>
      </c>
      <c r="E4200" s="0" t="n">
        <v>4.43606424332</v>
      </c>
      <c r="F4200" s="0" t="n">
        <f aca="false"> IF(SQRT((C4199-C4200)^2+(D4199-D4200)^2) &lt; 2, 0, SQRT((C4199-C4200)^2+(D4199-D4200)^2))</f>
        <v>4.88932926202093</v>
      </c>
    </row>
    <row r="4201" customFormat="false" ht="12.8" hidden="false" customHeight="false" outlineLevel="0" collapsed="false">
      <c r="A4201" s="0" t="n">
        <v>1477416694950</v>
      </c>
      <c r="B4201" s="0" t="s">
        <v>0</v>
      </c>
      <c r="C4201" s="0" t="n">
        <v>1826.33886719</v>
      </c>
      <c r="D4201" s="0" t="n">
        <v>3425.46313477</v>
      </c>
      <c r="E4201" s="0" t="n">
        <v>4.42551803589</v>
      </c>
      <c r="F4201" s="0" t="n">
        <f aca="false"> IF(SQRT((C4200-C4201)^2+(D4200-D4201)^2) &lt; 2, 0, SQRT((C4200-C4201)^2+(D4200-D4201)^2))</f>
        <v>5.40893589667731</v>
      </c>
    </row>
    <row r="4202" customFormat="false" ht="12.8" hidden="false" customHeight="false" outlineLevel="0" collapsed="false">
      <c r="A4202" s="0" t="n">
        <v>1477416695017</v>
      </c>
      <c r="B4202" s="0" t="s">
        <v>0</v>
      </c>
      <c r="C4202" s="0" t="n">
        <v>1825.35339355</v>
      </c>
      <c r="D4202" s="0" t="n">
        <v>3420.36865234</v>
      </c>
      <c r="E4202" s="0" t="n">
        <v>4.39478302002</v>
      </c>
      <c r="F4202" s="0" t="n">
        <f aca="false"> IF(SQRT((C4201-C4202)^2+(D4201-D4202)^2) &lt; 2, 0, SQRT((C4201-C4202)^2+(D4201-D4202)^2))</f>
        <v>5.18892180753509</v>
      </c>
    </row>
    <row r="4203" customFormat="false" ht="12.8" hidden="false" customHeight="false" outlineLevel="0" collapsed="false">
      <c r="A4203" s="0" t="n">
        <v>1477416695081</v>
      </c>
      <c r="B4203" s="0" t="s">
        <v>0</v>
      </c>
      <c r="C4203" s="0" t="n">
        <v>1824.8157959</v>
      </c>
      <c r="D4203" s="0" t="n">
        <v>3415.62939453</v>
      </c>
      <c r="E4203" s="0" t="n">
        <v>4.37691116333</v>
      </c>
      <c r="F4203" s="0" t="n">
        <f aca="false"> IF(SQRT((C4202-C4203)^2+(D4202-D4203)^2) &lt; 2, 0, SQRT((C4202-C4203)^2+(D4202-D4203)^2))</f>
        <v>4.76965154103881</v>
      </c>
    </row>
    <row r="4204" customFormat="false" ht="12.8" hidden="false" customHeight="false" outlineLevel="0" collapsed="false">
      <c r="A4204" s="0" t="n">
        <v>1477416695217</v>
      </c>
      <c r="B4204" s="0" t="s">
        <v>0</v>
      </c>
      <c r="C4204" s="0" t="n">
        <v>1822.91723633</v>
      </c>
      <c r="D4204" s="0" t="n">
        <v>3405.81030273</v>
      </c>
      <c r="E4204" s="0" t="n">
        <v>4.31852054596</v>
      </c>
      <c r="F4204" s="0" t="n">
        <f aca="false"> IF(SQRT((C4203-C4204)^2+(D4203-D4204)^2) &lt; 2, 0, SQRT((C4203-C4204)^2+(D4203-D4204)^2))</f>
        <v>10.0009545653236</v>
      </c>
    </row>
    <row r="4205" customFormat="false" ht="12.8" hidden="false" customHeight="false" outlineLevel="0" collapsed="false">
      <c r="A4205" s="0" t="n">
        <v>1477416695276</v>
      </c>
      <c r="B4205" s="0" t="s">
        <v>0</v>
      </c>
      <c r="C4205" s="0" t="n">
        <v>1821.53845215</v>
      </c>
      <c r="D4205" s="0" t="n">
        <v>3400.11279297</v>
      </c>
      <c r="E4205" s="0" t="n">
        <v>4.29891061783</v>
      </c>
      <c r="F4205" s="0" t="n">
        <f aca="false"> IF(SQRT((C4204-C4205)^2+(D4204-D4205)^2) &lt; 2, 0, SQRT((C4204-C4205)^2+(D4204-D4205)^2))</f>
        <v>5.86196752637804</v>
      </c>
    </row>
    <row r="4206" customFormat="false" ht="12.8" hidden="false" customHeight="false" outlineLevel="0" collapsed="false">
      <c r="A4206" s="0" t="n">
        <v>1477416695341</v>
      </c>
      <c r="B4206" s="0" t="s">
        <v>0</v>
      </c>
      <c r="C4206" s="0" t="n">
        <v>1820.40917969</v>
      </c>
      <c r="D4206" s="0" t="n">
        <v>3395.81811523</v>
      </c>
      <c r="E4206" s="0" t="n">
        <v>4.27591514587</v>
      </c>
      <c r="F4206" s="0" t="n">
        <f aca="false"> IF(SQRT((C4205-C4206)^2+(D4205-D4206)^2) &lt; 2, 0, SQRT((C4205-C4206)^2+(D4205-D4206)^2))</f>
        <v>4.44066584865017</v>
      </c>
    </row>
    <row r="4207" customFormat="false" ht="12.8" hidden="false" customHeight="false" outlineLevel="0" collapsed="false">
      <c r="A4207" s="0" t="n">
        <v>1477416695420</v>
      </c>
      <c r="B4207" s="0" t="s">
        <v>0</v>
      </c>
      <c r="C4207" s="0" t="n">
        <v>1819.49291992</v>
      </c>
      <c r="D4207" s="0" t="n">
        <v>3390.48583984</v>
      </c>
      <c r="E4207" s="0" t="n">
        <v>4.25417375565</v>
      </c>
      <c r="F4207" s="0" t="n">
        <f aca="false"> IF(SQRT((C4206-C4207)^2+(D4206-D4207)^2) &lt; 2, 0, SQRT((C4206-C4207)^2+(D4206-D4207)^2))</f>
        <v>5.41042445663156</v>
      </c>
    </row>
    <row r="4208" customFormat="false" ht="12.8" hidden="false" customHeight="false" outlineLevel="0" collapsed="false">
      <c r="A4208" s="0" t="n">
        <v>1477416695488</v>
      </c>
      <c r="B4208" s="0" t="s">
        <v>0</v>
      </c>
      <c r="C4208" s="0" t="n">
        <v>1817.38903809</v>
      </c>
      <c r="D4208" s="0" t="n">
        <v>3385.54785156</v>
      </c>
      <c r="E4208" s="0" t="n">
        <v>4.23147010803</v>
      </c>
      <c r="F4208" s="0" t="n">
        <f aca="false"> IF(SQRT((C4207-C4208)^2+(D4207-D4208)^2) &lt; 2, 0, SQRT((C4207-C4208)^2+(D4207-D4208)^2))</f>
        <v>5.36749913908008</v>
      </c>
    </row>
    <row r="4209" customFormat="false" ht="12.8" hidden="false" customHeight="false" outlineLevel="0" collapsed="false">
      <c r="A4209" s="0" t="n">
        <v>1477416695618</v>
      </c>
      <c r="B4209" s="0" t="s">
        <v>0</v>
      </c>
      <c r="C4209" s="0" t="n">
        <v>1813.49707031</v>
      </c>
      <c r="D4209" s="0" t="n">
        <v>3376.55102539</v>
      </c>
      <c r="E4209" s="0" t="n">
        <v>4.19498682022</v>
      </c>
      <c r="F4209" s="0" t="n">
        <f aca="false"> IF(SQRT((C4208-C4209)^2+(D4208-D4209)^2) &lt; 2, 0, SQRT((C4208-C4209)^2+(D4208-D4209)^2))</f>
        <v>9.80256570157772</v>
      </c>
    </row>
    <row r="4210" customFormat="false" ht="12.8" hidden="false" customHeight="false" outlineLevel="0" collapsed="false">
      <c r="A4210" s="0" t="n">
        <v>1477416695691</v>
      </c>
      <c r="B4210" s="0" t="s">
        <v>0</v>
      </c>
      <c r="C4210" s="0" t="n">
        <v>1811.35839844</v>
      </c>
      <c r="D4210" s="0" t="n">
        <v>3372.5847168</v>
      </c>
      <c r="E4210" s="0" t="n">
        <v>4.17085647583</v>
      </c>
      <c r="F4210" s="0" t="n">
        <f aca="false"> IF(SQRT((C4209-C4210)^2+(D4209-D4210)^2) &lt; 2, 0, SQRT((C4209-C4210)^2+(D4209-D4210)^2))</f>
        <v>4.50616479932087</v>
      </c>
    </row>
    <row r="4211" customFormat="false" ht="12.8" hidden="false" customHeight="false" outlineLevel="0" collapsed="false">
      <c r="A4211" s="0" t="n">
        <v>1477416695744</v>
      </c>
      <c r="B4211" s="0" t="s">
        <v>0</v>
      </c>
      <c r="C4211" s="0" t="n">
        <v>1809.28405762</v>
      </c>
      <c r="D4211" s="0" t="n">
        <v>3367.57055664</v>
      </c>
      <c r="E4211" s="0" t="n">
        <v>4.14138364792</v>
      </c>
      <c r="F4211" s="0" t="n">
        <f aca="false"> IF(SQRT((C4210-C4211)^2+(D4210-D4211)^2) &lt; 2, 0, SQRT((C4210-C4211)^2+(D4210-D4211)^2))</f>
        <v>5.42629633798666</v>
      </c>
    </row>
    <row r="4212" customFormat="false" ht="12.8" hidden="false" customHeight="false" outlineLevel="0" collapsed="false">
      <c r="A4212" s="0" t="n">
        <v>1477416695811</v>
      </c>
      <c r="B4212" s="0" t="s">
        <v>0</v>
      </c>
      <c r="C4212" s="0" t="n">
        <v>1806.80419922</v>
      </c>
      <c r="D4212" s="0" t="n">
        <v>3362.11206055</v>
      </c>
      <c r="E4212" s="0" t="n">
        <v>4.1313123703</v>
      </c>
      <c r="F4212" s="0" t="n">
        <f aca="false"> IF(SQRT((C4211-C4212)^2+(D4211-D4212)^2) &lt; 2, 0, SQRT((C4211-C4212)^2+(D4211-D4212)^2))</f>
        <v>5.99540467763416</v>
      </c>
    </row>
    <row r="4213" customFormat="false" ht="12.8" hidden="false" customHeight="false" outlineLevel="0" collapsed="false">
      <c r="A4213" s="0" t="n">
        <v>1477416695890</v>
      </c>
      <c r="B4213" s="0" t="s">
        <v>0</v>
      </c>
      <c r="C4213" s="0" t="n">
        <v>1804.66064453</v>
      </c>
      <c r="D4213" s="0" t="n">
        <v>3357.81469727</v>
      </c>
      <c r="E4213" s="0" t="n">
        <v>4.1026263237</v>
      </c>
      <c r="F4213" s="0" t="n">
        <f aca="false"> IF(SQRT((C4212-C4213)^2+(D4212-D4213)^2) &lt; 2, 0, SQRT((C4212-C4213)^2+(D4212-D4213)^2))</f>
        <v>4.80230755671827</v>
      </c>
    </row>
    <row r="4214" customFormat="false" ht="12.8" hidden="false" customHeight="false" outlineLevel="0" collapsed="false">
      <c r="A4214" s="0" t="n">
        <v>1477416696085</v>
      </c>
      <c r="B4214" s="0" t="s">
        <v>0</v>
      </c>
      <c r="C4214" s="0" t="n">
        <v>1803.00354004</v>
      </c>
      <c r="D4214" s="0" t="n">
        <v>3355.04150391</v>
      </c>
      <c r="E4214" s="0" t="n">
        <v>4.11249303818</v>
      </c>
      <c r="F4214" s="0" t="n">
        <f aca="false"> IF(SQRT((C4213-C4214)^2+(D4213-D4214)^2) &lt; 2, 0, SQRT((C4213-C4214)^2+(D4213-D4214)^2))</f>
        <v>3.23057219432217</v>
      </c>
    </row>
    <row r="4215" customFormat="false" ht="12.8" hidden="false" customHeight="false" outlineLevel="0" collapsed="false">
      <c r="A4215" s="0" t="n">
        <v>1477416696159</v>
      </c>
      <c r="B4215" s="0" t="s">
        <v>0</v>
      </c>
      <c r="C4215" s="0" t="n">
        <v>1801.85375977</v>
      </c>
      <c r="D4215" s="0" t="n">
        <v>3354.46899414</v>
      </c>
      <c r="E4215" s="0" t="n">
        <v>4.10898399353</v>
      </c>
      <c r="F4215" s="0" t="n">
        <f aca="false"> IF(SQRT((C4214-C4215)^2+(D4214-D4215)^2) &lt; 2, 0, SQRT((C4214-C4215)^2+(D4214-D4215)^2))</f>
        <v>0</v>
      </c>
    </row>
    <row r="4216" customFormat="false" ht="12.8" hidden="false" customHeight="false" outlineLevel="0" collapsed="false">
      <c r="A4216" s="0" t="n">
        <v>1477416696210</v>
      </c>
      <c r="B4216" s="0" t="s">
        <v>0</v>
      </c>
      <c r="C4216" s="0" t="n">
        <v>1802.91015625</v>
      </c>
      <c r="D4216" s="0" t="n">
        <v>3354.72949219</v>
      </c>
      <c r="E4216" s="0" t="n">
        <v>4.11359357834</v>
      </c>
      <c r="F4216" s="0" t="n">
        <f aca="false"> IF(SQRT((C4215-C4216)^2+(D4215-D4216)^2) &lt; 2, 0, SQRT((C4215-C4216)^2+(D4215-D4216)^2))</f>
        <v>0</v>
      </c>
    </row>
    <row r="4217" customFormat="false" ht="12.8" hidden="false" customHeight="false" outlineLevel="0" collapsed="false">
      <c r="A4217" s="0" t="n">
        <v>1477416696285</v>
      </c>
      <c r="B4217" s="0" t="s">
        <v>0</v>
      </c>
      <c r="C4217" s="0" t="n">
        <v>1802.03894043</v>
      </c>
      <c r="D4217" s="0" t="n">
        <v>3354.34448242</v>
      </c>
      <c r="E4217" s="0" t="n">
        <v>4.11078500748</v>
      </c>
      <c r="F4217" s="0" t="n">
        <f aca="false"> IF(SQRT((C4216-C4217)^2+(D4216-D4217)^2) &lt; 2, 0, SQRT((C4216-C4217)^2+(D4216-D4217)^2))</f>
        <v>0</v>
      </c>
    </row>
    <row r="4218" customFormat="false" ht="12.8" hidden="false" customHeight="false" outlineLevel="0" collapsed="false">
      <c r="A4218" s="0" t="n">
        <v>1477416696353</v>
      </c>
      <c r="B4218" s="0" t="s">
        <v>0</v>
      </c>
      <c r="C4218" s="0" t="n">
        <v>1802.91015625</v>
      </c>
      <c r="D4218" s="0" t="n">
        <v>3354.72949219</v>
      </c>
      <c r="E4218" s="0" t="n">
        <v>4.11359357834</v>
      </c>
      <c r="F4218" s="0" t="n">
        <f aca="false"> IF(SQRT((C4217-C4218)^2+(D4217-D4218)^2) &lt; 2, 0, SQRT((C4217-C4218)^2+(D4217-D4218)^2))</f>
        <v>0</v>
      </c>
    </row>
    <row r="4219" customFormat="false" ht="12.8" hidden="false" customHeight="false" outlineLevel="0" collapsed="false">
      <c r="A4219" s="0" t="n">
        <v>1477416696479</v>
      </c>
      <c r="B4219" s="0" t="s">
        <v>0</v>
      </c>
      <c r="C4219" s="0" t="n">
        <v>1802.65649414</v>
      </c>
      <c r="D4219" s="0" t="n">
        <v>3354.88891602</v>
      </c>
      <c r="E4219" s="0" t="n">
        <v>4.12047338486</v>
      </c>
      <c r="F4219" s="0" t="n">
        <f aca="false"> IF(SQRT((C4218-C4219)^2+(D4218-D4219)^2) &lt; 2, 0, SQRT((C4218-C4219)^2+(D4218-D4219)^2))</f>
        <v>0</v>
      </c>
    </row>
    <row r="4220" customFormat="false" ht="12.8" hidden="false" customHeight="false" outlineLevel="0" collapsed="false">
      <c r="A4220" s="0" t="n">
        <v>1477416696555</v>
      </c>
      <c r="B4220" s="0" t="s">
        <v>0</v>
      </c>
      <c r="C4220" s="0" t="n">
        <v>1802.76574707</v>
      </c>
      <c r="D4220" s="0" t="n">
        <v>3354.52368164</v>
      </c>
      <c r="E4220" s="0" t="n">
        <v>4.11413574219</v>
      </c>
      <c r="F4220" s="0" t="n">
        <f aca="false"> IF(SQRT((C4219-C4220)^2+(D4219-D4220)^2) &lt; 2, 0, SQRT((C4219-C4220)^2+(D4219-D4220)^2))</f>
        <v>0</v>
      </c>
    </row>
    <row r="4221" customFormat="false" ht="12.8" hidden="false" customHeight="false" outlineLevel="0" collapsed="false">
      <c r="A4221" s="0" t="n">
        <v>1477416696616</v>
      </c>
      <c r="B4221" s="0" t="s">
        <v>0</v>
      </c>
      <c r="C4221" s="0" t="n">
        <v>1802.34240723</v>
      </c>
      <c r="D4221" s="0" t="n">
        <v>3354.44116211</v>
      </c>
      <c r="E4221" s="0" t="n">
        <v>4.11693429947</v>
      </c>
      <c r="F4221" s="0" t="n">
        <f aca="false"> IF(SQRT((C4220-C4221)^2+(D4220-D4221)^2) &lt; 2, 0, SQRT((C4220-C4221)^2+(D4220-D4221)^2))</f>
        <v>0</v>
      </c>
    </row>
    <row r="4222" customFormat="false" ht="12.8" hidden="false" customHeight="false" outlineLevel="0" collapsed="false">
      <c r="A4222" s="0" t="n">
        <v>1477416696683</v>
      </c>
      <c r="B4222" s="0" t="s">
        <v>0</v>
      </c>
      <c r="C4222" s="0" t="n">
        <v>1802.91015625</v>
      </c>
      <c r="D4222" s="0" t="n">
        <v>3354.72949219</v>
      </c>
      <c r="E4222" s="0" t="n">
        <v>4.11359357834</v>
      </c>
      <c r="F4222" s="0" t="n">
        <f aca="false"> IF(SQRT((C4221-C4222)^2+(D4221-D4222)^2) &lt; 2, 0, SQRT((C4221-C4222)^2+(D4221-D4222)^2))</f>
        <v>0</v>
      </c>
    </row>
    <row r="4223" customFormat="false" ht="12.8" hidden="false" customHeight="false" outlineLevel="0" collapsed="false">
      <c r="A4223" s="0" t="n">
        <v>1477416696752</v>
      </c>
      <c r="B4223" s="0" t="s">
        <v>0</v>
      </c>
      <c r="C4223" s="0" t="n">
        <v>1802.15429688</v>
      </c>
      <c r="D4223" s="0" t="n">
        <v>3354.56738281</v>
      </c>
      <c r="E4223" s="0" t="n">
        <v>4.11505889893</v>
      </c>
      <c r="F4223" s="0" t="n">
        <f aca="false"> IF(SQRT((C4222-C4223)^2+(D4222-D4223)^2) &lt; 2, 0, SQRT((C4222-C4223)^2+(D4222-D4223)^2))</f>
        <v>0</v>
      </c>
    </row>
    <row r="4224" customFormat="false" ht="12.8" hidden="false" customHeight="false" outlineLevel="0" collapsed="false">
      <c r="A4224" s="0" t="n">
        <v>1477416696881</v>
      </c>
      <c r="B4224" s="0" t="s">
        <v>0</v>
      </c>
      <c r="C4224" s="0" t="n">
        <v>1802.65649414</v>
      </c>
      <c r="D4224" s="0" t="n">
        <v>3354.88891602</v>
      </c>
      <c r="E4224" s="0" t="n">
        <v>4.12047338486</v>
      </c>
      <c r="F4224" s="0" t="n">
        <f aca="false"> IF(SQRT((C4223-C4224)^2+(D4223-D4224)^2) &lt; 2, 0, SQRT((C4223-C4224)^2+(D4223-D4224)^2))</f>
        <v>0</v>
      </c>
    </row>
    <row r="4225" customFormat="false" ht="12.8" hidden="false" customHeight="false" outlineLevel="0" collapsed="false">
      <c r="A4225" s="0" t="n">
        <v>1477416696952</v>
      </c>
      <c r="B4225" s="0" t="s">
        <v>0</v>
      </c>
      <c r="C4225" s="0" t="n">
        <v>1802.34240723</v>
      </c>
      <c r="D4225" s="0" t="n">
        <v>3354.44116211</v>
      </c>
      <c r="E4225" s="0" t="n">
        <v>4.11693429947</v>
      </c>
      <c r="F4225" s="0" t="n">
        <f aca="false"> IF(SQRT((C4224-C4225)^2+(D4224-D4225)^2) &lt; 2, 0, SQRT((C4224-C4225)^2+(D4224-D4225)^2))</f>
        <v>0</v>
      </c>
    </row>
    <row r="4226" customFormat="false" ht="12.8" hidden="false" customHeight="false" outlineLevel="0" collapsed="false">
      <c r="A4226" s="0" t="n">
        <v>1477416697021</v>
      </c>
      <c r="B4226" s="0" t="s">
        <v>0</v>
      </c>
      <c r="C4226" s="0" t="n">
        <v>1802.75317383</v>
      </c>
      <c r="D4226" s="0" t="n">
        <v>3354.83959961</v>
      </c>
      <c r="E4226" s="0" t="n">
        <v>4.10819816589</v>
      </c>
      <c r="F4226" s="0" t="n">
        <f aca="false"> IF(SQRT((C4225-C4226)^2+(D4225-D4226)^2) &lt; 2, 0, SQRT((C4225-C4226)^2+(D4225-D4226)^2))</f>
        <v>0</v>
      </c>
    </row>
    <row r="4227" customFormat="false" ht="12.8" hidden="false" customHeight="false" outlineLevel="0" collapsed="false">
      <c r="A4227" s="0" t="n">
        <v>1477416697081</v>
      </c>
      <c r="B4227" s="0" t="s">
        <v>0</v>
      </c>
      <c r="C4227" s="0" t="n">
        <v>1802.51574707</v>
      </c>
      <c r="D4227" s="0" t="n">
        <v>3354.68115234</v>
      </c>
      <c r="E4227" s="0" t="n">
        <v>4.12103223801</v>
      </c>
      <c r="F4227" s="0" t="n">
        <f aca="false"> IF(SQRT((C4226-C4227)^2+(D4226-D4227)^2) &lt; 2, 0, SQRT((C4226-C4227)^2+(D4226-D4227)^2))</f>
        <v>0</v>
      </c>
    </row>
    <row r="4228" customFormat="false" ht="12.8" hidden="false" customHeight="false" outlineLevel="0" collapsed="false">
      <c r="A4228" s="0" t="n">
        <v>1477416697147</v>
      </c>
      <c r="B4228" s="0" t="s">
        <v>0</v>
      </c>
      <c r="C4228" s="0" t="n">
        <v>1802.4831543</v>
      </c>
      <c r="D4228" s="0" t="n">
        <v>3354.64892578</v>
      </c>
      <c r="E4228" s="0" t="n">
        <v>4.11636400223</v>
      </c>
      <c r="F4228" s="0" t="n">
        <f aca="false"> IF(SQRT((C4227-C4228)^2+(D4227-D4228)^2) &lt; 2, 0, SQRT((C4227-C4228)^2+(D4227-D4228)^2))</f>
        <v>0</v>
      </c>
    </row>
    <row r="4229" customFormat="false" ht="12.8" hidden="false" customHeight="false" outlineLevel="0" collapsed="false">
      <c r="A4229" s="0" t="n">
        <v>1477416697280</v>
      </c>
      <c r="B4229" s="0" t="s">
        <v>0</v>
      </c>
      <c r="C4229" s="0" t="n">
        <v>1802.65649414</v>
      </c>
      <c r="D4229" s="0" t="n">
        <v>3354.88891602</v>
      </c>
      <c r="E4229" s="0" t="n">
        <v>4.12047338486</v>
      </c>
      <c r="F4229" s="0" t="n">
        <f aca="false"> IF(SQRT((C4228-C4229)^2+(D4228-D4229)^2) &lt; 2, 0, SQRT((C4228-C4229)^2+(D4228-D4229)^2))</f>
        <v>0</v>
      </c>
    </row>
    <row r="4230" customFormat="false" ht="12.8" hidden="false" customHeight="false" outlineLevel="0" collapsed="false">
      <c r="A4230" s="0" t="n">
        <v>1477416697345</v>
      </c>
      <c r="B4230" s="0" t="s">
        <v>0</v>
      </c>
      <c r="C4230" s="0" t="n">
        <v>1802.37255859</v>
      </c>
      <c r="D4230" s="0" t="n">
        <v>3354.47338867</v>
      </c>
      <c r="E4230" s="0" t="n">
        <v>4.12045717239</v>
      </c>
      <c r="F4230" s="0" t="n">
        <f aca="false"> IF(SQRT((C4229-C4230)^2+(D4229-D4230)^2) &lt; 2, 0, SQRT((C4229-C4230)^2+(D4229-D4230)^2))</f>
        <v>0</v>
      </c>
    </row>
    <row r="4231" customFormat="false" ht="12.8" hidden="false" customHeight="false" outlineLevel="0" collapsed="false">
      <c r="A4231" s="0" t="n">
        <v>1477416697424</v>
      </c>
      <c r="B4231" s="0" t="s">
        <v>0</v>
      </c>
      <c r="C4231" s="0" t="n">
        <v>1802.91015625</v>
      </c>
      <c r="D4231" s="0" t="n">
        <v>3354.72949219</v>
      </c>
      <c r="E4231" s="0" t="n">
        <v>4.11359357834</v>
      </c>
      <c r="F4231" s="0" t="n">
        <f aca="false"> IF(SQRT((C4230-C4231)^2+(D4230-D4231)^2) &lt; 2, 0, SQRT((C4230-C4231)^2+(D4230-D4231)^2))</f>
        <v>0</v>
      </c>
    </row>
    <row r="4232" customFormat="false" ht="12.8" hidden="false" customHeight="false" outlineLevel="0" collapsed="false">
      <c r="A4232" s="0" t="n">
        <v>1477416697483</v>
      </c>
      <c r="B4232" s="0" t="s">
        <v>0</v>
      </c>
      <c r="C4232" s="0" t="n">
        <v>1802.51318359</v>
      </c>
      <c r="D4232" s="0" t="n">
        <v>3354.68115234</v>
      </c>
      <c r="E4232" s="0" t="n">
        <v>4.11989545822</v>
      </c>
      <c r="F4232" s="0" t="n">
        <f aca="false"> IF(SQRT((C4231-C4232)^2+(D4231-D4232)^2) &lt; 2, 0, SQRT((C4231-C4232)^2+(D4231-D4232)^2))</f>
        <v>0</v>
      </c>
    </row>
    <row r="4233" customFormat="false" ht="12.8" hidden="false" customHeight="false" outlineLevel="0" collapsed="false">
      <c r="A4233" s="0" t="n">
        <v>1477416697545</v>
      </c>
      <c r="B4233" s="0" t="s">
        <v>0</v>
      </c>
      <c r="C4233" s="0" t="n">
        <v>1802.73339844</v>
      </c>
      <c r="D4233" s="0" t="n">
        <v>3354.48144531</v>
      </c>
      <c r="E4233" s="0" t="n">
        <v>4.10951757431</v>
      </c>
      <c r="F4233" s="0" t="n">
        <f aca="false"> IF(SQRT((C4232-C4233)^2+(D4232-D4233)^2) &lt; 2, 0, SQRT((C4232-C4233)^2+(D4232-D4233)^2))</f>
        <v>0</v>
      </c>
    </row>
    <row r="4234" customFormat="false" ht="12.8" hidden="false" customHeight="false" outlineLevel="0" collapsed="false">
      <c r="A4234" s="0" t="n">
        <v>1477416697693</v>
      </c>
      <c r="B4234" s="0" t="s">
        <v>0</v>
      </c>
      <c r="C4234" s="0" t="n">
        <v>1802.34240723</v>
      </c>
      <c r="D4234" s="0" t="n">
        <v>3354.44116211</v>
      </c>
      <c r="E4234" s="0" t="n">
        <v>4.11693429947</v>
      </c>
      <c r="F4234" s="0" t="n">
        <f aca="false"> IF(SQRT((C4233-C4234)^2+(D4233-D4234)^2) &lt; 2, 0, SQRT((C4233-C4234)^2+(D4233-D4234)^2))</f>
        <v>0</v>
      </c>
    </row>
    <row r="4235" customFormat="false" ht="12.8" hidden="false" customHeight="false" outlineLevel="0" collapsed="false">
      <c r="A4235" s="0" t="n">
        <v>1477416697751</v>
      </c>
      <c r="B4235" s="0" t="s">
        <v>0</v>
      </c>
      <c r="C4235" s="0" t="n">
        <v>1802.73339844</v>
      </c>
      <c r="D4235" s="0" t="n">
        <v>3354.48144531</v>
      </c>
      <c r="E4235" s="0" t="n">
        <v>4.10951757431</v>
      </c>
      <c r="F4235" s="0" t="n">
        <f aca="false"> IF(SQRT((C4234-C4235)^2+(D4234-D4235)^2) &lt; 2, 0, SQRT((C4234-C4235)^2+(D4234-D4235)^2))</f>
        <v>0</v>
      </c>
    </row>
    <row r="4236" customFormat="false" ht="12.8" hidden="false" customHeight="false" outlineLevel="0" collapsed="false">
      <c r="A4236" s="0" t="n">
        <v>1477416697816</v>
      </c>
      <c r="B4236" s="0" t="s">
        <v>0</v>
      </c>
      <c r="C4236" s="0" t="n">
        <v>1802.51574707</v>
      </c>
      <c r="D4236" s="0" t="n">
        <v>3354.68115234</v>
      </c>
      <c r="E4236" s="0" t="n">
        <v>4.12103223801</v>
      </c>
      <c r="F4236" s="0" t="n">
        <f aca="false"> IF(SQRT((C4235-C4236)^2+(D4235-D4236)^2) &lt; 2, 0, SQRT((C4235-C4236)^2+(D4235-D4236)^2))</f>
        <v>0</v>
      </c>
    </row>
    <row r="4237" customFormat="false" ht="12.8" hidden="false" customHeight="false" outlineLevel="0" collapsed="false">
      <c r="A4237" s="0" t="n">
        <v>1477416697894</v>
      </c>
      <c r="B4237" s="0" t="s">
        <v>0</v>
      </c>
      <c r="C4237" s="0" t="n">
        <v>1802.37255859</v>
      </c>
      <c r="D4237" s="0" t="n">
        <v>3354.47338867</v>
      </c>
      <c r="E4237" s="0" t="n">
        <v>4.12045717239</v>
      </c>
      <c r="F4237" s="0" t="n">
        <f aca="false"> IF(SQRT((C4236-C4237)^2+(D4236-D4237)^2) &lt; 2, 0, SQRT((C4236-C4237)^2+(D4236-D4237)^2))</f>
        <v>0</v>
      </c>
    </row>
    <row r="4238" customFormat="false" ht="12.8" hidden="false" customHeight="false" outlineLevel="0" collapsed="false">
      <c r="A4238" s="0" t="n">
        <v>1477416697952</v>
      </c>
      <c r="B4238" s="0" t="s">
        <v>0</v>
      </c>
      <c r="C4238" s="0" t="n">
        <v>1802.34191895</v>
      </c>
      <c r="D4238" s="0" t="n">
        <v>3354.44384766</v>
      </c>
      <c r="E4238" s="0" t="n">
        <v>4.1157875061</v>
      </c>
      <c r="F4238" s="0" t="n">
        <f aca="false"> IF(SQRT((C4237-C4238)^2+(D4237-D4238)^2) &lt; 2, 0, SQRT((C4237-C4238)^2+(D4237-D4238)^2))</f>
        <v>0</v>
      </c>
    </row>
    <row r="4239" customFormat="false" ht="12.8" hidden="false" customHeight="false" outlineLevel="0" collapsed="false">
      <c r="A4239" s="0" t="n">
        <v>1477416698147</v>
      </c>
      <c r="B4239" s="0" t="s">
        <v>0</v>
      </c>
      <c r="C4239" s="0" t="n">
        <v>1802.44494629</v>
      </c>
      <c r="D4239" s="0" t="n">
        <v>3354.07104492</v>
      </c>
      <c r="E4239" s="0" t="n">
        <v>4.10951709747</v>
      </c>
      <c r="F4239" s="0" t="n">
        <f aca="false"> IF(SQRT((C4238-C4239)^2+(D4238-D4239)^2) &lt; 2, 0, SQRT((C4238-C4239)^2+(D4238-D4239)^2))</f>
        <v>0</v>
      </c>
    </row>
    <row r="4240" customFormat="false" ht="12.8" hidden="false" customHeight="false" outlineLevel="0" collapsed="false">
      <c r="A4240" s="0" t="n">
        <v>1477416698214</v>
      </c>
      <c r="B4240" s="0" t="s">
        <v>0</v>
      </c>
      <c r="C4240" s="0" t="n">
        <v>1802.51574707</v>
      </c>
      <c r="D4240" s="0" t="n">
        <v>3354.68115234</v>
      </c>
      <c r="E4240" s="0" t="n">
        <v>4.12103223801</v>
      </c>
      <c r="F4240" s="0" t="n">
        <f aca="false"> IF(SQRT((C4239-C4240)^2+(D4239-D4240)^2) &lt; 2, 0, SQRT((C4239-C4240)^2+(D4239-D4240)^2))</f>
        <v>0</v>
      </c>
    </row>
    <row r="4241" customFormat="false" ht="12.8" hidden="false" customHeight="false" outlineLevel="0" collapsed="false">
      <c r="A4241" s="0" t="n">
        <v>1477416698293</v>
      </c>
      <c r="B4241" s="0" t="s">
        <v>0</v>
      </c>
      <c r="C4241" s="0" t="n">
        <v>1802.51574707</v>
      </c>
      <c r="D4241" s="0" t="n">
        <v>3354.68115234</v>
      </c>
      <c r="E4241" s="0" t="n">
        <v>4.12103223801</v>
      </c>
      <c r="F4241" s="0" t="n">
        <f aca="false"> IF(SQRT((C4240-C4241)^2+(D4240-D4241)^2) &lt; 2, 0, SQRT((C4240-C4241)^2+(D4240-D4241)^2))</f>
        <v>0</v>
      </c>
    </row>
    <row r="4242" customFormat="false" ht="12.8" hidden="false" customHeight="false" outlineLevel="0" collapsed="false">
      <c r="A4242" s="0" t="n">
        <v>1477416698345</v>
      </c>
      <c r="B4242" s="0" t="s">
        <v>0</v>
      </c>
      <c r="C4242" s="0" t="n">
        <v>1802.76574707</v>
      </c>
      <c r="D4242" s="0" t="n">
        <v>3354.52368164</v>
      </c>
      <c r="E4242" s="0" t="n">
        <v>4.11413574219</v>
      </c>
      <c r="F4242" s="0" t="n">
        <f aca="false"> IF(SQRT((C4241-C4242)^2+(D4241-D4242)^2) &lt; 2, 0, SQRT((C4241-C4242)^2+(D4241-D4242)^2))</f>
        <v>0</v>
      </c>
    </row>
    <row r="4243" customFormat="false" ht="12.8" hidden="false" customHeight="false" outlineLevel="0" collapsed="false">
      <c r="A4243" s="0" t="n">
        <v>1477416698419</v>
      </c>
      <c r="B4243" s="0" t="s">
        <v>0</v>
      </c>
      <c r="C4243" s="0" t="n">
        <v>1802.58911133</v>
      </c>
      <c r="D4243" s="0" t="n">
        <v>3354.27563477</v>
      </c>
      <c r="E4243" s="0" t="n">
        <v>4.11007165909</v>
      </c>
      <c r="F4243" s="0" t="n">
        <f aca="false"> IF(SQRT((C4242-C4243)^2+(D4242-D4243)^2) &lt; 2, 0, SQRT((C4242-C4243)^2+(D4242-D4243)^2))</f>
        <v>0</v>
      </c>
    </row>
    <row r="4244" customFormat="false" ht="12.8" hidden="false" customHeight="false" outlineLevel="0" collapsed="false">
      <c r="A4244" s="0" t="n">
        <v>1477416698557</v>
      </c>
      <c r="B4244" s="0" t="s">
        <v>0</v>
      </c>
      <c r="C4244" s="0" t="n">
        <v>1802.51574707</v>
      </c>
      <c r="D4244" s="0" t="n">
        <v>3354.68115234</v>
      </c>
      <c r="E4244" s="0" t="n">
        <v>4.12103223801</v>
      </c>
      <c r="F4244" s="0" t="n">
        <f aca="false"> IF(SQRT((C4243-C4244)^2+(D4243-D4244)^2) &lt; 2, 0, SQRT((C4243-C4244)^2+(D4243-D4244)^2))</f>
        <v>0</v>
      </c>
    </row>
    <row r="4245" customFormat="false" ht="12.8" hidden="false" customHeight="false" outlineLevel="0" collapsed="false">
      <c r="A4245" s="0" t="n">
        <v>1477416698618</v>
      </c>
      <c r="B4245" s="0" t="s">
        <v>0</v>
      </c>
      <c r="C4245" s="0" t="n">
        <v>1802.37255859</v>
      </c>
      <c r="D4245" s="0" t="n">
        <v>3354.47338867</v>
      </c>
      <c r="E4245" s="0" t="n">
        <v>4.12045717239</v>
      </c>
      <c r="F4245" s="0" t="n">
        <f aca="false"> IF(SQRT((C4244-C4245)^2+(D4244-D4245)^2) &lt; 2, 0, SQRT((C4244-C4245)^2+(D4244-D4245)^2))</f>
        <v>0</v>
      </c>
    </row>
    <row r="4246" customFormat="false" ht="12.8" hidden="false" customHeight="false" outlineLevel="0" collapsed="false">
      <c r="A4246" s="0" t="n">
        <v>1477416698689</v>
      </c>
      <c r="B4246" s="0" t="s">
        <v>0</v>
      </c>
      <c r="C4246" s="0" t="n">
        <v>1802.34240723</v>
      </c>
      <c r="D4246" s="0" t="n">
        <v>3354.44116211</v>
      </c>
      <c r="E4246" s="0" t="n">
        <v>4.11693429947</v>
      </c>
      <c r="F4246" s="0" t="n">
        <f aca="false"> IF(SQRT((C4245-C4246)^2+(D4245-D4246)^2) &lt; 2, 0, SQRT((C4245-C4246)^2+(D4245-D4246)^2))</f>
        <v>0</v>
      </c>
    </row>
    <row r="4247" customFormat="false" ht="12.8" hidden="false" customHeight="false" outlineLevel="0" collapsed="false">
      <c r="A4247" s="0" t="n">
        <v>1477416698757</v>
      </c>
      <c r="B4247" s="0" t="s">
        <v>0</v>
      </c>
      <c r="C4247" s="0" t="n">
        <v>1802.37255859</v>
      </c>
      <c r="D4247" s="0" t="n">
        <v>3354.47338867</v>
      </c>
      <c r="E4247" s="0" t="n">
        <v>4.12045717239</v>
      </c>
      <c r="F4247" s="0" t="n">
        <f aca="false"> IF(SQRT((C4246-C4247)^2+(D4246-D4247)^2) &lt; 2, 0, SQRT((C4246-C4247)^2+(D4246-D4247)^2))</f>
        <v>0</v>
      </c>
    </row>
    <row r="4248" customFormat="false" ht="12.8" hidden="false" customHeight="false" outlineLevel="0" collapsed="false">
      <c r="A4248" s="0" t="n">
        <v>1477416698820</v>
      </c>
      <c r="B4248" s="0" t="s">
        <v>0</v>
      </c>
      <c r="C4248" s="0" t="n">
        <v>1802.76574707</v>
      </c>
      <c r="D4248" s="0" t="n">
        <v>3354.52368164</v>
      </c>
      <c r="E4248" s="0" t="n">
        <v>4.11413574219</v>
      </c>
      <c r="F4248" s="0" t="n">
        <f aca="false"> IF(SQRT((C4247-C4248)^2+(D4247-D4248)^2) &lt; 2, 0, SQRT((C4247-C4248)^2+(D4247-D4248)^2))</f>
        <v>0</v>
      </c>
    </row>
    <row r="4249" customFormat="false" ht="12.8" hidden="false" customHeight="false" outlineLevel="0" collapsed="false">
      <c r="A4249" s="0" t="n">
        <v>1477416698945</v>
      </c>
      <c r="B4249" s="0" t="s">
        <v>0</v>
      </c>
      <c r="C4249" s="0" t="n">
        <v>1802.58911133</v>
      </c>
      <c r="D4249" s="0" t="n">
        <v>3354.27563477</v>
      </c>
      <c r="E4249" s="0" t="n">
        <v>4.11007165909</v>
      </c>
      <c r="F4249" s="0" t="n">
        <f aca="false"> IF(SQRT((C4248-C4249)^2+(D4248-D4249)^2) &lt; 2, 0, SQRT((C4248-C4249)^2+(D4248-D4249)^2))</f>
        <v>0</v>
      </c>
    </row>
    <row r="4250" customFormat="false" ht="12.8" hidden="false" customHeight="false" outlineLevel="0" collapsed="false">
      <c r="A4250" s="0" t="n">
        <v>1477416699013</v>
      </c>
      <c r="B4250" s="0" t="s">
        <v>0</v>
      </c>
      <c r="C4250" s="0" t="n">
        <v>1802.34191895</v>
      </c>
      <c r="D4250" s="0" t="n">
        <v>3354.44384766</v>
      </c>
      <c r="E4250" s="0" t="n">
        <v>4.1157875061</v>
      </c>
      <c r="F4250" s="0" t="n">
        <f aca="false"> IF(SQRT((C4249-C4250)^2+(D4249-D4250)^2) &lt; 2, 0, SQRT((C4249-C4250)^2+(D4249-D4250)^2))</f>
        <v>0</v>
      </c>
    </row>
    <row r="4251" customFormat="false" ht="12.8" hidden="false" customHeight="false" outlineLevel="0" collapsed="false">
      <c r="A4251" s="0" t="n">
        <v>1477416699081</v>
      </c>
      <c r="B4251" s="0" t="s">
        <v>0</v>
      </c>
      <c r="C4251" s="0" t="n">
        <v>1802.4831543</v>
      </c>
      <c r="D4251" s="0" t="n">
        <v>3354.64892578</v>
      </c>
      <c r="E4251" s="0" t="n">
        <v>4.11636400223</v>
      </c>
      <c r="F4251" s="0" t="n">
        <f aca="false"> IF(SQRT((C4250-C4251)^2+(D4250-D4251)^2) &lt; 2, 0, SQRT((C4250-C4251)^2+(D4250-D4251)^2))</f>
        <v>0</v>
      </c>
    </row>
    <row r="4252" customFormat="false" ht="12.8" hidden="false" customHeight="false" outlineLevel="0" collapsed="false">
      <c r="A4252" s="0" t="n">
        <v>1477416699157</v>
      </c>
      <c r="B4252" s="0" t="s">
        <v>0</v>
      </c>
      <c r="C4252" s="0" t="n">
        <v>1802.51574707</v>
      </c>
      <c r="D4252" s="0" t="n">
        <v>3354.68115234</v>
      </c>
      <c r="E4252" s="0" t="n">
        <v>4.12103223801</v>
      </c>
      <c r="F4252" s="0" t="n">
        <f aca="false"> IF(SQRT((C4251-C4252)^2+(D4251-D4252)^2) &lt; 2, 0, SQRT((C4251-C4252)^2+(D4251-D4252)^2))</f>
        <v>0</v>
      </c>
    </row>
    <row r="4253" customFormat="false" ht="12.8" hidden="false" customHeight="false" outlineLevel="0" collapsed="false">
      <c r="A4253" s="0" t="n">
        <v>1477416699224</v>
      </c>
      <c r="B4253" s="0" t="s">
        <v>0</v>
      </c>
      <c r="C4253" s="0" t="n">
        <v>1802.65649414</v>
      </c>
      <c r="D4253" s="0" t="n">
        <v>3354.88891602</v>
      </c>
      <c r="E4253" s="0" t="n">
        <v>4.12047338486</v>
      </c>
      <c r="F4253" s="0" t="n">
        <f aca="false"> IF(SQRT((C4252-C4253)^2+(D4252-D4253)^2) &lt; 2, 0, SQRT((C4252-C4253)^2+(D4252-D4253)^2))</f>
        <v>0</v>
      </c>
    </row>
    <row r="4254" customFormat="false" ht="12.8" hidden="false" customHeight="false" outlineLevel="0" collapsed="false">
      <c r="A4254" s="0" t="n">
        <v>1477416699345</v>
      </c>
      <c r="B4254" s="0" t="s">
        <v>0</v>
      </c>
      <c r="C4254" s="0" t="n">
        <v>1802.44494629</v>
      </c>
      <c r="D4254" s="0" t="n">
        <v>3354.07104492</v>
      </c>
      <c r="E4254" s="0" t="n">
        <v>4.10951709747</v>
      </c>
      <c r="F4254" s="0" t="n">
        <f aca="false"> IF(SQRT((C4253-C4254)^2+(D4253-D4254)^2) &lt; 2, 0, SQRT((C4253-C4254)^2+(D4253-D4254)^2))</f>
        <v>0</v>
      </c>
    </row>
    <row r="4255" customFormat="false" ht="12.8" hidden="false" customHeight="false" outlineLevel="0" collapsed="false">
      <c r="A4255" s="0" t="n">
        <v>1477416699428</v>
      </c>
      <c r="B4255" s="0" t="s">
        <v>0</v>
      </c>
      <c r="C4255" s="0" t="n">
        <v>1802.01245117</v>
      </c>
      <c r="D4255" s="0" t="n">
        <v>3354.36303711</v>
      </c>
      <c r="E4255" s="0" t="n">
        <v>4.11448907852</v>
      </c>
      <c r="F4255" s="0" t="n">
        <f aca="false"> IF(SQRT((C4254-C4255)^2+(D4254-D4255)^2) &lt; 2, 0, SQRT((C4254-C4255)^2+(D4254-D4255)^2))</f>
        <v>0</v>
      </c>
    </row>
    <row r="4256" customFormat="false" ht="12.8" hidden="false" customHeight="false" outlineLevel="0" collapsed="false">
      <c r="A4256" s="0" t="n">
        <v>1477416699487</v>
      </c>
      <c r="B4256" s="0" t="s">
        <v>0</v>
      </c>
      <c r="C4256" s="0" t="n">
        <v>1802.4831543</v>
      </c>
      <c r="D4256" s="0" t="n">
        <v>3354.64892578</v>
      </c>
      <c r="E4256" s="0" t="n">
        <v>4.11636400223</v>
      </c>
      <c r="F4256" s="0" t="n">
        <f aca="false"> IF(SQRT((C4255-C4256)^2+(D4255-D4256)^2) &lt; 2, 0, SQRT((C4255-C4256)^2+(D4255-D4256)^2))</f>
        <v>0</v>
      </c>
    </row>
    <row r="4257" customFormat="false" ht="12.8" hidden="false" customHeight="false" outlineLevel="0" collapsed="false">
      <c r="A4257" s="0" t="n">
        <v>1477416699549</v>
      </c>
      <c r="B4257" s="0" t="s">
        <v>0</v>
      </c>
      <c r="C4257" s="0" t="n">
        <v>1802.34240723</v>
      </c>
      <c r="D4257" s="0" t="n">
        <v>3354.44116211</v>
      </c>
      <c r="E4257" s="0" t="n">
        <v>4.11693429947</v>
      </c>
      <c r="F4257" s="0" t="n">
        <f aca="false"> IF(SQRT((C4256-C4257)^2+(D4256-D4257)^2) &lt; 2, 0, SQRT((C4256-C4257)^2+(D4256-D4257)^2))</f>
        <v>0</v>
      </c>
    </row>
    <row r="4258" customFormat="false" ht="12.8" hidden="false" customHeight="false" outlineLevel="0" collapsed="false">
      <c r="A4258" s="0" t="n">
        <v>1477416699630</v>
      </c>
      <c r="B4258" s="0" t="s">
        <v>0</v>
      </c>
      <c r="C4258" s="0" t="n">
        <v>1802.51574707</v>
      </c>
      <c r="D4258" s="0" t="n">
        <v>3354.68115234</v>
      </c>
      <c r="E4258" s="0" t="n">
        <v>4.12103223801</v>
      </c>
      <c r="F4258" s="0" t="n">
        <f aca="false"> IF(SQRT((C4257-C4258)^2+(D4257-D4258)^2) &lt; 2, 0, SQRT((C4257-C4258)^2+(D4257-D4258)^2))</f>
        <v>0</v>
      </c>
    </row>
    <row r="4259" customFormat="false" ht="12.8" hidden="false" customHeight="false" outlineLevel="0" collapsed="false">
      <c r="A4259" s="0" t="n">
        <v>1477416699760</v>
      </c>
      <c r="B4259" s="0" t="s">
        <v>0</v>
      </c>
      <c r="C4259" s="0" t="n">
        <v>1802.51318359</v>
      </c>
      <c r="D4259" s="0" t="n">
        <v>3354.68115234</v>
      </c>
      <c r="E4259" s="0" t="n">
        <v>4.11989545822</v>
      </c>
      <c r="F4259" s="0" t="n">
        <f aca="false"> IF(SQRT((C4258-C4259)^2+(D4258-D4259)^2) &lt; 2, 0, SQRT((C4258-C4259)^2+(D4258-D4259)^2))</f>
        <v>0</v>
      </c>
    </row>
    <row r="4260" customFormat="false" ht="12.8" hidden="false" customHeight="false" outlineLevel="0" collapsed="false">
      <c r="A4260" s="0" t="n">
        <v>1477416699824</v>
      </c>
      <c r="B4260" s="0" t="s">
        <v>0</v>
      </c>
      <c r="C4260" s="0" t="n">
        <v>1802.58911133</v>
      </c>
      <c r="D4260" s="0" t="n">
        <v>3354.27563477</v>
      </c>
      <c r="E4260" s="0" t="n">
        <v>4.11007165909</v>
      </c>
      <c r="F4260" s="0" t="n">
        <f aca="false"> IF(SQRT((C4259-C4260)^2+(D4259-D4260)^2) &lt; 2, 0, SQRT((C4259-C4260)^2+(D4259-D4260)^2))</f>
        <v>0</v>
      </c>
    </row>
    <row r="4261" customFormat="false" ht="12.8" hidden="false" customHeight="false" outlineLevel="0" collapsed="false">
      <c r="A4261" s="0" t="n">
        <v>1477416699898</v>
      </c>
      <c r="B4261" s="0" t="s">
        <v>0</v>
      </c>
      <c r="C4261" s="0" t="n">
        <v>1802.58911133</v>
      </c>
      <c r="D4261" s="0" t="n">
        <v>3354.27563477</v>
      </c>
      <c r="E4261" s="0" t="n">
        <v>4.11007165909</v>
      </c>
      <c r="F4261" s="0" t="n">
        <f aca="false"> IF(SQRT((C4260-C4261)^2+(D4260-D4261)^2) &lt; 2, 0, SQRT((C4260-C4261)^2+(D4260-D4261)^2))</f>
        <v>0</v>
      </c>
    </row>
    <row r="4262" customFormat="false" ht="12.8" hidden="false" customHeight="false" outlineLevel="0" collapsed="false">
      <c r="A4262" s="0" t="n">
        <v>1477416699949</v>
      </c>
      <c r="B4262" s="0" t="s">
        <v>0</v>
      </c>
      <c r="C4262" s="0" t="n">
        <v>1802.34240723</v>
      </c>
      <c r="D4262" s="0" t="n">
        <v>3354.44116211</v>
      </c>
      <c r="E4262" s="0" t="n">
        <v>4.11693429947</v>
      </c>
      <c r="F4262" s="0" t="n">
        <f aca="false"> IF(SQRT((C4261-C4262)^2+(D4261-D4262)^2) &lt; 2, 0, SQRT((C4261-C4262)^2+(D4261-D4262)^2))</f>
        <v>0</v>
      </c>
    </row>
    <row r="4263" customFormat="false" ht="12.8" hidden="false" customHeight="false" outlineLevel="0" collapsed="false">
      <c r="A4263" s="0" t="n">
        <v>1477416700025</v>
      </c>
      <c r="B4263" s="0" t="s">
        <v>0</v>
      </c>
      <c r="C4263" s="0" t="n">
        <v>1802.40307617</v>
      </c>
      <c r="D4263" s="0" t="n">
        <v>3354.40039062</v>
      </c>
      <c r="E4263" s="0" t="n">
        <v>4.10827159882</v>
      </c>
      <c r="F4263" s="0" t="n">
        <f aca="false"> IF(SQRT((C4262-C4263)^2+(D4262-D4263)^2) &lt; 2, 0, SQRT((C4262-C4263)^2+(D4262-D4263)^2))</f>
        <v>0</v>
      </c>
    </row>
    <row r="4264" customFormat="false" ht="12.8" hidden="false" customHeight="false" outlineLevel="0" collapsed="false">
      <c r="A4264" s="0" t="n">
        <v>1477416700160</v>
      </c>
      <c r="B4264" s="0" t="s">
        <v>0</v>
      </c>
      <c r="C4264" s="0" t="n">
        <v>1802.34240723</v>
      </c>
      <c r="D4264" s="0" t="n">
        <v>3354.44116211</v>
      </c>
      <c r="E4264" s="0" t="n">
        <v>4.11693429947</v>
      </c>
      <c r="F4264" s="0" t="n">
        <f aca="false"> IF(SQRT((C4263-C4264)^2+(D4263-D4264)^2) &lt; 2, 0, SQRT((C4263-C4264)^2+(D4263-D4264)^2))</f>
        <v>0</v>
      </c>
    </row>
    <row r="4265" customFormat="false" ht="12.8" hidden="false" customHeight="false" outlineLevel="0" collapsed="false">
      <c r="A4265" s="0" t="n">
        <v>1477416700219</v>
      </c>
      <c r="B4265" s="0" t="s">
        <v>0</v>
      </c>
      <c r="C4265" s="0" t="n">
        <v>1802.34240723</v>
      </c>
      <c r="D4265" s="0" t="n">
        <v>3354.44116211</v>
      </c>
      <c r="E4265" s="0" t="n">
        <v>4.11693429947</v>
      </c>
      <c r="F4265" s="0" t="n">
        <f aca="false"> IF(SQRT((C4264-C4265)^2+(D4264-D4265)^2) &lt; 2, 0, SQRT((C4264-C4265)^2+(D4264-D4265)^2))</f>
        <v>0</v>
      </c>
    </row>
    <row r="4266" customFormat="false" ht="12.8" hidden="false" customHeight="false" outlineLevel="0" collapsed="false">
      <c r="A4266" s="0" t="n">
        <v>1477416700295</v>
      </c>
      <c r="B4266" s="0" t="s">
        <v>0</v>
      </c>
      <c r="C4266" s="0" t="n">
        <v>1802.20117188</v>
      </c>
      <c r="D4266" s="0" t="n">
        <v>3354.23608398</v>
      </c>
      <c r="E4266" s="0" t="n">
        <v>4.11636066437</v>
      </c>
      <c r="F4266" s="0" t="n">
        <f aca="false"> IF(SQRT((C4265-C4266)^2+(D4265-D4266)^2) &lt; 2, 0, SQRT((C4265-C4266)^2+(D4265-D4266)^2))</f>
        <v>0</v>
      </c>
    </row>
    <row r="4267" customFormat="false" ht="12.8" hidden="false" customHeight="false" outlineLevel="0" collapsed="false">
      <c r="A4267" s="0" t="n">
        <v>1477416700349</v>
      </c>
      <c r="B4267" s="0" t="s">
        <v>0</v>
      </c>
      <c r="C4267" s="0" t="n">
        <v>1802.34240723</v>
      </c>
      <c r="D4267" s="0" t="n">
        <v>3354.44116211</v>
      </c>
      <c r="E4267" s="0" t="n">
        <v>4.11693429947</v>
      </c>
      <c r="F4267" s="0" t="n">
        <f aca="false"> IF(SQRT((C4266-C4267)^2+(D4266-D4267)^2) &lt; 2, 0, SQRT((C4266-C4267)^2+(D4266-D4267)^2))</f>
        <v>0</v>
      </c>
    </row>
    <row r="4268" customFormat="false" ht="12.8" hidden="false" customHeight="false" outlineLevel="0" collapsed="false">
      <c r="A4268" s="0" t="n">
        <v>1477416700422</v>
      </c>
      <c r="B4268" s="0" t="s">
        <v>0</v>
      </c>
      <c r="C4268" s="0" t="n">
        <v>1802.34240723</v>
      </c>
      <c r="D4268" s="0" t="n">
        <v>3354.44116211</v>
      </c>
      <c r="E4268" s="0" t="n">
        <v>4.11693429947</v>
      </c>
      <c r="F4268" s="0" t="n">
        <f aca="false"> IF(SQRT((C4267-C4268)^2+(D4267-D4268)^2) &lt; 2, 0, SQRT((C4267-C4268)^2+(D4267-D4268)^2))</f>
        <v>0</v>
      </c>
    </row>
    <row r="4269" customFormat="false" ht="12.8" hidden="false" customHeight="false" outlineLevel="0" collapsed="false">
      <c r="A4269" s="0" t="n">
        <v>1477416700622</v>
      </c>
      <c r="B4269" s="0" t="s">
        <v>0</v>
      </c>
      <c r="C4269" s="0" t="n">
        <v>1802.58935547</v>
      </c>
      <c r="D4269" s="0" t="n">
        <v>3354.27685547</v>
      </c>
      <c r="E4269" s="0" t="n">
        <v>4.10896015167</v>
      </c>
      <c r="F4269" s="0" t="n">
        <f aca="false"> IF(SQRT((C4268-C4269)^2+(D4268-D4269)^2) &lt; 2, 0, SQRT((C4268-C4269)^2+(D4268-D4269)^2))</f>
        <v>0</v>
      </c>
    </row>
    <row r="4270" customFormat="false" ht="12.8" hidden="false" customHeight="false" outlineLevel="0" collapsed="false">
      <c r="A4270" s="0" t="n">
        <v>1477416700688</v>
      </c>
      <c r="B4270" s="0" t="s">
        <v>0</v>
      </c>
      <c r="C4270" s="0" t="n">
        <v>1802.73339844</v>
      </c>
      <c r="D4270" s="0" t="n">
        <v>3354.48144531</v>
      </c>
      <c r="E4270" s="0" t="n">
        <v>4.10951757431</v>
      </c>
      <c r="F4270" s="0" t="n">
        <f aca="false"> IF(SQRT((C4269-C4270)^2+(D4269-D4270)^2) &lt; 2, 0, SQRT((C4269-C4270)^2+(D4269-D4270)^2))</f>
        <v>0</v>
      </c>
    </row>
    <row r="4271" customFormat="false" ht="12.8" hidden="false" customHeight="false" outlineLevel="0" collapsed="false">
      <c r="A4271" s="0" t="n">
        <v>1477416700762</v>
      </c>
      <c r="B4271" s="0" t="s">
        <v>0</v>
      </c>
      <c r="C4271" s="0" t="n">
        <v>1802.37255859</v>
      </c>
      <c r="D4271" s="0" t="n">
        <v>3354.47338867</v>
      </c>
      <c r="E4271" s="0" t="n">
        <v>4.12045717239</v>
      </c>
      <c r="F4271" s="0" t="n">
        <f aca="false"> IF(SQRT((C4270-C4271)^2+(D4270-D4271)^2) &lt; 2, 0, SQRT((C4270-C4271)^2+(D4270-D4271)^2))</f>
        <v>0</v>
      </c>
    </row>
    <row r="4272" customFormat="false" ht="12.8" hidden="false" customHeight="false" outlineLevel="0" collapsed="false">
      <c r="A4272" s="0" t="n">
        <v>1477416700822</v>
      </c>
      <c r="B4272" s="0" t="s">
        <v>0</v>
      </c>
      <c r="C4272" s="0" t="n">
        <v>1802.37255859</v>
      </c>
      <c r="D4272" s="0" t="n">
        <v>3354.47338867</v>
      </c>
      <c r="E4272" s="0" t="n">
        <v>4.12045717239</v>
      </c>
      <c r="F4272" s="0" t="n">
        <f aca="false"> IF(SQRT((C4271-C4272)^2+(D4271-D4272)^2) &lt; 2, 0, SQRT((C4271-C4272)^2+(D4271-D4272)^2))</f>
        <v>0</v>
      </c>
    </row>
    <row r="4273" customFormat="false" ht="12.8" hidden="false" customHeight="false" outlineLevel="0" collapsed="false">
      <c r="A4273" s="0" t="n">
        <v>1477416700890</v>
      </c>
      <c r="B4273" s="0" t="s">
        <v>0</v>
      </c>
      <c r="C4273" s="0" t="n">
        <v>1802.4831543</v>
      </c>
      <c r="D4273" s="0" t="n">
        <v>3354.64892578</v>
      </c>
      <c r="E4273" s="0" t="n">
        <v>4.11636400223</v>
      </c>
      <c r="F4273" s="0" t="n">
        <f aca="false"> IF(SQRT((C4272-C4273)^2+(D4272-D4273)^2) &lt; 2, 0, SQRT((C4272-C4273)^2+(D4272-D4273)^2))</f>
        <v>0</v>
      </c>
    </row>
    <row r="4274" customFormat="false" ht="12.8" hidden="false" customHeight="false" outlineLevel="0" collapsed="false">
      <c r="A4274" s="0" t="n">
        <v>1477416701018</v>
      </c>
      <c r="B4274" s="0" t="s">
        <v>0</v>
      </c>
      <c r="C4274" s="0" t="n">
        <v>1802.20117188</v>
      </c>
      <c r="D4274" s="0" t="n">
        <v>3354.23608398</v>
      </c>
      <c r="E4274" s="0" t="n">
        <v>4.11636066437</v>
      </c>
      <c r="F4274" s="0" t="n">
        <f aca="false"> IF(SQRT((C4273-C4274)^2+(D4273-D4274)^2) &lt; 2, 0, SQRT((C4273-C4274)^2+(D4273-D4274)^2))</f>
        <v>0</v>
      </c>
    </row>
    <row r="4275" customFormat="false" ht="12.8" hidden="false" customHeight="false" outlineLevel="0" collapsed="false">
      <c r="A4275" s="0" t="n">
        <v>1477416701090</v>
      </c>
      <c r="B4275" s="0" t="s">
        <v>0</v>
      </c>
      <c r="C4275" s="0" t="n">
        <v>1802.51574707</v>
      </c>
      <c r="D4275" s="0" t="n">
        <v>3354.68115234</v>
      </c>
      <c r="E4275" s="0" t="n">
        <v>4.12103223801</v>
      </c>
      <c r="F4275" s="0" t="n">
        <f aca="false"> IF(SQRT((C4274-C4275)^2+(D4274-D4275)^2) &lt; 2, 0, SQRT((C4274-C4275)^2+(D4274-D4275)^2))</f>
        <v>0</v>
      </c>
    </row>
    <row r="4276" customFormat="false" ht="12.8" hidden="false" customHeight="false" outlineLevel="0" collapsed="false">
      <c r="A4276" s="0" t="n">
        <v>1477416701142</v>
      </c>
      <c r="B4276" s="0" t="s">
        <v>0</v>
      </c>
      <c r="C4276" s="0" t="n">
        <v>1802.4831543</v>
      </c>
      <c r="D4276" s="0" t="n">
        <v>3354.64892578</v>
      </c>
      <c r="E4276" s="0" t="n">
        <v>4.11636400223</v>
      </c>
      <c r="F4276" s="0" t="n">
        <f aca="false"> IF(SQRT((C4275-C4276)^2+(D4275-D4276)^2) &lt; 2, 0, SQRT((C4275-C4276)^2+(D4275-D4276)^2))</f>
        <v>0</v>
      </c>
    </row>
    <row r="4277" customFormat="false" ht="12.8" hidden="false" customHeight="false" outlineLevel="0" collapsed="false">
      <c r="A4277" s="0" t="n">
        <v>1477416701217</v>
      </c>
      <c r="B4277" s="0" t="s">
        <v>0</v>
      </c>
      <c r="C4277" s="0" t="n">
        <v>1801.94042969</v>
      </c>
      <c r="D4277" s="0" t="n">
        <v>3354.06640625</v>
      </c>
      <c r="E4277" s="0" t="n">
        <v>4.09185886383</v>
      </c>
      <c r="F4277" s="0" t="n">
        <f aca="false"> IF(SQRT((C4276-C4277)^2+(D4276-D4277)^2) &lt; 2, 0, SQRT((C4276-C4277)^2+(D4276-D4277)^2))</f>
        <v>0</v>
      </c>
    </row>
    <row r="4278" customFormat="false" ht="12.8" hidden="false" customHeight="false" outlineLevel="0" collapsed="false">
      <c r="A4278" s="0" t="n">
        <v>1477416701291</v>
      </c>
      <c r="B4278" s="0" t="s">
        <v>0</v>
      </c>
      <c r="C4278" s="0" t="n">
        <v>1798.08178711</v>
      </c>
      <c r="D4278" s="0" t="n">
        <v>3347.34594727</v>
      </c>
      <c r="E4278" s="0" t="n">
        <v>4.08735466003</v>
      </c>
      <c r="F4278" s="0" t="n">
        <f aca="false"> IF(SQRT((C4277-C4278)^2+(D4277-D4278)^2) &lt; 2, 0, SQRT((C4277-C4278)^2+(D4277-D4278)^2))</f>
        <v>7.74943168639155</v>
      </c>
    </row>
    <row r="4279" customFormat="false" ht="12.8" hidden="false" customHeight="false" outlineLevel="0" collapsed="false">
      <c r="A4279" s="0" t="n">
        <v>1477416701430</v>
      </c>
      <c r="B4279" s="0" t="s">
        <v>0</v>
      </c>
      <c r="C4279" s="0" t="n">
        <v>1792.90270996</v>
      </c>
      <c r="D4279" s="0" t="n">
        <v>3338.09008789</v>
      </c>
      <c r="E4279" s="0" t="n">
        <v>4.05213832855</v>
      </c>
      <c r="F4279" s="0" t="n">
        <f aca="false"> IF(SQRT((C4278-C4279)^2+(D4278-D4279)^2) &lt; 2, 0, SQRT((C4278-C4279)^2+(D4278-D4279)^2))</f>
        <v>10.6063081695746</v>
      </c>
    </row>
    <row r="4280" customFormat="false" ht="12.8" hidden="false" customHeight="false" outlineLevel="0" collapsed="false">
      <c r="A4280" s="0" t="n">
        <v>1477416701491</v>
      </c>
      <c r="B4280" s="0" t="s">
        <v>0</v>
      </c>
      <c r="C4280" s="0" t="n">
        <v>1790.76086426</v>
      </c>
      <c r="D4280" s="0" t="n">
        <v>3332.5847168</v>
      </c>
      <c r="E4280" s="0" t="n">
        <v>4.0271396637</v>
      </c>
      <c r="F4280" s="0" t="n">
        <f aca="false"> IF(SQRT((C4279-C4280)^2+(D4279-D4280)^2) &lt; 2, 0, SQRT((C4279-C4280)^2+(D4279-D4280)^2))</f>
        <v>5.9073355957841</v>
      </c>
    </row>
    <row r="4281" customFormat="false" ht="12.8" hidden="false" customHeight="false" outlineLevel="0" collapsed="false">
      <c r="A4281" s="0" t="n">
        <v>1477416701560</v>
      </c>
      <c r="B4281" s="0" t="s">
        <v>0</v>
      </c>
      <c r="C4281" s="0" t="n">
        <v>1786.41430664</v>
      </c>
      <c r="D4281" s="0" t="n">
        <v>3327.22192383</v>
      </c>
      <c r="E4281" s="0" t="n">
        <v>4.0024728775</v>
      </c>
      <c r="F4281" s="0" t="n">
        <f aca="false"> IF(SQRT((C4280-C4281)^2+(D4280-D4281)^2) &lt; 2, 0, SQRT((C4280-C4281)^2+(D4280-D4281)^2))</f>
        <v>6.90305088950267</v>
      </c>
    </row>
    <row r="4282" customFormat="false" ht="12.8" hidden="false" customHeight="false" outlineLevel="0" collapsed="false">
      <c r="A4282" s="0" t="n">
        <v>1477416701628</v>
      </c>
      <c r="B4282" s="0" t="s">
        <v>0</v>
      </c>
      <c r="C4282" s="0" t="n">
        <v>1784.93518066</v>
      </c>
      <c r="D4282" s="0" t="n">
        <v>3323.43603516</v>
      </c>
      <c r="E4282" s="0" t="n">
        <v>3.96652007103</v>
      </c>
      <c r="F4282" s="0" t="n">
        <f aca="false"> IF(SQRT((C4281-C4282)^2+(D4281-D4282)^2) &lt; 2, 0, SQRT((C4281-C4282)^2+(D4281-D4282)^2))</f>
        <v>4.06457460090791</v>
      </c>
    </row>
    <row r="4283" customFormat="false" ht="12.8" hidden="false" customHeight="false" outlineLevel="0" collapsed="false">
      <c r="A4283" s="0" t="n">
        <v>1477416701688</v>
      </c>
      <c r="B4283" s="0" t="s">
        <v>0</v>
      </c>
      <c r="C4283" s="0" t="n">
        <v>1782.69702148</v>
      </c>
      <c r="D4283" s="0" t="n">
        <v>3319.87353516</v>
      </c>
      <c r="E4283" s="0" t="n">
        <v>3.93041205406</v>
      </c>
      <c r="F4283" s="0" t="n">
        <f aca="false"> IF(SQRT((C4282-C4283)^2+(D4282-D4283)^2) &lt; 2, 0, SQRT((C4282-C4283)^2+(D4282-D4283)^2))</f>
        <v>4.20722744393714</v>
      </c>
    </row>
    <row r="4284" customFormat="false" ht="12.8" hidden="false" customHeight="false" outlineLevel="0" collapsed="false">
      <c r="A4284" s="0" t="n">
        <v>1477416701834</v>
      </c>
      <c r="B4284" s="0" t="s">
        <v>0</v>
      </c>
      <c r="C4284" s="0" t="n">
        <v>1777.00878906</v>
      </c>
      <c r="D4284" s="0" t="n">
        <v>3312.16259766</v>
      </c>
      <c r="E4284" s="0" t="n">
        <v>3.87338232994</v>
      </c>
      <c r="F4284" s="0" t="n">
        <f aca="false"> IF(SQRT((C4283-C4284)^2+(D4283-D4284)^2) &lt; 2, 0, SQRT((C4283-C4284)^2+(D4283-D4284)^2))</f>
        <v>9.58199066962842</v>
      </c>
    </row>
    <row r="4285" customFormat="false" ht="12.8" hidden="false" customHeight="false" outlineLevel="0" collapsed="false">
      <c r="A4285" s="0" t="n">
        <v>1477416701891</v>
      </c>
      <c r="B4285" s="0" t="s">
        <v>0</v>
      </c>
      <c r="C4285" s="0" t="n">
        <v>1774.14501953</v>
      </c>
      <c r="D4285" s="0" t="n">
        <v>3308.33251953</v>
      </c>
      <c r="E4285" s="0" t="n">
        <v>3.84749221802</v>
      </c>
      <c r="F4285" s="0" t="n">
        <f aca="false"> IF(SQRT((C4284-C4285)^2+(D4284-D4285)^2) &lt; 2, 0, SQRT((C4284-C4285)^2+(D4284-D4285)^2))</f>
        <v>4.78232939087857</v>
      </c>
    </row>
    <row r="4286" customFormat="false" ht="12.8" hidden="false" customHeight="false" outlineLevel="0" collapsed="false">
      <c r="A4286" s="0" t="n">
        <v>1477416701953</v>
      </c>
      <c r="B4286" s="0" t="s">
        <v>0</v>
      </c>
      <c r="C4286" s="0" t="n">
        <v>1769.68481445</v>
      </c>
      <c r="D4286" s="0" t="n">
        <v>3304.6184082</v>
      </c>
      <c r="E4286" s="0" t="n">
        <v>3.81705141068</v>
      </c>
      <c r="F4286" s="0" t="n">
        <f aca="false"> IF(SQRT((C4285-C4286)^2+(D4285-D4286)^2) &lt; 2, 0, SQRT((C4285-C4286)^2+(D4285-D4286)^2))</f>
        <v>5.8041409637681</v>
      </c>
    </row>
    <row r="4287" customFormat="false" ht="12.8" hidden="false" customHeight="false" outlineLevel="0" collapsed="false">
      <c r="A4287" s="0" t="n">
        <v>1477416702027</v>
      </c>
      <c r="B4287" s="0" t="s">
        <v>0</v>
      </c>
      <c r="C4287" s="0" t="n">
        <v>1766.97631836</v>
      </c>
      <c r="D4287" s="0" t="n">
        <v>3300.79833984</v>
      </c>
      <c r="E4287" s="0" t="n">
        <v>3.80219554901</v>
      </c>
      <c r="F4287" s="0" t="n">
        <f aca="false"> IF(SQRT((C4286-C4287)^2+(D4286-D4287)^2) &lt; 2, 0, SQRT((C4286-C4287)^2+(D4286-D4287)^2))</f>
        <v>4.68282749464644</v>
      </c>
    </row>
    <row r="4288" customFormat="false" ht="12.8" hidden="false" customHeight="false" outlineLevel="0" collapsed="false">
      <c r="A4288" s="0" t="n">
        <v>1477416702089</v>
      </c>
      <c r="B4288" s="0" t="s">
        <v>0</v>
      </c>
      <c r="C4288" s="0" t="n">
        <v>1763.28894043</v>
      </c>
      <c r="D4288" s="0" t="n">
        <v>3297.33520508</v>
      </c>
      <c r="E4288" s="0" t="n">
        <v>3.76591897011</v>
      </c>
      <c r="F4288" s="0" t="n">
        <f aca="false"> IF(SQRT((C4287-C4288)^2+(D4287-D4288)^2) &lt; 2, 0, SQRT((C4287-C4288)^2+(D4287-D4288)^2))</f>
        <v>5.05866171675612</v>
      </c>
    </row>
    <row r="4289" customFormat="false" ht="12.8" hidden="false" customHeight="false" outlineLevel="0" collapsed="false">
      <c r="A4289" s="0" t="n">
        <v>1477416702229</v>
      </c>
      <c r="B4289" s="0" t="s">
        <v>0</v>
      </c>
      <c r="C4289" s="0" t="n">
        <v>1755.30297852</v>
      </c>
      <c r="D4289" s="0" t="n">
        <v>3289.99267578</v>
      </c>
      <c r="E4289" s="0" t="n">
        <v>3.72539758682</v>
      </c>
      <c r="F4289" s="0" t="n">
        <f aca="false"> IF(SQRT((C4288-C4289)^2+(D4288-D4289)^2) &lt; 2, 0, SQRT((C4288-C4289)^2+(D4288-D4289)^2))</f>
        <v>10.8484249616859</v>
      </c>
    </row>
    <row r="4290" customFormat="false" ht="12.8" hidden="false" customHeight="false" outlineLevel="0" collapsed="false">
      <c r="A4290" s="0" t="n">
        <v>1477416702303</v>
      </c>
      <c r="B4290" s="0" t="s">
        <v>0</v>
      </c>
      <c r="C4290" s="0" t="n">
        <v>1751.42016602</v>
      </c>
      <c r="D4290" s="0" t="n">
        <v>3286.67089844</v>
      </c>
      <c r="E4290" s="0" t="n">
        <v>3.71081376076</v>
      </c>
      <c r="F4290" s="0" t="n">
        <f aca="false"> IF(SQRT((C4289-C4290)^2+(D4289-D4290)^2) &lt; 2, 0, SQRT((C4289-C4290)^2+(D4289-D4290)^2))</f>
        <v>5.10983733661765</v>
      </c>
    </row>
    <row r="4291" customFormat="false" ht="12.8" hidden="false" customHeight="false" outlineLevel="0" collapsed="false">
      <c r="A4291" s="0" t="n">
        <v>1477416702353</v>
      </c>
      <c r="B4291" s="0" t="s">
        <v>0</v>
      </c>
      <c r="C4291" s="0" t="n">
        <v>1747.82678223</v>
      </c>
      <c r="D4291" s="0" t="n">
        <v>3283.15356445</v>
      </c>
      <c r="E4291" s="0" t="n">
        <v>3.69245195389</v>
      </c>
      <c r="F4291" s="0" t="n">
        <f aca="false"> IF(SQRT((C4290-C4291)^2+(D4290-D4291)^2) &lt; 2, 0, SQRT((C4290-C4291)^2+(D4290-D4291)^2))</f>
        <v>5.02832431923851</v>
      </c>
    </row>
    <row r="4292" customFormat="false" ht="12.8" hidden="false" customHeight="false" outlineLevel="0" collapsed="false">
      <c r="A4292" s="0" t="n">
        <v>1477416702421</v>
      </c>
      <c r="B4292" s="0" t="s">
        <v>0</v>
      </c>
      <c r="C4292" s="0" t="n">
        <v>1744.25268555</v>
      </c>
      <c r="D4292" s="0" t="n">
        <v>3279.58251953</v>
      </c>
      <c r="E4292" s="0" t="n">
        <v>3.66097998619</v>
      </c>
      <c r="F4292" s="0" t="n">
        <f aca="false"> IF(SQRT((C4291-C4292)^2+(D4291-D4292)^2) &lt; 2, 0, SQRT((C4291-C4292)^2+(D4291-D4292)^2))</f>
        <v>5.0523785387325</v>
      </c>
    </row>
    <row r="4293" customFormat="false" ht="12.8" hidden="false" customHeight="false" outlineLevel="0" collapsed="false">
      <c r="A4293" s="0" t="n">
        <v>1477416702499</v>
      </c>
      <c r="B4293" s="0" t="s">
        <v>0</v>
      </c>
      <c r="C4293" s="0" t="n">
        <v>1738.79785156</v>
      </c>
      <c r="D4293" s="0" t="n">
        <v>3276.34375</v>
      </c>
      <c r="E4293" s="0" t="n">
        <v>3.64191007614</v>
      </c>
      <c r="F4293" s="0" t="n">
        <f aca="false"> IF(SQRT((C4292-C4293)^2+(D4292-D4293)^2) &lt; 2, 0, SQRT((C4292-C4293)^2+(D4292-D4293)^2))</f>
        <v>6.34388224409273</v>
      </c>
    </row>
    <row r="4294" customFormat="false" ht="12.8" hidden="false" customHeight="false" outlineLevel="0" collapsed="false">
      <c r="A4294" s="0" t="n">
        <v>1477416702638</v>
      </c>
      <c r="B4294" s="0" t="s">
        <v>0</v>
      </c>
      <c r="C4294" s="0" t="n">
        <v>1730.60852051</v>
      </c>
      <c r="D4294" s="0" t="n">
        <v>3270.62597656</v>
      </c>
      <c r="E4294" s="0" t="n">
        <v>3.59110546112</v>
      </c>
      <c r="F4294" s="0" t="n">
        <f aca="false"> IF(SQRT((C4293-C4294)^2+(D4293-D4294)^2) &lt; 2, 0, SQRT((C4293-C4294)^2+(D4293-D4294)^2))</f>
        <v>9.98789648312723</v>
      </c>
    </row>
    <row r="4295" customFormat="false" ht="12.8" hidden="false" customHeight="false" outlineLevel="0" collapsed="false">
      <c r="A4295" s="0" t="n">
        <v>1477416702696</v>
      </c>
      <c r="B4295" s="0" t="s">
        <v>0</v>
      </c>
      <c r="C4295" s="0" t="n">
        <v>1725.98950195</v>
      </c>
      <c r="D4295" s="0" t="n">
        <v>3268.20751953</v>
      </c>
      <c r="E4295" s="0" t="n">
        <v>3.57564020157</v>
      </c>
      <c r="F4295" s="0" t="n">
        <f aca="false"> IF(SQRT((C4294-C4295)^2+(D4294-D4295)^2) &lt; 2, 0, SQRT((C4294-C4295)^2+(D4294-D4295)^2))</f>
        <v>5.21385336038339</v>
      </c>
    </row>
    <row r="4296" customFormat="false" ht="12.8" hidden="false" customHeight="false" outlineLevel="0" collapsed="false">
      <c r="A4296" s="0" t="n">
        <v>1477416702742</v>
      </c>
      <c r="B4296" s="0" t="s">
        <v>0</v>
      </c>
      <c r="C4296" s="0" t="n">
        <v>1721.45532227</v>
      </c>
      <c r="D4296" s="0" t="n">
        <v>3265.04296875</v>
      </c>
      <c r="E4296" s="0" t="n">
        <v>3.55721950531</v>
      </c>
      <c r="F4296" s="0" t="n">
        <f aca="false"> IF(SQRT((C4295-C4296)^2+(D4295-D4296)^2) &lt; 2, 0, SQRT((C4295-C4296)^2+(D4295-D4296)^2))</f>
        <v>5.52930077041606</v>
      </c>
    </row>
    <row r="4297" customFormat="false" ht="12.8" hidden="false" customHeight="false" outlineLevel="0" collapsed="false">
      <c r="A4297" s="0" t="n">
        <v>1477416702821</v>
      </c>
      <c r="B4297" s="0" t="s">
        <v>0</v>
      </c>
      <c r="C4297" s="0" t="n">
        <v>1717.29016113</v>
      </c>
      <c r="D4297" s="0" t="n">
        <v>3261.54370117</v>
      </c>
      <c r="E4297" s="0" t="n">
        <v>3.53327608109</v>
      </c>
      <c r="F4297" s="0" t="n">
        <f aca="false"> IF(SQRT((C4296-C4297)^2+(D4296-D4297)^2) &lt; 2, 0, SQRT((C4296-C4297)^2+(D4296-D4297)^2))</f>
        <v>5.43998537852858</v>
      </c>
    </row>
    <row r="4298" customFormat="false" ht="12.8" hidden="false" customHeight="false" outlineLevel="0" collapsed="false">
      <c r="A4298" s="0" t="n">
        <v>1477416702895</v>
      </c>
      <c r="B4298" s="0" t="s">
        <v>0</v>
      </c>
      <c r="C4298" s="0" t="n">
        <v>1713.02490234</v>
      </c>
      <c r="D4298" s="0" t="n">
        <v>3259.71630859</v>
      </c>
      <c r="E4298" s="0" t="n">
        <v>3.50353956223</v>
      </c>
      <c r="F4298" s="0" t="n">
        <f aca="false"> IF(SQRT((C4297-C4298)^2+(D4297-D4298)^2) &lt; 2, 0, SQRT((C4297-C4298)^2+(D4297-D4298)^2))</f>
        <v>4.64023665205889</v>
      </c>
    </row>
    <row r="4299" customFormat="false" ht="12.8" hidden="false" customHeight="false" outlineLevel="0" collapsed="false">
      <c r="A4299" s="0" t="n">
        <v>1477416703077</v>
      </c>
      <c r="B4299" s="0" t="s">
        <v>0</v>
      </c>
      <c r="C4299" s="0" t="n">
        <v>1699.08374023</v>
      </c>
      <c r="D4299" s="0" t="n">
        <v>3251.5925293</v>
      </c>
      <c r="E4299" s="0" t="n">
        <v>3.44097518921</v>
      </c>
      <c r="F4299" s="0" t="n">
        <f aca="false"> IF(SQRT((C4298-C4299)^2+(D4298-D4299)^2) &lt; 2, 0, SQRT((C4298-C4299)^2+(D4298-D4299)^2))</f>
        <v>16.1354203828078</v>
      </c>
    </row>
    <row r="4300" customFormat="false" ht="12.8" hidden="false" customHeight="false" outlineLevel="0" collapsed="false">
      <c r="A4300" s="0" t="n">
        <v>1477416703169</v>
      </c>
      <c r="B4300" s="0" t="s">
        <v>0</v>
      </c>
      <c r="C4300" s="0" t="n">
        <v>1694.4675293</v>
      </c>
      <c r="D4300" s="0" t="n">
        <v>3249.57910156</v>
      </c>
      <c r="E4300" s="0" t="n">
        <v>3.41978406906</v>
      </c>
      <c r="F4300" s="0" t="n">
        <f aca="false"> IF(SQRT((C4299-C4300)^2+(D4299-D4300)^2) &lt; 2, 0, SQRT((C4299-C4300)^2+(D4299-D4300)^2))</f>
        <v>5.03619842882055</v>
      </c>
    </row>
    <row r="4301" customFormat="false" ht="12.8" hidden="false" customHeight="false" outlineLevel="0" collapsed="false">
      <c r="A4301" s="0" t="n">
        <v>1477416703229</v>
      </c>
      <c r="B4301" s="0" t="s">
        <v>0</v>
      </c>
      <c r="C4301" s="0" t="n">
        <v>1689.73657227</v>
      </c>
      <c r="D4301" s="0" t="n">
        <v>3247.109375</v>
      </c>
      <c r="E4301" s="0" t="n">
        <v>3.39411592484</v>
      </c>
      <c r="F4301" s="0" t="n">
        <f aca="false"> IF(SQRT((C4300-C4301)^2+(D4300-D4301)^2) &lt; 2, 0, SQRT((C4300-C4301)^2+(D4300-D4301)^2))</f>
        <v>5.33680650772314</v>
      </c>
    </row>
    <row r="4302" customFormat="false" ht="12.8" hidden="false" customHeight="false" outlineLevel="0" collapsed="false">
      <c r="A4302" s="0" t="n">
        <v>1477416703296</v>
      </c>
      <c r="B4302" s="0" t="s">
        <v>0</v>
      </c>
      <c r="C4302" s="0" t="n">
        <v>1685.64672852</v>
      </c>
      <c r="D4302" s="0" t="n">
        <v>3244.87207031</v>
      </c>
      <c r="E4302" s="0" t="n">
        <v>3.3672747612</v>
      </c>
      <c r="F4302" s="0" t="n">
        <f aca="false"> IF(SQRT((C4301-C4302)^2+(D4301-D4302)^2) &lt; 2, 0, SQRT((C4301-C4302)^2+(D4301-D4302)^2))</f>
        <v>4.66179731169331</v>
      </c>
    </row>
    <row r="4303" customFormat="false" ht="12.8" hidden="false" customHeight="false" outlineLevel="0" collapsed="false">
      <c r="A4303" s="0" t="n">
        <v>1477416703364</v>
      </c>
      <c r="B4303" s="0" t="s">
        <v>0</v>
      </c>
      <c r="C4303" s="0" t="n">
        <v>1680.3527832</v>
      </c>
      <c r="D4303" s="0" t="n">
        <v>3243.07299805</v>
      </c>
      <c r="E4303" s="0" t="n">
        <v>3.34910869598</v>
      </c>
      <c r="F4303" s="0" t="n">
        <f aca="false"> IF(SQRT((C4302-C4303)^2+(D4302-D4303)^2) &lt; 2, 0, SQRT((C4302-C4303)^2+(D4302-D4303)^2))</f>
        <v>5.59128947988295</v>
      </c>
    </row>
    <row r="4304" customFormat="false" ht="12.8" hidden="false" customHeight="false" outlineLevel="0" collapsed="false">
      <c r="A4304" s="0" t="n">
        <v>1477416703425</v>
      </c>
      <c r="B4304" s="0" t="s">
        <v>0</v>
      </c>
      <c r="C4304" s="0" t="n">
        <v>1674.77294922</v>
      </c>
      <c r="D4304" s="0" t="n">
        <v>3241.546875</v>
      </c>
      <c r="E4304" s="0" t="n">
        <v>3.32387924194</v>
      </c>
      <c r="F4304" s="0" t="n">
        <f aca="false"> IF(SQRT((C4303-C4304)^2+(D4303-D4304)^2) &lt; 2, 0, SQRT((C4303-C4304)^2+(D4303-D4304)^2))</f>
        <v>5.78477301266892</v>
      </c>
    </row>
    <row r="4305" customFormat="false" ht="12.8" hidden="false" customHeight="false" outlineLevel="0" collapsed="false">
      <c r="A4305" s="0" t="n">
        <v>1477416703489</v>
      </c>
      <c r="B4305" s="0" t="s">
        <v>0</v>
      </c>
      <c r="C4305" s="0" t="n">
        <v>1671.1776123</v>
      </c>
      <c r="D4305" s="0" t="n">
        <v>3239.61352539</v>
      </c>
      <c r="E4305" s="0" t="n">
        <v>3.30111074448</v>
      </c>
      <c r="F4305" s="0" t="n">
        <f aca="false"> IF(SQRT((C4304-C4305)^2+(D4304-D4305)^2) &lt; 2, 0, SQRT((C4304-C4305)^2+(D4304-D4305)^2))</f>
        <v>4.08219160290187</v>
      </c>
    </row>
    <row r="4306" customFormat="false" ht="12.8" hidden="false" customHeight="false" outlineLevel="0" collapsed="false">
      <c r="A4306" s="0" t="n">
        <v>1477416703569</v>
      </c>
      <c r="B4306" s="0" t="s">
        <v>0</v>
      </c>
      <c r="C4306" s="0" t="n">
        <v>1665.02124023</v>
      </c>
      <c r="D4306" s="0" t="n">
        <v>3238.58203125</v>
      </c>
      <c r="E4306" s="0" t="n">
        <v>3.2923989296</v>
      </c>
      <c r="F4306" s="0" t="n">
        <f aca="false"> IF(SQRT((C4305-C4306)^2+(D4305-D4306)^2) &lt; 2, 0, SQRT((C4305-C4306)^2+(D4305-D4306)^2))</f>
        <v>6.24218689444085</v>
      </c>
    </row>
    <row r="4307" customFormat="false" ht="12.8" hidden="false" customHeight="false" outlineLevel="0" collapsed="false">
      <c r="A4307" s="0" t="n">
        <v>1477416703620</v>
      </c>
      <c r="B4307" s="0" t="s">
        <v>0</v>
      </c>
      <c r="C4307" s="0" t="n">
        <v>1660.88452148</v>
      </c>
      <c r="D4307" s="0" t="n">
        <v>3236.74145508</v>
      </c>
      <c r="E4307" s="0" t="n">
        <v>3.2493853569</v>
      </c>
      <c r="F4307" s="0" t="n">
        <f aca="false"> IF(SQRT((C4306-C4307)^2+(D4306-D4307)^2) &lt; 2, 0, SQRT((C4306-C4307)^2+(D4306-D4307)^2))</f>
        <v>4.52771053118171</v>
      </c>
    </row>
    <row r="4308" customFormat="false" ht="12.8" hidden="false" customHeight="false" outlineLevel="0" collapsed="false">
      <c r="A4308" s="0" t="n">
        <v>1477416703693</v>
      </c>
      <c r="B4308" s="0" t="s">
        <v>0</v>
      </c>
      <c r="C4308" s="0" t="n">
        <v>1655.52758789</v>
      </c>
      <c r="D4308" s="0" t="n">
        <v>3235.81762695</v>
      </c>
      <c r="E4308" s="0" t="n">
        <v>3.25309705734</v>
      </c>
      <c r="F4308" s="0" t="n">
        <f aca="false"> IF(SQRT((C4307-C4308)^2+(D4307-D4308)^2) &lt; 2, 0, SQRT((C4307-C4308)^2+(D4307-D4308)^2))</f>
        <v>5.43600918886743</v>
      </c>
    </row>
    <row r="4309" customFormat="false" ht="12.8" hidden="false" customHeight="false" outlineLevel="0" collapsed="false">
      <c r="A4309" s="0" t="n">
        <v>1477416703756</v>
      </c>
      <c r="B4309" s="0" t="s">
        <v>0</v>
      </c>
      <c r="C4309" s="0" t="n">
        <v>1650.50732422</v>
      </c>
      <c r="D4309" s="0" t="n">
        <v>3234.91723633</v>
      </c>
      <c r="E4309" s="0" t="n">
        <v>3.2398982048</v>
      </c>
      <c r="F4309" s="0" t="n">
        <f aca="false"> IF(SQRT((C4308-C4309)^2+(D4308-D4309)^2) &lt; 2, 0, SQRT((C4308-C4309)^2+(D4308-D4309)^2))</f>
        <v>5.10036769114781</v>
      </c>
    </row>
    <row r="4310" customFormat="false" ht="12.8" hidden="false" customHeight="false" outlineLevel="0" collapsed="false">
      <c r="A4310" s="0" t="n">
        <v>1477416703894</v>
      </c>
      <c r="B4310" s="0" t="s">
        <v>0</v>
      </c>
      <c r="C4310" s="0" t="n">
        <v>1638.49987793</v>
      </c>
      <c r="D4310" s="0" t="n">
        <v>3232.73095703</v>
      </c>
      <c r="E4310" s="0" t="n">
        <v>3.16598272324</v>
      </c>
      <c r="F4310" s="0" t="n">
        <f aca="false"> IF(SQRT((C4309-C4310)^2+(D4309-D4310)^2) &lt; 2, 0, SQRT((C4309-C4310)^2+(D4309-D4310)^2))</f>
        <v>12.2048590153614</v>
      </c>
    </row>
    <row r="4311" customFormat="false" ht="12.8" hidden="false" customHeight="false" outlineLevel="0" collapsed="false">
      <c r="A4311" s="0" t="n">
        <v>1477416703962</v>
      </c>
      <c r="B4311" s="0" t="s">
        <v>0</v>
      </c>
      <c r="C4311" s="0" t="n">
        <v>1633.05664062</v>
      </c>
      <c r="D4311" s="0" t="n">
        <v>3232.2109375</v>
      </c>
      <c r="E4311" s="0" t="n">
        <v>3.12562298775</v>
      </c>
      <c r="F4311" s="0" t="n">
        <f aca="false"> IF(SQRT((C4310-C4311)^2+(D4310-D4311)^2) &lt; 2, 0, SQRT((C4310-C4311)^2+(D4310-D4311)^2))</f>
        <v>5.46802091478771</v>
      </c>
    </row>
    <row r="4312" customFormat="false" ht="12.8" hidden="false" customHeight="false" outlineLevel="0" collapsed="false">
      <c r="A4312" s="0" t="n">
        <v>1477416704031</v>
      </c>
      <c r="B4312" s="0" t="s">
        <v>0</v>
      </c>
      <c r="C4312" s="0" t="n">
        <v>1629.7644043</v>
      </c>
      <c r="D4312" s="0" t="n">
        <v>3231.5</v>
      </c>
      <c r="E4312" s="0" t="n">
        <v>3.11069893837</v>
      </c>
      <c r="F4312" s="0" t="n">
        <f aca="false"> IF(SQRT((C4311-C4312)^2+(D4311-D4312)^2) &lt; 2, 0, SQRT((C4311-C4312)^2+(D4311-D4312)^2))</f>
        <v>3.36812293653803</v>
      </c>
    </row>
    <row r="4313" customFormat="false" ht="12.8" hidden="false" customHeight="false" outlineLevel="0" collapsed="false">
      <c r="A4313" s="0" t="n">
        <v>1477416704095</v>
      </c>
      <c r="B4313" s="0" t="s">
        <v>0</v>
      </c>
      <c r="C4313" s="0" t="n">
        <v>1623.48925781</v>
      </c>
      <c r="D4313" s="0" t="n">
        <v>3231.49975586</v>
      </c>
      <c r="E4313" s="0" t="n">
        <v>3.11948513985</v>
      </c>
      <c r="F4313" s="0" t="n">
        <f aca="false"> IF(SQRT((C4312-C4313)^2+(D4312-D4313)^2) &lt; 2, 0, SQRT((C4312-C4313)^2+(D4312-D4313)^2))</f>
        <v>6.27514649474924</v>
      </c>
    </row>
    <row r="4314" customFormat="false" ht="12.8" hidden="false" customHeight="false" outlineLevel="0" collapsed="false">
      <c r="A4314" s="0" t="n">
        <v>1477416704162</v>
      </c>
      <c r="B4314" s="0" t="s">
        <v>0</v>
      </c>
      <c r="C4314" s="0" t="n">
        <v>1618.6776123</v>
      </c>
      <c r="D4314" s="0" t="n">
        <v>3230.42578125</v>
      </c>
      <c r="E4314" s="0" t="n">
        <v>3.06437420845</v>
      </c>
      <c r="F4314" s="0" t="n">
        <f aca="false"> IF(SQRT((C4313-C4314)^2+(D4313-D4314)^2) &lt; 2, 0, SQRT((C4313-C4314)^2+(D4313-D4314)^2))</f>
        <v>4.93004604205965</v>
      </c>
    </row>
    <row r="4315" customFormat="false" ht="12.8" hidden="false" customHeight="false" outlineLevel="0" collapsed="false">
      <c r="A4315" s="0" t="n">
        <v>1477416704296</v>
      </c>
      <c r="B4315" s="0" t="s">
        <v>0</v>
      </c>
      <c r="C4315" s="0" t="n">
        <v>1607.78076172</v>
      </c>
      <c r="D4315" s="0" t="n">
        <v>3230.00976562</v>
      </c>
      <c r="E4315" s="0" t="n">
        <v>3.04001021385</v>
      </c>
      <c r="F4315" s="0" t="n">
        <f aca="false"> IF(SQRT((C4314-C4315)^2+(D4314-D4315)^2) &lt; 2, 0, SQRT((C4314-C4315)^2+(D4314-D4315)^2))</f>
        <v>10.9047889281383</v>
      </c>
    </row>
    <row r="4316" customFormat="false" ht="12.8" hidden="false" customHeight="false" outlineLevel="0" collapsed="false">
      <c r="A4316" s="0" t="n">
        <v>1477416704359</v>
      </c>
      <c r="B4316" s="0" t="s">
        <v>0</v>
      </c>
      <c r="C4316" s="0" t="n">
        <v>1603.25708008</v>
      </c>
      <c r="D4316" s="0" t="n">
        <v>3229.6340332</v>
      </c>
      <c r="E4316" s="0" t="n">
        <v>3.03548312187</v>
      </c>
      <c r="F4316" s="0" t="n">
        <f aca="false"> IF(SQRT((C4315-C4316)^2+(D4315-D4316)^2) &lt; 2, 0, SQRT((C4315-C4316)^2+(D4315-D4316)^2))</f>
        <v>4.53925879759172</v>
      </c>
    </row>
    <row r="4317" customFormat="false" ht="12.8" hidden="false" customHeight="false" outlineLevel="0" collapsed="false">
      <c r="A4317" s="0" t="n">
        <v>1477416704427</v>
      </c>
      <c r="B4317" s="0" t="s">
        <v>0</v>
      </c>
      <c r="C4317" s="0" t="n">
        <v>1597.94030762</v>
      </c>
      <c r="D4317" s="0" t="n">
        <v>3229.90063477</v>
      </c>
      <c r="E4317" s="0" t="n">
        <v>2.99798989296</v>
      </c>
      <c r="F4317" s="0" t="n">
        <f aca="false"> IF(SQRT((C4316-C4317)^2+(D4316-D4317)^2) &lt; 2, 0, SQRT((C4316-C4317)^2+(D4316-D4317)^2))</f>
        <v>5.32345243132114</v>
      </c>
    </row>
    <row r="4318" customFormat="false" ht="12.8" hidden="false" customHeight="false" outlineLevel="0" collapsed="false">
      <c r="A4318" s="0" t="n">
        <v>1477416704506</v>
      </c>
      <c r="B4318" s="0" t="s">
        <v>0</v>
      </c>
      <c r="C4318" s="0" t="n">
        <v>1592.56518555</v>
      </c>
      <c r="D4318" s="0" t="n">
        <v>3230.3527832</v>
      </c>
      <c r="E4318" s="0" t="n">
        <v>2.96205401421</v>
      </c>
      <c r="F4318" s="0" t="n">
        <f aca="false"> IF(SQRT((C4317-C4318)^2+(D4317-D4318)^2) &lt; 2, 0, SQRT((C4317-C4318)^2+(D4317-D4318)^2))</f>
        <v>5.39410562282139</v>
      </c>
    </row>
    <row r="4319" customFormat="false" ht="12.8" hidden="false" customHeight="false" outlineLevel="0" collapsed="false">
      <c r="A4319" s="0" t="n">
        <v>1477416704556</v>
      </c>
      <c r="B4319" s="0" t="s">
        <v>0</v>
      </c>
      <c r="C4319" s="0" t="n">
        <v>1587.64453125</v>
      </c>
      <c r="D4319" s="0" t="n">
        <v>3229.79736328</v>
      </c>
      <c r="E4319" s="0" t="n">
        <v>2.95738148689</v>
      </c>
      <c r="F4319" s="0" t="n">
        <f aca="false"> IF(SQRT((C4318-C4319)^2+(D4318-D4319)^2) &lt; 2, 0, SQRT((C4318-C4319)^2+(D4318-D4319)^2))</f>
        <v>4.95190165771107</v>
      </c>
    </row>
    <row r="4320" customFormat="false" ht="12.8" hidden="false" customHeight="false" outlineLevel="0" collapsed="false">
      <c r="A4320" s="0" t="n">
        <v>1477416704691</v>
      </c>
      <c r="B4320" s="0" t="s">
        <v>0</v>
      </c>
      <c r="C4320" s="0" t="n">
        <v>1577.2401123</v>
      </c>
      <c r="D4320" s="0" t="n">
        <v>3230.35644531</v>
      </c>
      <c r="E4320" s="0" t="n">
        <v>2.90424871445</v>
      </c>
      <c r="F4320" s="0" t="n">
        <f aca="false"> IF(SQRT((C4319-C4320)^2+(D4319-D4320)^2) &lt; 2, 0, SQRT((C4319-C4320)^2+(D4319-D4320)^2))</f>
        <v>10.4194292743599</v>
      </c>
    </row>
    <row r="4321" customFormat="false" ht="12.8" hidden="false" customHeight="false" outlineLevel="0" collapsed="false">
      <c r="A4321" s="0" t="n">
        <v>1477416704761</v>
      </c>
      <c r="B4321" s="0" t="s">
        <v>0</v>
      </c>
      <c r="C4321" s="0" t="n">
        <v>1572.64916992</v>
      </c>
      <c r="D4321" s="0" t="n">
        <v>3230.85253906</v>
      </c>
      <c r="E4321" s="0" t="n">
        <v>2.87850642204</v>
      </c>
      <c r="F4321" s="0" t="n">
        <f aca="false"> IF(SQRT((C4320-C4321)^2+(D4320-D4321)^2) &lt; 2, 0, SQRT((C4320-C4321)^2+(D4320-D4321)^2))</f>
        <v>4.61766834509237</v>
      </c>
    </row>
    <row r="4322" customFormat="false" ht="12.8" hidden="false" customHeight="false" outlineLevel="0" collapsed="false">
      <c r="A4322" s="0" t="n">
        <v>1477416704827</v>
      </c>
      <c r="B4322" s="0" t="s">
        <v>0</v>
      </c>
      <c r="C4322" s="0" t="n">
        <v>1566.6998291</v>
      </c>
      <c r="D4322" s="0" t="n">
        <v>3231.80395508</v>
      </c>
      <c r="E4322" s="0" t="n">
        <v>2.85755515099</v>
      </c>
      <c r="F4322" s="0" t="n">
        <f aca="false"> IF(SQRT((C4321-C4322)^2+(D4321-D4322)^2) &lt; 2, 0, SQRT((C4321-C4322)^2+(D4321-D4322)^2))</f>
        <v>6.02493557107727</v>
      </c>
    </row>
    <row r="4323" customFormat="false" ht="12.8" hidden="false" customHeight="false" outlineLevel="0" collapsed="false">
      <c r="A4323" s="0" t="n">
        <v>1477416704903</v>
      </c>
      <c r="B4323" s="0" t="s">
        <v>0</v>
      </c>
      <c r="C4323" s="0" t="n">
        <v>1561.94763184</v>
      </c>
      <c r="D4323" s="0" t="n">
        <v>3232.12182617</v>
      </c>
      <c r="E4323" s="0" t="n">
        <v>2.84152984619</v>
      </c>
      <c r="F4323" s="0" t="n">
        <f aca="false"> IF(SQRT((C4322-C4323)^2+(D4322-D4323)^2) &lt; 2, 0, SQRT((C4322-C4323)^2+(D4322-D4323)^2))</f>
        <v>4.76281648059312</v>
      </c>
    </row>
    <row r="4324" customFormat="false" ht="12.8" hidden="false" customHeight="false" outlineLevel="0" collapsed="false">
      <c r="A4324" s="0" t="n">
        <v>1477416704957</v>
      </c>
      <c r="B4324" s="0" t="s">
        <v>0</v>
      </c>
      <c r="C4324" s="0" t="n">
        <v>1556.43920898</v>
      </c>
      <c r="D4324" s="0" t="n">
        <v>3232.92626953</v>
      </c>
      <c r="E4324" s="0" t="n">
        <v>2.80973172188</v>
      </c>
      <c r="F4324" s="0" t="n">
        <f aca="false"> IF(SQRT((C4323-C4324)^2+(D4323-D4324)^2) &lt; 2, 0, SQRT((C4323-C4324)^2+(D4323-D4324)^2))</f>
        <v>5.56685292818277</v>
      </c>
    </row>
    <row r="4325" customFormat="false" ht="12.8" hidden="false" customHeight="false" outlineLevel="0" collapsed="false">
      <c r="A4325" s="0" t="n">
        <v>1477416705168</v>
      </c>
      <c r="B4325" s="0" t="s">
        <v>0</v>
      </c>
      <c r="C4325" s="0" t="n">
        <v>1541.47924805</v>
      </c>
      <c r="D4325" s="0" t="n">
        <v>3236.89331055</v>
      </c>
      <c r="E4325" s="0" t="n">
        <v>2.72992062569</v>
      </c>
      <c r="F4325" s="0" t="n">
        <f aca="false"> IF(SQRT((C4324-C4325)^2+(D4324-D4325)^2) &lt; 2, 0, SQRT((C4324-C4325)^2+(D4324-D4325)^2))</f>
        <v>15.4770102242485</v>
      </c>
    </row>
    <row r="4326" customFormat="false" ht="12.8" hidden="false" customHeight="false" outlineLevel="0" collapsed="false">
      <c r="A4326" s="0" t="n">
        <v>1477416705231</v>
      </c>
      <c r="B4326" s="0" t="s">
        <v>0</v>
      </c>
      <c r="C4326" s="0" t="n">
        <v>1535.44506836</v>
      </c>
      <c r="D4326" s="0" t="n">
        <v>3239.16674805</v>
      </c>
      <c r="E4326" s="0" t="n">
        <v>2.71130108833</v>
      </c>
      <c r="F4326" s="0" t="n">
        <f aca="false"> IF(SQRT((C4325-C4326)^2+(D4325-D4326)^2) &lt; 2, 0, SQRT((C4325-C4326)^2+(D4325-D4326)^2))</f>
        <v>6.44824337301365</v>
      </c>
    </row>
    <row r="4327" customFormat="false" ht="12.8" hidden="false" customHeight="false" outlineLevel="0" collapsed="false">
      <c r="A4327" s="0" t="n">
        <v>1477416705299</v>
      </c>
      <c r="B4327" s="0" t="s">
        <v>0</v>
      </c>
      <c r="C4327" s="0" t="n">
        <v>1531.40808105</v>
      </c>
      <c r="D4327" s="0" t="n">
        <v>3240.28515625</v>
      </c>
      <c r="E4327" s="0" t="n">
        <v>2.70275998116</v>
      </c>
      <c r="F4327" s="0" t="n">
        <f aca="false"> IF(SQRT((C4326-C4327)^2+(D4326-D4327)^2) &lt; 2, 0, SQRT((C4326-C4327)^2+(D4326-D4327)^2))</f>
        <v>4.18904564822692</v>
      </c>
    </row>
    <row r="4328" customFormat="false" ht="12.8" hidden="false" customHeight="false" outlineLevel="0" collapsed="false">
      <c r="A4328" s="0" t="n">
        <v>1477416705367</v>
      </c>
      <c r="B4328" s="0" t="s">
        <v>0</v>
      </c>
      <c r="C4328" s="0" t="n">
        <v>1526.71838379</v>
      </c>
      <c r="D4328" s="0" t="n">
        <v>3242.21875</v>
      </c>
      <c r="E4328" s="0" t="n">
        <v>2.67475247383</v>
      </c>
      <c r="F4328" s="0" t="n">
        <f aca="false"> IF(SQRT((C4327-C4328)^2+(D4327-D4328)^2) &lt; 2, 0, SQRT((C4327-C4328)^2+(D4327-D4328)^2))</f>
        <v>5.07267633310963</v>
      </c>
    </row>
    <row r="4329" customFormat="false" ht="12.8" hidden="false" customHeight="false" outlineLevel="0" collapsed="false">
      <c r="A4329" s="0" t="n">
        <v>1477416705430</v>
      </c>
      <c r="B4329" s="0" t="s">
        <v>0</v>
      </c>
      <c r="C4329" s="0" t="n">
        <v>1521.50732422</v>
      </c>
      <c r="D4329" s="0" t="n">
        <v>3244.04760742</v>
      </c>
      <c r="E4329" s="0" t="n">
        <v>2.66213583946</v>
      </c>
      <c r="F4329" s="0" t="n">
        <f aca="false"> IF(SQRT((C4328-C4329)^2+(D4328-D4329)^2) &lt; 2, 0, SQRT((C4328-C4329)^2+(D4328-D4329)^2))</f>
        <v>5.52266795170382</v>
      </c>
    </row>
    <row r="4330" customFormat="false" ht="12.8" hidden="false" customHeight="false" outlineLevel="0" collapsed="false">
      <c r="A4330" s="0" t="n">
        <v>1477416705560</v>
      </c>
      <c r="B4330" s="0" t="s">
        <v>0</v>
      </c>
      <c r="C4330" s="0" t="n">
        <v>1512.18347168</v>
      </c>
      <c r="D4330" s="0" t="n">
        <v>3247.51342773</v>
      </c>
      <c r="E4330" s="0" t="n">
        <v>2.60144948959</v>
      </c>
      <c r="F4330" s="0" t="n">
        <f aca="false"> IF(SQRT((C4329-C4330)^2+(D4329-D4330)^2) &lt; 2, 0, SQRT((C4329-C4330)^2+(D4329-D4330)^2))</f>
        <v>9.94716726555229</v>
      </c>
    </row>
    <row r="4331" customFormat="false" ht="12.8" hidden="false" customHeight="false" outlineLevel="0" collapsed="false">
      <c r="A4331" s="0" t="n">
        <v>1477416705627</v>
      </c>
      <c r="B4331" s="0" t="s">
        <v>0</v>
      </c>
      <c r="C4331" s="0" t="n">
        <v>1507.52490234</v>
      </c>
      <c r="D4331" s="0" t="n">
        <v>3250.22314453</v>
      </c>
      <c r="E4331" s="0" t="n">
        <v>2.59868764877</v>
      </c>
      <c r="F4331" s="0" t="n">
        <f aca="false"> IF(SQRT((C4330-C4331)^2+(D4330-D4331)^2) &lt; 2, 0, SQRT((C4330-C4331)^2+(D4330-D4331)^2))</f>
        <v>5.38932587916061</v>
      </c>
    </row>
    <row r="4332" customFormat="false" ht="12.8" hidden="false" customHeight="false" outlineLevel="0" collapsed="false">
      <c r="A4332" s="0" t="n">
        <v>1477416705698</v>
      </c>
      <c r="B4332" s="0" t="s">
        <v>0</v>
      </c>
      <c r="C4332" s="0" t="n">
        <v>1502.39453125</v>
      </c>
      <c r="D4332" s="0" t="n">
        <v>3252.5612793</v>
      </c>
      <c r="E4332" s="0" t="n">
        <v>2.57219219208</v>
      </c>
      <c r="F4332" s="0" t="n">
        <f aca="false"> IF(SQRT((C4331-C4332)^2+(D4331-D4332)^2) &lt; 2, 0, SQRT((C4331-C4332)^2+(D4331-D4332)^2))</f>
        <v>5.63804768725758</v>
      </c>
    </row>
    <row r="4333" customFormat="false" ht="12.8" hidden="false" customHeight="false" outlineLevel="0" collapsed="false">
      <c r="A4333" s="0" t="n">
        <v>1477416705766</v>
      </c>
      <c r="B4333" s="0" t="s">
        <v>0</v>
      </c>
      <c r="C4333" s="0" t="n">
        <v>1497.82653809</v>
      </c>
      <c r="D4333" s="0" t="n">
        <v>3254.3894043</v>
      </c>
      <c r="E4333" s="0" t="n">
        <v>2.54193472862</v>
      </c>
      <c r="F4333" s="0" t="n">
        <f aca="false"> IF(SQRT((C4332-C4333)^2+(D4332-D4333)^2) &lt; 2, 0, SQRT((C4332-C4333)^2+(D4332-D4333)^2))</f>
        <v>4.92022382879396</v>
      </c>
    </row>
    <row r="4334" customFormat="false" ht="12.8" hidden="false" customHeight="false" outlineLevel="0" collapsed="false">
      <c r="A4334" s="0" t="n">
        <v>1477416705830</v>
      </c>
      <c r="B4334" s="0" t="s">
        <v>0</v>
      </c>
      <c r="C4334" s="0" t="n">
        <v>1493.58166504</v>
      </c>
      <c r="D4334" s="0" t="n">
        <v>3256.77539062</v>
      </c>
      <c r="E4334" s="0" t="n">
        <v>2.51980423927</v>
      </c>
      <c r="F4334" s="0" t="n">
        <f aca="false"> IF(SQRT((C4333-C4334)^2+(D4333-D4334)^2) &lt; 2, 0, SQRT((C4333-C4334)^2+(D4333-D4334)^2))</f>
        <v>4.86948435974938</v>
      </c>
    </row>
    <row r="4335" customFormat="false" ht="12.8" hidden="false" customHeight="false" outlineLevel="0" collapsed="false">
      <c r="A4335" s="0" t="n">
        <v>1477416705965</v>
      </c>
      <c r="B4335" s="0" t="s">
        <v>0</v>
      </c>
      <c r="C4335" s="0" t="n">
        <v>1484.3581543</v>
      </c>
      <c r="D4335" s="0" t="n">
        <v>3262.06860352</v>
      </c>
      <c r="E4335" s="0" t="n">
        <v>2.48330402374</v>
      </c>
      <c r="F4335" s="0" t="n">
        <f aca="false"> IF(SQRT((C4334-C4335)^2+(D4334-D4335)^2) &lt; 2, 0, SQRT((C4334-C4335)^2+(D4334-D4335)^2))</f>
        <v>10.6344371348756</v>
      </c>
    </row>
    <row r="4336" customFormat="false" ht="12.8" hidden="false" customHeight="false" outlineLevel="0" collapsed="false">
      <c r="A4336" s="0" t="n">
        <v>1477416706040</v>
      </c>
      <c r="B4336" s="0" t="s">
        <v>0</v>
      </c>
      <c r="C4336" s="0" t="n">
        <v>1479.53356934</v>
      </c>
      <c r="D4336" s="0" t="n">
        <v>3264.88964844</v>
      </c>
      <c r="E4336" s="0" t="n">
        <v>2.46485376358</v>
      </c>
      <c r="F4336" s="0" t="n">
        <f aca="false"> IF(SQRT((C4335-C4336)^2+(D4335-D4336)^2) &lt; 2, 0, SQRT((C4335-C4336)^2+(D4335-D4336)^2))</f>
        <v>5.58882049066856</v>
      </c>
    </row>
    <row r="4337" customFormat="false" ht="12.8" hidden="false" customHeight="false" outlineLevel="0" collapsed="false">
      <c r="A4337" s="0" t="n">
        <v>1477416706094</v>
      </c>
      <c r="B4337" s="0" t="s">
        <v>0</v>
      </c>
      <c r="C4337" s="0" t="n">
        <v>1480.71716309</v>
      </c>
      <c r="D4337" s="0" t="n">
        <v>3265.55761719</v>
      </c>
      <c r="E4337" s="0" t="n">
        <v>2.47747254372</v>
      </c>
      <c r="F4337" s="0" t="n">
        <f aca="false"> IF(SQRT((C4336-C4337)^2+(D4336-D4337)^2) &lt; 2, 0, SQRT((C4336-C4337)^2+(D4336-D4337)^2))</f>
        <v>0</v>
      </c>
    </row>
    <row r="4338" customFormat="false" ht="12.8" hidden="false" customHeight="false" outlineLevel="0" collapsed="false">
      <c r="A4338" s="0" t="n">
        <v>1477416706160</v>
      </c>
      <c r="B4338" s="0" t="s">
        <v>0</v>
      </c>
      <c r="C4338" s="0" t="n">
        <v>1480.41894531</v>
      </c>
      <c r="D4338" s="0" t="n">
        <v>3264.1953125</v>
      </c>
      <c r="E4338" s="0" t="n">
        <v>2.47755980492</v>
      </c>
      <c r="F4338" s="0" t="n">
        <f aca="false"> IF(SQRT((C4337-C4338)^2+(D4337-D4338)^2) &lt; 2, 0, SQRT((C4337-C4338)^2+(D4337-D4338)^2))</f>
        <v>0</v>
      </c>
    </row>
    <row r="4339" customFormat="false" ht="12.8" hidden="false" customHeight="false" outlineLevel="0" collapsed="false">
      <c r="A4339" s="0" t="n">
        <v>1477416706240</v>
      </c>
      <c r="B4339" s="0" t="s">
        <v>0</v>
      </c>
      <c r="C4339" s="0" t="n">
        <v>1480.54846191</v>
      </c>
      <c r="D4339" s="0" t="n">
        <v>3265.67529297</v>
      </c>
      <c r="E4339" s="0" t="n">
        <v>2.48001670837</v>
      </c>
      <c r="F4339" s="0" t="n">
        <f aca="false"> IF(SQRT((C4338-C4339)^2+(D4338-D4339)^2) &lt; 2, 0, SQRT((C4338-C4339)^2+(D4338-D4339)^2))</f>
        <v>0</v>
      </c>
    </row>
    <row r="4340" customFormat="false" ht="12.8" hidden="false" customHeight="false" outlineLevel="0" collapsed="false">
      <c r="A4340" s="0" t="n">
        <v>1477416706435</v>
      </c>
      <c r="B4340" s="0" t="s">
        <v>0</v>
      </c>
      <c r="C4340" s="0" t="n">
        <v>1480.58129883</v>
      </c>
      <c r="D4340" s="0" t="n">
        <v>3264.67260742</v>
      </c>
      <c r="E4340" s="0" t="n">
        <v>2.48210883141</v>
      </c>
      <c r="F4340" s="0" t="n">
        <f aca="false"> IF(SQRT((C4339-C4340)^2+(D4339-D4340)^2) &lt; 2, 0, SQRT((C4339-C4340)^2+(D4339-D4340)^2))</f>
        <v>0</v>
      </c>
    </row>
    <row r="4341" customFormat="false" ht="12.8" hidden="false" customHeight="false" outlineLevel="0" collapsed="false">
      <c r="A4341" s="0" t="n">
        <v>1477416706498</v>
      </c>
      <c r="B4341" s="0" t="s">
        <v>0</v>
      </c>
      <c r="C4341" s="0" t="n">
        <v>1480.36254883</v>
      </c>
      <c r="D4341" s="0" t="n">
        <v>3264.81982422</v>
      </c>
      <c r="E4341" s="0" t="n">
        <v>2.47828650475</v>
      </c>
      <c r="F4341" s="0" t="n">
        <f aca="false"> IF(SQRT((C4340-C4341)^2+(D4340-D4341)^2) &lt; 2, 0, SQRT((C4340-C4341)^2+(D4340-D4341)^2))</f>
        <v>0</v>
      </c>
    </row>
    <row r="4342" customFormat="false" ht="12.8" hidden="false" customHeight="false" outlineLevel="0" collapsed="false">
      <c r="A4342" s="0" t="n">
        <v>1477416706567</v>
      </c>
      <c r="B4342" s="0" t="s">
        <v>0</v>
      </c>
      <c r="C4342" s="0" t="n">
        <v>1480.30932617</v>
      </c>
      <c r="D4342" s="0" t="n">
        <v>3265.21679688</v>
      </c>
      <c r="E4342" s="0" t="n">
        <v>2.48769330978</v>
      </c>
      <c r="F4342" s="0" t="n">
        <f aca="false"> IF(SQRT((C4341-C4342)^2+(D4341-D4342)^2) &lt; 2, 0, SQRT((C4341-C4342)^2+(D4341-D4342)^2))</f>
        <v>0</v>
      </c>
    </row>
    <row r="4343" customFormat="false" ht="12.8" hidden="false" customHeight="false" outlineLevel="0" collapsed="false">
      <c r="A4343" s="0" t="n">
        <v>1477416706630</v>
      </c>
      <c r="B4343" s="0" t="s">
        <v>0</v>
      </c>
      <c r="C4343" s="0" t="n">
        <v>1480.18640137</v>
      </c>
      <c r="D4343" s="0" t="n">
        <v>3264.93896484</v>
      </c>
      <c r="E4343" s="0" t="n">
        <v>2.4757604599</v>
      </c>
      <c r="F4343" s="0" t="n">
        <f aca="false"> IF(SQRT((C4342-C4343)^2+(D4342-D4343)^2) &lt; 2, 0, SQRT((C4342-C4343)^2+(D4342-D4343)^2))</f>
        <v>0</v>
      </c>
    </row>
    <row r="4344" customFormat="false" ht="12.8" hidden="false" customHeight="false" outlineLevel="0" collapsed="false">
      <c r="A4344" s="0" t="n">
        <v>1477416706829</v>
      </c>
      <c r="B4344" s="0" t="s">
        <v>0</v>
      </c>
      <c r="C4344" s="0" t="n">
        <v>1480.49084473</v>
      </c>
      <c r="D4344" s="0" t="n">
        <v>3265.43896484</v>
      </c>
      <c r="E4344" s="0" t="n">
        <v>2.49377083778</v>
      </c>
      <c r="F4344" s="0" t="n">
        <f aca="false"> IF(SQRT((C4343-C4344)^2+(D4343-D4344)^2) &lt; 2, 0, SQRT((C4343-C4344)^2+(D4343-D4344)^2))</f>
        <v>0</v>
      </c>
    </row>
    <row r="4345" customFormat="false" ht="12.8" hidden="false" customHeight="false" outlineLevel="0" collapsed="false">
      <c r="A4345" s="0" t="n">
        <v>1477416706902</v>
      </c>
      <c r="B4345" s="0" t="s">
        <v>0</v>
      </c>
      <c r="C4345" s="0" t="n">
        <v>1480.88012695</v>
      </c>
      <c r="D4345" s="0" t="n">
        <v>3265.55078125</v>
      </c>
      <c r="E4345" s="0" t="n">
        <v>2.4924633503</v>
      </c>
      <c r="F4345" s="0" t="n">
        <f aca="false"> IF(SQRT((C4344-C4345)^2+(D4344-D4345)^2) &lt; 2, 0, SQRT((C4344-C4345)^2+(D4344-D4345)^2))</f>
        <v>0</v>
      </c>
    </row>
    <row r="4346" customFormat="false" ht="12.8" hidden="false" customHeight="false" outlineLevel="0" collapsed="false">
      <c r="A4346" s="0" t="n">
        <v>1477416706966</v>
      </c>
      <c r="B4346" s="0" t="s">
        <v>0</v>
      </c>
      <c r="C4346" s="0" t="n">
        <v>1480.77197266</v>
      </c>
      <c r="D4346" s="0" t="n">
        <v>3265.27661133</v>
      </c>
      <c r="E4346" s="0" t="n">
        <v>2.49946379662</v>
      </c>
      <c r="F4346" s="0" t="n">
        <f aca="false"> IF(SQRT((C4345-C4346)^2+(D4345-D4346)^2) &lt; 2, 0, SQRT((C4345-C4346)^2+(D4345-D4346)^2))</f>
        <v>0</v>
      </c>
    </row>
    <row r="4347" customFormat="false" ht="12.8" hidden="false" customHeight="false" outlineLevel="0" collapsed="false">
      <c r="A4347" s="0" t="n">
        <v>1477416707030</v>
      </c>
      <c r="B4347" s="0" t="s">
        <v>0</v>
      </c>
      <c r="C4347" s="0" t="n">
        <v>1480.72802734</v>
      </c>
      <c r="D4347" s="0" t="n">
        <v>3265.25146484</v>
      </c>
      <c r="E4347" s="0" t="n">
        <v>2.48045969009</v>
      </c>
      <c r="F4347" s="0" t="n">
        <f aca="false"> IF(SQRT((C4346-C4347)^2+(D4346-D4347)^2) &lt; 2, 0, SQRT((C4346-C4347)^2+(D4346-D4347)^2))</f>
        <v>0</v>
      </c>
    </row>
    <row r="4348" customFormat="false" ht="12.8" hidden="false" customHeight="false" outlineLevel="0" collapsed="false">
      <c r="A4348" s="0" t="n">
        <v>1477416707102</v>
      </c>
      <c r="B4348" s="0" t="s">
        <v>0</v>
      </c>
      <c r="C4348" s="0" t="n">
        <v>1480.68164062</v>
      </c>
      <c r="D4348" s="0" t="n">
        <v>3265.32519531</v>
      </c>
      <c r="E4348" s="0" t="n">
        <v>2.49625658989</v>
      </c>
      <c r="F4348" s="0" t="n">
        <f aca="false"> IF(SQRT((C4347-C4348)^2+(D4347-D4348)^2) &lt; 2, 0, SQRT((C4347-C4348)^2+(D4347-D4348)^2))</f>
        <v>0</v>
      </c>
    </row>
    <row r="4349" customFormat="false" ht="12.8" hidden="false" customHeight="false" outlineLevel="0" collapsed="false">
      <c r="A4349" s="0" t="n">
        <v>1477416707229</v>
      </c>
      <c r="B4349" s="0" t="s">
        <v>0</v>
      </c>
      <c r="C4349" s="0" t="n">
        <v>1480.54223633</v>
      </c>
      <c r="D4349" s="0" t="n">
        <v>3265.04101562</v>
      </c>
      <c r="E4349" s="0" t="n">
        <v>2.48439311981</v>
      </c>
      <c r="F4349" s="0" t="n">
        <f aca="false"> IF(SQRT((C4348-C4349)^2+(D4348-D4349)^2) &lt; 2, 0, SQRT((C4348-C4349)^2+(D4348-D4349)^2))</f>
        <v>0</v>
      </c>
    </row>
    <row r="4350" customFormat="false" ht="12.8" hidden="false" customHeight="false" outlineLevel="0" collapsed="false">
      <c r="A4350" s="0" t="n">
        <v>1477416707308</v>
      </c>
      <c r="B4350" s="0" t="s">
        <v>0</v>
      </c>
      <c r="C4350" s="0" t="n">
        <v>1480.18640137</v>
      </c>
      <c r="D4350" s="0" t="n">
        <v>3264.93896484</v>
      </c>
      <c r="E4350" s="0" t="n">
        <v>2.4757604599</v>
      </c>
      <c r="F4350" s="0" t="n">
        <f aca="false"> IF(SQRT((C4349-C4350)^2+(D4349-D4350)^2) &lt; 2, 0, SQRT((C4349-C4350)^2+(D4349-D4350)^2))</f>
        <v>0</v>
      </c>
    </row>
    <row r="4351" customFormat="false" ht="12.8" hidden="false" customHeight="false" outlineLevel="0" collapsed="false">
      <c r="A4351" s="0" t="n">
        <v>1477416707359</v>
      </c>
      <c r="B4351" s="0" t="s">
        <v>0</v>
      </c>
      <c r="C4351" s="0" t="n">
        <v>1480.97277832</v>
      </c>
      <c r="D4351" s="0" t="n">
        <v>3265.49707031</v>
      </c>
      <c r="E4351" s="0" t="n">
        <v>2.49563932419</v>
      </c>
      <c r="F4351" s="0" t="n">
        <f aca="false"> IF(SQRT((C4350-C4351)^2+(D4350-D4351)^2) &lt; 2, 0, SQRT((C4350-C4351)^2+(D4350-D4351)^2))</f>
        <v>0</v>
      </c>
    </row>
    <row r="4352" customFormat="false" ht="12.8" hidden="false" customHeight="false" outlineLevel="0" collapsed="false">
      <c r="A4352" s="0" t="n">
        <v>1477416707433</v>
      </c>
      <c r="B4352" s="0" t="s">
        <v>0</v>
      </c>
      <c r="C4352" s="0" t="n">
        <v>1480.69750977</v>
      </c>
      <c r="D4352" s="0" t="n">
        <v>3265.33056641</v>
      </c>
      <c r="E4352" s="0" t="n">
        <v>2.48635935783</v>
      </c>
      <c r="F4352" s="0" t="n">
        <f aca="false"> IF(SQRT((C4351-C4352)^2+(D4351-D4352)^2) &lt; 2, 0, SQRT((C4351-C4352)^2+(D4351-D4352)^2))</f>
        <v>0</v>
      </c>
    </row>
    <row r="4353" customFormat="false" ht="12.8" hidden="false" customHeight="false" outlineLevel="0" collapsed="false">
      <c r="A4353" s="0" t="n">
        <v>1477416707499</v>
      </c>
      <c r="B4353" s="0" t="s">
        <v>0</v>
      </c>
      <c r="C4353" s="0" t="n">
        <v>1480.54223633</v>
      </c>
      <c r="D4353" s="0" t="n">
        <v>3265.04101562</v>
      </c>
      <c r="E4353" s="0" t="n">
        <v>2.48439311981</v>
      </c>
      <c r="F4353" s="0" t="n">
        <f aca="false"> IF(SQRT((C4352-C4353)^2+(D4352-D4353)^2) &lt; 2, 0, SQRT((C4352-C4353)^2+(D4352-D4353)^2))</f>
        <v>0</v>
      </c>
    </row>
    <row r="4354" customFormat="false" ht="12.8" hidden="false" customHeight="false" outlineLevel="0" collapsed="false">
      <c r="A4354" s="0" t="n">
        <v>1477416707632</v>
      </c>
      <c r="B4354" s="0" t="s">
        <v>0</v>
      </c>
      <c r="C4354" s="0" t="n">
        <v>1480.54223633</v>
      </c>
      <c r="D4354" s="0" t="n">
        <v>3265.04101562</v>
      </c>
      <c r="E4354" s="0" t="n">
        <v>2.48439311981</v>
      </c>
      <c r="F4354" s="0" t="n">
        <f aca="false"> IF(SQRT((C4353-C4354)^2+(D4353-D4354)^2) &lt; 2, 0, SQRT((C4353-C4354)^2+(D4353-D4354)^2))</f>
        <v>0</v>
      </c>
    </row>
    <row r="4355" customFormat="false" ht="12.8" hidden="false" customHeight="false" outlineLevel="0" collapsed="false">
      <c r="A4355" s="0" t="n">
        <v>1477416707696</v>
      </c>
      <c r="B4355" s="0" t="s">
        <v>0</v>
      </c>
      <c r="C4355" s="0" t="n">
        <v>1480.49084473</v>
      </c>
      <c r="D4355" s="0" t="n">
        <v>3265.43896484</v>
      </c>
      <c r="E4355" s="0" t="n">
        <v>2.49377083778</v>
      </c>
      <c r="F4355" s="0" t="n">
        <f aca="false"> IF(SQRT((C4354-C4355)^2+(D4354-D4355)^2) &lt; 2, 0, SQRT((C4354-C4355)^2+(D4354-D4355)^2))</f>
        <v>0</v>
      </c>
    </row>
    <row r="4356" customFormat="false" ht="12.8" hidden="false" customHeight="false" outlineLevel="0" collapsed="false">
      <c r="A4356" s="0" t="n">
        <v>1477416707776</v>
      </c>
      <c r="B4356" s="0" t="s">
        <v>0</v>
      </c>
      <c r="C4356" s="0" t="n">
        <v>1480.36254883</v>
      </c>
      <c r="D4356" s="0" t="n">
        <v>3264.81982422</v>
      </c>
      <c r="E4356" s="0" t="n">
        <v>2.47828650475</v>
      </c>
      <c r="F4356" s="0" t="n">
        <f aca="false"> IF(SQRT((C4355-C4356)^2+(D4355-D4356)^2) &lt; 2, 0, SQRT((C4355-C4356)^2+(D4355-D4356)^2))</f>
        <v>0</v>
      </c>
    </row>
    <row r="4357" customFormat="false" ht="12.8" hidden="false" customHeight="false" outlineLevel="0" collapsed="false">
      <c r="A4357" s="0" t="n">
        <v>1477416707833</v>
      </c>
      <c r="B4357" s="0" t="s">
        <v>0</v>
      </c>
      <c r="C4357" s="0" t="n">
        <v>1480.36254883</v>
      </c>
      <c r="D4357" s="0" t="n">
        <v>3264.81982422</v>
      </c>
      <c r="E4357" s="0" t="n">
        <v>2.47828650475</v>
      </c>
      <c r="F4357" s="0" t="n">
        <f aca="false"> IF(SQRT((C4356-C4357)^2+(D4356-D4357)^2) &lt; 2, 0, SQRT((C4356-C4357)^2+(D4356-D4357)^2))</f>
        <v>0</v>
      </c>
    </row>
    <row r="4358" customFormat="false" ht="12.8" hidden="false" customHeight="false" outlineLevel="0" collapsed="false">
      <c r="A4358" s="0" t="n">
        <v>1477416707902</v>
      </c>
      <c r="B4358" s="0" t="s">
        <v>0</v>
      </c>
      <c r="C4358" s="0" t="n">
        <v>1480.49914551</v>
      </c>
      <c r="D4358" s="0" t="n">
        <v>3265.10473633</v>
      </c>
      <c r="E4358" s="0" t="n">
        <v>2.49018359184</v>
      </c>
      <c r="F4358" s="0" t="n">
        <f aca="false"> IF(SQRT((C4357-C4358)^2+(D4357-D4358)^2) &lt; 2, 0, SQRT((C4357-C4358)^2+(D4357-D4358)^2))</f>
        <v>0</v>
      </c>
    </row>
    <row r="4359" customFormat="false" ht="12.8" hidden="false" customHeight="false" outlineLevel="0" collapsed="false">
      <c r="A4359" s="0" t="n">
        <v>1477416708034</v>
      </c>
      <c r="B4359" s="0" t="s">
        <v>0</v>
      </c>
      <c r="C4359" s="0" t="n">
        <v>1480.72802734</v>
      </c>
      <c r="D4359" s="0" t="n">
        <v>3265.25146484</v>
      </c>
      <c r="E4359" s="0" t="n">
        <v>2.48045969009</v>
      </c>
      <c r="F4359" s="0" t="n">
        <f aca="false"> IF(SQRT((C4358-C4359)^2+(D4358-D4359)^2) &lt; 2, 0, SQRT((C4358-C4359)^2+(D4358-D4359)^2))</f>
        <v>0</v>
      </c>
    </row>
    <row r="4360" customFormat="false" ht="12.8" hidden="false" customHeight="false" outlineLevel="0" collapsed="false">
      <c r="A4360" s="0" t="n">
        <v>1477416708100</v>
      </c>
      <c r="B4360" s="0" t="s">
        <v>0</v>
      </c>
      <c r="C4360" s="0" t="n">
        <v>1480.54223633</v>
      </c>
      <c r="D4360" s="0" t="n">
        <v>3265.04101562</v>
      </c>
      <c r="E4360" s="0" t="n">
        <v>2.48439311981</v>
      </c>
      <c r="F4360" s="0" t="n">
        <f aca="false"> IF(SQRT((C4359-C4360)^2+(D4359-D4360)^2) &lt; 2, 0, SQRT((C4359-C4360)^2+(D4359-D4360)^2))</f>
        <v>0</v>
      </c>
    </row>
    <row r="4361" customFormat="false" ht="12.8" hidden="false" customHeight="false" outlineLevel="0" collapsed="false">
      <c r="A4361" s="0" t="n">
        <v>1477416708165</v>
      </c>
      <c r="B4361" s="0" t="s">
        <v>0</v>
      </c>
      <c r="C4361" s="0" t="n">
        <v>1480.18640137</v>
      </c>
      <c r="D4361" s="0" t="n">
        <v>3264.93896484</v>
      </c>
      <c r="E4361" s="0" t="n">
        <v>2.4757604599</v>
      </c>
      <c r="F4361" s="0" t="n">
        <f aca="false"> IF(SQRT((C4360-C4361)^2+(D4360-D4361)^2) &lt; 2, 0, SQRT((C4360-C4361)^2+(D4360-D4361)^2))</f>
        <v>0</v>
      </c>
    </row>
    <row r="4362" customFormat="false" ht="12.8" hidden="false" customHeight="false" outlineLevel="0" collapsed="false">
      <c r="A4362" s="0" t="n">
        <v>1477416708244</v>
      </c>
      <c r="B4362" s="0" t="s">
        <v>0</v>
      </c>
      <c r="C4362" s="0" t="n">
        <v>1480.36499023</v>
      </c>
      <c r="D4362" s="0" t="n">
        <v>3265.16186523</v>
      </c>
      <c r="E4362" s="0" t="n">
        <v>2.48187255859</v>
      </c>
      <c r="F4362" s="0" t="n">
        <f aca="false"> IF(SQRT((C4361-C4362)^2+(D4361-D4362)^2) &lt; 2, 0, SQRT((C4361-C4362)^2+(D4361-D4362)^2))</f>
        <v>0</v>
      </c>
    </row>
    <row r="4363" customFormat="false" ht="12.8" hidden="false" customHeight="false" outlineLevel="0" collapsed="false">
      <c r="A4363" s="0" t="n">
        <v>1477416708305</v>
      </c>
      <c r="B4363" s="0" t="s">
        <v>0</v>
      </c>
      <c r="C4363" s="0" t="n">
        <v>1480.36499023</v>
      </c>
      <c r="D4363" s="0" t="n">
        <v>3265.16186523</v>
      </c>
      <c r="E4363" s="0" t="n">
        <v>2.48187255859</v>
      </c>
      <c r="F4363" s="0" t="n">
        <f aca="false"> IF(SQRT((C4362-C4363)^2+(D4362-D4363)^2) &lt; 2, 0, SQRT((C4362-C4363)^2+(D4362-D4363)^2))</f>
        <v>0</v>
      </c>
    </row>
    <row r="4364" customFormat="false" ht="12.8" hidden="false" customHeight="false" outlineLevel="0" collapsed="false">
      <c r="A4364" s="0" t="n">
        <v>1477416708501</v>
      </c>
      <c r="B4364" s="0" t="s">
        <v>0</v>
      </c>
      <c r="C4364" s="0" t="n">
        <v>1480.49084473</v>
      </c>
      <c r="D4364" s="0" t="n">
        <v>3265.43896484</v>
      </c>
      <c r="E4364" s="0" t="n">
        <v>2.49377083778</v>
      </c>
      <c r="F4364" s="0" t="n">
        <f aca="false"> IF(SQRT((C4363-C4364)^2+(D4363-D4364)^2) &lt; 2, 0, SQRT((C4363-C4364)^2+(D4363-D4364)^2))</f>
        <v>0</v>
      </c>
    </row>
    <row r="4365" customFormat="false" ht="12.8" hidden="false" customHeight="false" outlineLevel="0" collapsed="false">
      <c r="A4365" s="0" t="n">
        <v>1477416708564</v>
      </c>
      <c r="B4365" s="0" t="s">
        <v>0</v>
      </c>
      <c r="C4365" s="0" t="n">
        <v>1480.49084473</v>
      </c>
      <c r="D4365" s="0" t="n">
        <v>3265.43896484</v>
      </c>
      <c r="E4365" s="0" t="n">
        <v>2.49377083778</v>
      </c>
      <c r="F4365" s="0" t="n">
        <f aca="false"> IF(SQRT((C4364-C4365)^2+(D4364-D4365)^2) &lt; 2, 0, SQRT((C4364-C4365)^2+(D4364-D4365)^2))</f>
        <v>0</v>
      </c>
    </row>
    <row r="4366" customFormat="false" ht="12.8" hidden="false" customHeight="false" outlineLevel="0" collapsed="false">
      <c r="A4366" s="0" t="n">
        <v>1477416708641</v>
      </c>
      <c r="B4366" s="0" t="s">
        <v>0</v>
      </c>
      <c r="C4366" s="0" t="n">
        <v>1480.49084473</v>
      </c>
      <c r="D4366" s="0" t="n">
        <v>3265.43896484</v>
      </c>
      <c r="E4366" s="0" t="n">
        <v>2.49377083778</v>
      </c>
      <c r="F4366" s="0" t="n">
        <f aca="false"> IF(SQRT((C4365-C4366)^2+(D4365-D4366)^2) &lt; 2, 0, SQRT((C4365-C4366)^2+(D4365-D4366)^2))</f>
        <v>0</v>
      </c>
    </row>
    <row r="4367" customFormat="false" ht="12.8" hidden="false" customHeight="false" outlineLevel="0" collapsed="false">
      <c r="A4367" s="0" t="n">
        <v>1477416708703</v>
      </c>
      <c r="B4367" s="0" t="s">
        <v>0</v>
      </c>
      <c r="C4367" s="0" t="n">
        <v>1480.37805176</v>
      </c>
      <c r="D4367" s="0" t="n">
        <v>3265.15039062</v>
      </c>
      <c r="E4367" s="0" t="n">
        <v>2.47179579735</v>
      </c>
      <c r="F4367" s="0" t="n">
        <f aca="false"> IF(SQRT((C4366-C4367)^2+(D4366-D4367)^2) &lt; 2, 0, SQRT((C4366-C4367)^2+(D4366-D4367)^2))</f>
        <v>0</v>
      </c>
    </row>
    <row r="4368" customFormat="false" ht="12.8" hidden="false" customHeight="false" outlineLevel="0" collapsed="false">
      <c r="A4368" s="0" t="n">
        <v>1477416708764</v>
      </c>
      <c r="B4368" s="0" t="s">
        <v>0</v>
      </c>
      <c r="C4368" s="0" t="n">
        <v>1480.36499023</v>
      </c>
      <c r="D4368" s="0" t="n">
        <v>3265.16186523</v>
      </c>
      <c r="E4368" s="0" t="n">
        <v>2.48187255859</v>
      </c>
      <c r="F4368" s="0" t="n">
        <f aca="false"> IF(SQRT((C4367-C4368)^2+(D4367-D4368)^2) &lt; 2, 0, SQRT((C4367-C4368)^2+(D4367-D4368)^2))</f>
        <v>0</v>
      </c>
    </row>
    <row r="4369" customFormat="false" ht="12.8" hidden="false" customHeight="false" outlineLevel="0" collapsed="false">
      <c r="A4369" s="0" t="n">
        <v>1477416708902</v>
      </c>
      <c r="B4369" s="0" t="s">
        <v>0</v>
      </c>
      <c r="C4369" s="0" t="n">
        <v>1480.36499023</v>
      </c>
      <c r="D4369" s="0" t="n">
        <v>3265.16186523</v>
      </c>
      <c r="E4369" s="0" t="n">
        <v>2.48187255859</v>
      </c>
      <c r="F4369" s="0" t="n">
        <f aca="false"> IF(SQRT((C4368-C4369)^2+(D4368-D4369)^2) &lt; 2, 0, SQRT((C4368-C4369)^2+(D4368-D4369)^2))</f>
        <v>0</v>
      </c>
    </row>
    <row r="4370" customFormat="false" ht="12.8" hidden="false" customHeight="false" outlineLevel="0" collapsed="false">
      <c r="A4370" s="0" t="n">
        <v>1477416708968</v>
      </c>
      <c r="B4370" s="0" t="s">
        <v>0</v>
      </c>
      <c r="C4370" s="0" t="n">
        <v>1480.49084473</v>
      </c>
      <c r="D4370" s="0" t="n">
        <v>3265.43896484</v>
      </c>
      <c r="E4370" s="0" t="n">
        <v>2.49377083778</v>
      </c>
      <c r="F4370" s="0" t="n">
        <f aca="false"> IF(SQRT((C4369-C4370)^2+(D4369-D4370)^2) &lt; 2, 0, SQRT((C4369-C4370)^2+(D4369-D4370)^2))</f>
        <v>0</v>
      </c>
    </row>
    <row r="4371" customFormat="false" ht="12.8" hidden="false" customHeight="false" outlineLevel="0" collapsed="false">
      <c r="A4371" s="0" t="n">
        <v>1477416709039</v>
      </c>
      <c r="B4371" s="0" t="s">
        <v>0</v>
      </c>
      <c r="C4371" s="0" t="n">
        <v>1480.88012695</v>
      </c>
      <c r="D4371" s="0" t="n">
        <v>3265.55078125</v>
      </c>
      <c r="E4371" s="0" t="n">
        <v>2.4924633503</v>
      </c>
      <c r="F4371" s="0" t="n">
        <f aca="false"> IF(SQRT((C4370-C4371)^2+(D4370-D4371)^2) &lt; 2, 0, SQRT((C4370-C4371)^2+(D4370-D4371)^2))</f>
        <v>0</v>
      </c>
    </row>
    <row r="4372" customFormat="false" ht="12.8" hidden="false" customHeight="false" outlineLevel="0" collapsed="false">
      <c r="A4372" s="0" t="n">
        <v>1477416709088</v>
      </c>
      <c r="B4372" s="0" t="s">
        <v>0</v>
      </c>
      <c r="C4372" s="0" t="n">
        <v>1480.18640137</v>
      </c>
      <c r="D4372" s="0" t="n">
        <v>3264.93896484</v>
      </c>
      <c r="E4372" s="0" t="n">
        <v>2.4757604599</v>
      </c>
      <c r="F4372" s="0" t="n">
        <f aca="false"> IF(SQRT((C4371-C4372)^2+(D4371-D4372)^2) &lt; 2, 0, SQRT((C4371-C4372)^2+(D4371-D4372)^2))</f>
        <v>0</v>
      </c>
    </row>
    <row r="4373" customFormat="false" ht="12.8" hidden="false" customHeight="false" outlineLevel="0" collapsed="false">
      <c r="A4373" s="0" t="n">
        <v>1477416709171</v>
      </c>
      <c r="B4373" s="0" t="s">
        <v>0</v>
      </c>
      <c r="C4373" s="0" t="n">
        <v>1480.5567627</v>
      </c>
      <c r="D4373" s="0" t="n">
        <v>3265.37329102</v>
      </c>
      <c r="E4373" s="0" t="n">
        <v>2.47793698311</v>
      </c>
      <c r="F4373" s="0" t="n">
        <f aca="false"> IF(SQRT((C4372-C4373)^2+(D4372-D4373)^2) &lt; 2, 0, SQRT((C4372-C4373)^2+(D4372-D4373)^2))</f>
        <v>0</v>
      </c>
    </row>
    <row r="4374" customFormat="false" ht="12.8" hidden="false" customHeight="false" outlineLevel="0" collapsed="false">
      <c r="A4374" s="0" t="n">
        <v>1477416709310</v>
      </c>
      <c r="B4374" s="0" t="s">
        <v>0</v>
      </c>
      <c r="C4374" s="0" t="n">
        <v>1480.36499023</v>
      </c>
      <c r="D4374" s="0" t="n">
        <v>3265.16186523</v>
      </c>
      <c r="E4374" s="0" t="n">
        <v>2.48187255859</v>
      </c>
      <c r="F4374" s="0" t="n">
        <f aca="false"> IF(SQRT((C4373-C4374)^2+(D4373-D4374)^2) &lt; 2, 0, SQRT((C4373-C4374)^2+(D4373-D4374)^2))</f>
        <v>0</v>
      </c>
    </row>
    <row r="4375" customFormat="false" ht="12.8" hidden="false" customHeight="false" outlineLevel="0" collapsed="false">
      <c r="A4375" s="0" t="n">
        <v>1477416709366</v>
      </c>
      <c r="B4375" s="0" t="s">
        <v>0</v>
      </c>
      <c r="C4375" s="0" t="n">
        <v>1480.36254883</v>
      </c>
      <c r="D4375" s="0" t="n">
        <v>3264.81982422</v>
      </c>
      <c r="E4375" s="0" t="n">
        <v>2.47828650475</v>
      </c>
      <c r="F4375" s="0" t="n">
        <f aca="false"> IF(SQRT((C4374-C4375)^2+(D4374-D4375)^2) &lt; 2, 0, SQRT((C4374-C4375)^2+(D4374-D4375)^2))</f>
        <v>0</v>
      </c>
    </row>
    <row r="4376" customFormat="false" ht="12.8" hidden="false" customHeight="false" outlineLevel="0" collapsed="false">
      <c r="A4376" s="0" t="n">
        <v>1477416709437</v>
      </c>
      <c r="B4376" s="0" t="s">
        <v>0</v>
      </c>
      <c r="C4376" s="0" t="n">
        <v>1480.54833984</v>
      </c>
      <c r="D4376" s="0" t="n">
        <v>3265.03027344</v>
      </c>
      <c r="E4376" s="0" t="n">
        <v>2.47432374954</v>
      </c>
      <c r="F4376" s="0" t="n">
        <f aca="false"> IF(SQRT((C4375-C4376)^2+(D4375-D4376)^2) &lt; 2, 0, SQRT((C4375-C4376)^2+(D4375-D4376)^2))</f>
        <v>0</v>
      </c>
    </row>
    <row r="4377" customFormat="false" ht="12.8" hidden="false" customHeight="false" outlineLevel="0" collapsed="false">
      <c r="A4377" s="0" t="n">
        <v>1477416709511</v>
      </c>
      <c r="B4377" s="0" t="s">
        <v>0</v>
      </c>
      <c r="C4377" s="0" t="n">
        <v>1480.36499023</v>
      </c>
      <c r="D4377" s="0" t="n">
        <v>3265.16186523</v>
      </c>
      <c r="E4377" s="0" t="n">
        <v>2.48187255859</v>
      </c>
      <c r="F4377" s="0" t="n">
        <f aca="false"> IF(SQRT((C4376-C4377)^2+(D4376-D4377)^2) &lt; 2, 0, SQRT((C4376-C4377)^2+(D4376-D4377)^2))</f>
        <v>0</v>
      </c>
    </row>
    <row r="4378" customFormat="false" ht="12.8" hidden="false" customHeight="false" outlineLevel="0" collapsed="false">
      <c r="A4378" s="0" t="n">
        <v>1477416709564</v>
      </c>
      <c r="B4378" s="0" t="s">
        <v>0</v>
      </c>
      <c r="C4378" s="0" t="n">
        <v>1480.49914551</v>
      </c>
      <c r="D4378" s="0" t="n">
        <v>3265.10473633</v>
      </c>
      <c r="E4378" s="0" t="n">
        <v>2.49018359184</v>
      </c>
      <c r="F4378" s="0" t="n">
        <f aca="false"> IF(SQRT((C4377-C4378)^2+(D4377-D4378)^2) &lt; 2, 0, SQRT((C4377-C4378)^2+(D4377-D4378)^2))</f>
        <v>0</v>
      </c>
    </row>
    <row r="4379" customFormat="false" ht="12.8" hidden="false" customHeight="false" outlineLevel="0" collapsed="false">
      <c r="A4379" s="0" t="n">
        <v>1477416709711</v>
      </c>
      <c r="B4379" s="0" t="s">
        <v>0</v>
      </c>
      <c r="C4379" s="0" t="n">
        <v>1480.37805176</v>
      </c>
      <c r="D4379" s="0" t="n">
        <v>3265.15039062</v>
      </c>
      <c r="E4379" s="0" t="n">
        <v>2.47179579735</v>
      </c>
      <c r="F4379" s="0" t="n">
        <f aca="false"> IF(SQRT((C4378-C4379)^2+(D4378-D4379)^2) &lt; 2, 0, SQRT((C4378-C4379)^2+(D4378-D4379)^2))</f>
        <v>0</v>
      </c>
    </row>
    <row r="4380" customFormat="false" ht="12.8" hidden="false" customHeight="false" outlineLevel="0" collapsed="false">
      <c r="A4380" s="0" t="n">
        <v>1477416709774</v>
      </c>
      <c r="B4380" s="0" t="s">
        <v>0</v>
      </c>
      <c r="C4380" s="0" t="n">
        <v>1480.5135498</v>
      </c>
      <c r="D4380" s="0" t="n">
        <v>3265.44384766</v>
      </c>
      <c r="E4380" s="0" t="n">
        <v>2.48386621475</v>
      </c>
      <c r="F4380" s="0" t="n">
        <f aca="false"> IF(SQRT((C4379-C4380)^2+(D4379-D4380)^2) &lt; 2, 0, SQRT((C4379-C4380)^2+(D4379-D4380)^2))</f>
        <v>0</v>
      </c>
    </row>
    <row r="4381" customFormat="false" ht="12.8" hidden="false" customHeight="false" outlineLevel="0" collapsed="false">
      <c r="A4381" s="0" t="n">
        <v>1477416709830</v>
      </c>
      <c r="B4381" s="0" t="s">
        <v>0</v>
      </c>
      <c r="C4381" s="0" t="n">
        <v>1480.49084473</v>
      </c>
      <c r="D4381" s="0" t="n">
        <v>3265.43896484</v>
      </c>
      <c r="E4381" s="0" t="n">
        <v>2.49377083778</v>
      </c>
      <c r="F4381" s="0" t="n">
        <f aca="false"> IF(SQRT((C4380-C4381)^2+(D4380-D4381)^2) &lt; 2, 0, SQRT((C4380-C4381)^2+(D4380-D4381)^2))</f>
        <v>0</v>
      </c>
    </row>
    <row r="4382" customFormat="false" ht="12.8" hidden="false" customHeight="false" outlineLevel="0" collapsed="false">
      <c r="A4382" s="0" t="n">
        <v>1477416709900</v>
      </c>
      <c r="B4382" s="0" t="s">
        <v>0</v>
      </c>
      <c r="C4382" s="0" t="n">
        <v>1480.5567627</v>
      </c>
      <c r="D4382" s="0" t="n">
        <v>3265.37329102</v>
      </c>
      <c r="E4382" s="0" t="n">
        <v>2.47793698311</v>
      </c>
      <c r="F4382" s="0" t="n">
        <f aca="false"> IF(SQRT((C4381-C4382)^2+(D4381-D4382)^2) &lt; 2, 0, SQRT((C4381-C4382)^2+(D4381-D4382)^2))</f>
        <v>0</v>
      </c>
    </row>
    <row r="4383" customFormat="false" ht="12.8" hidden="false" customHeight="false" outlineLevel="0" collapsed="false">
      <c r="A4383" s="0" t="n">
        <v>1477416709976</v>
      </c>
      <c r="B4383" s="0" t="s">
        <v>0</v>
      </c>
      <c r="C4383" s="0" t="n">
        <v>1480.40515137</v>
      </c>
      <c r="D4383" s="0" t="n">
        <v>3264.79174805</v>
      </c>
      <c r="E4383" s="0" t="n">
        <v>2.47958064079</v>
      </c>
      <c r="F4383" s="0" t="n">
        <f aca="false"> IF(SQRT((C4382-C4383)^2+(D4382-D4383)^2) &lt; 2, 0, SQRT((C4382-C4383)^2+(D4382-D4383)^2))</f>
        <v>0</v>
      </c>
    </row>
    <row r="4384" customFormat="false" ht="12.8" hidden="false" customHeight="false" outlineLevel="0" collapsed="false">
      <c r="A4384" s="0" t="n">
        <v>1477416710174</v>
      </c>
      <c r="B4384" s="0" t="s">
        <v>0</v>
      </c>
      <c r="C4384" s="0" t="n">
        <v>1480.49084473</v>
      </c>
      <c r="D4384" s="0" t="n">
        <v>3265.43896484</v>
      </c>
      <c r="E4384" s="0" t="n">
        <v>2.49377083778</v>
      </c>
      <c r="F4384" s="0" t="n">
        <f aca="false"> IF(SQRT((C4383-C4384)^2+(D4383-D4384)^2) &lt; 2, 0, SQRT((C4383-C4384)^2+(D4383-D4384)^2))</f>
        <v>0</v>
      </c>
    </row>
    <row r="4385" customFormat="false" ht="12.8" hidden="false" customHeight="false" outlineLevel="0" collapsed="false">
      <c r="A4385" s="0" t="n">
        <v>1477416710238</v>
      </c>
      <c r="B4385" s="0" t="s">
        <v>0</v>
      </c>
      <c r="C4385" s="0" t="n">
        <v>1480.5567627</v>
      </c>
      <c r="D4385" s="0" t="n">
        <v>3265.37329102</v>
      </c>
      <c r="E4385" s="0" t="n">
        <v>2.47793698311</v>
      </c>
      <c r="F4385" s="0" t="n">
        <f aca="false"> IF(SQRT((C4384-C4385)^2+(D4384-D4385)^2) &lt; 2, 0, SQRT((C4384-C4385)^2+(D4384-D4385)^2))</f>
        <v>0</v>
      </c>
    </row>
    <row r="4386" customFormat="false" ht="12.8" hidden="false" customHeight="false" outlineLevel="0" collapsed="false">
      <c r="A4386" s="0" t="n">
        <v>1477416710302</v>
      </c>
      <c r="B4386" s="0" t="s">
        <v>0</v>
      </c>
      <c r="C4386" s="0" t="n">
        <v>1480.49084473</v>
      </c>
      <c r="D4386" s="0" t="n">
        <v>3265.43896484</v>
      </c>
      <c r="E4386" s="0" t="n">
        <v>2.49377083778</v>
      </c>
      <c r="F4386" s="0" t="n">
        <f aca="false"> IF(SQRT((C4385-C4386)^2+(D4385-D4386)^2) &lt; 2, 0, SQRT((C4385-C4386)^2+(D4385-D4386)^2))</f>
        <v>0</v>
      </c>
    </row>
    <row r="4387" customFormat="false" ht="12.8" hidden="false" customHeight="false" outlineLevel="0" collapsed="false">
      <c r="A4387" s="0" t="n">
        <v>1477416710369</v>
      </c>
      <c r="B4387" s="0" t="s">
        <v>0</v>
      </c>
      <c r="C4387" s="0" t="n">
        <v>1480.54223633</v>
      </c>
      <c r="D4387" s="0" t="n">
        <v>3265.04101562</v>
      </c>
      <c r="E4387" s="0" t="n">
        <v>2.48439311981</v>
      </c>
      <c r="F4387" s="0" t="n">
        <f aca="false"> IF(SQRT((C4386-C4387)^2+(D4386-D4387)^2) &lt; 2, 0, SQRT((C4386-C4387)^2+(D4386-D4387)^2))</f>
        <v>0</v>
      </c>
    </row>
    <row r="4388" customFormat="false" ht="12.8" hidden="false" customHeight="false" outlineLevel="0" collapsed="false">
      <c r="A4388" s="0" t="n">
        <v>1477416710446</v>
      </c>
      <c r="B4388" s="0" t="s">
        <v>0</v>
      </c>
      <c r="C4388" s="0" t="n">
        <v>1480.18640137</v>
      </c>
      <c r="D4388" s="0" t="n">
        <v>3264.93896484</v>
      </c>
      <c r="E4388" s="0" t="n">
        <v>2.4757604599</v>
      </c>
      <c r="F4388" s="0" t="n">
        <f aca="false"> IF(SQRT((C4387-C4388)^2+(D4387-D4388)^2) &lt; 2, 0, SQRT((C4387-C4388)^2+(D4387-D4388)^2))</f>
        <v>0</v>
      </c>
    </row>
    <row r="4389" customFormat="false" ht="12.8" hidden="false" customHeight="false" outlineLevel="0" collapsed="false">
      <c r="A4389" s="0" t="n">
        <v>1477416710571</v>
      </c>
      <c r="B4389" s="0" t="s">
        <v>0</v>
      </c>
      <c r="C4389" s="0" t="n">
        <v>1480.49084473</v>
      </c>
      <c r="D4389" s="0" t="n">
        <v>3265.43896484</v>
      </c>
      <c r="E4389" s="0" t="n">
        <v>2.49377083778</v>
      </c>
      <c r="F4389" s="0" t="n">
        <f aca="false"> IF(SQRT((C4388-C4389)^2+(D4388-D4389)^2) &lt; 2, 0, SQRT((C4388-C4389)^2+(D4388-D4389)^2))</f>
        <v>0</v>
      </c>
    </row>
    <row r="4390" customFormat="false" ht="12.8" hidden="false" customHeight="false" outlineLevel="0" collapsed="false">
      <c r="A4390" s="0" t="n">
        <v>1477416710642</v>
      </c>
      <c r="B4390" s="0" t="s">
        <v>0</v>
      </c>
      <c r="C4390" s="0" t="n">
        <v>1480.36499023</v>
      </c>
      <c r="D4390" s="0" t="n">
        <v>3265.16186523</v>
      </c>
      <c r="E4390" s="0" t="n">
        <v>2.48187255859</v>
      </c>
      <c r="F4390" s="0" t="n">
        <f aca="false"> IF(SQRT((C4389-C4390)^2+(D4389-D4390)^2) &lt; 2, 0, SQRT((C4389-C4390)^2+(D4389-D4390)^2))</f>
        <v>0</v>
      </c>
    </row>
    <row r="4391" customFormat="false" ht="12.8" hidden="false" customHeight="false" outlineLevel="0" collapsed="false">
      <c r="A4391" s="0" t="n">
        <v>1477416710704</v>
      </c>
      <c r="B4391" s="0" t="s">
        <v>0</v>
      </c>
      <c r="C4391" s="0" t="n">
        <v>1480.36499023</v>
      </c>
      <c r="D4391" s="0" t="n">
        <v>3265.16186523</v>
      </c>
      <c r="E4391" s="0" t="n">
        <v>2.48187255859</v>
      </c>
      <c r="F4391" s="0" t="n">
        <f aca="false"> IF(SQRT((C4390-C4391)^2+(D4390-D4391)^2) &lt; 2, 0, SQRT((C4390-C4391)^2+(D4390-D4391)^2))</f>
        <v>0</v>
      </c>
    </row>
    <row r="4392" customFormat="false" ht="12.8" hidden="false" customHeight="false" outlineLevel="0" collapsed="false">
      <c r="A4392" s="0" t="n">
        <v>1477416710769</v>
      </c>
      <c r="B4392" s="0" t="s">
        <v>0</v>
      </c>
      <c r="C4392" s="0" t="n">
        <v>1480.54223633</v>
      </c>
      <c r="D4392" s="0" t="n">
        <v>3265.04101562</v>
      </c>
      <c r="E4392" s="0" t="n">
        <v>2.48439311981</v>
      </c>
      <c r="F4392" s="0" t="n">
        <f aca="false"> IF(SQRT((C4391-C4392)^2+(D4391-D4392)^2) &lt; 2, 0, SQRT((C4391-C4392)^2+(D4391-D4392)^2))</f>
        <v>0</v>
      </c>
    </row>
    <row r="4393" customFormat="false" ht="12.8" hidden="false" customHeight="false" outlineLevel="0" collapsed="false">
      <c r="A4393" s="0" t="n">
        <v>1477416710842</v>
      </c>
      <c r="B4393" s="0" t="s">
        <v>0</v>
      </c>
      <c r="C4393" s="0" t="n">
        <v>1480.88012695</v>
      </c>
      <c r="D4393" s="0" t="n">
        <v>3265.55078125</v>
      </c>
      <c r="E4393" s="0" t="n">
        <v>2.4924633503</v>
      </c>
      <c r="F4393" s="0" t="n">
        <f aca="false"> IF(SQRT((C4392-C4393)^2+(D4392-D4393)^2) &lt; 2, 0, SQRT((C4392-C4393)^2+(D4392-D4393)^2))</f>
        <v>0</v>
      </c>
    </row>
    <row r="4394" customFormat="false" ht="12.8" hidden="false" customHeight="false" outlineLevel="0" collapsed="false">
      <c r="A4394" s="0" t="n">
        <v>1477416710970</v>
      </c>
      <c r="B4394" s="0" t="s">
        <v>0</v>
      </c>
      <c r="C4394" s="0" t="n">
        <v>1480.36499023</v>
      </c>
      <c r="D4394" s="0" t="n">
        <v>3265.16186523</v>
      </c>
      <c r="E4394" s="0" t="n">
        <v>2.48187255859</v>
      </c>
      <c r="F4394" s="0" t="n">
        <f aca="false"> IF(SQRT((C4393-C4394)^2+(D4393-D4394)^2) &lt; 2, 0, SQRT((C4393-C4394)^2+(D4393-D4394)^2))</f>
        <v>0</v>
      </c>
    </row>
    <row r="4395" customFormat="false" ht="12.8" hidden="false" customHeight="false" outlineLevel="0" collapsed="false">
      <c r="A4395" s="0" t="n">
        <v>1477416711044</v>
      </c>
      <c r="B4395" s="0" t="s">
        <v>0</v>
      </c>
      <c r="C4395" s="0" t="n">
        <v>1480.18640137</v>
      </c>
      <c r="D4395" s="0" t="n">
        <v>3264.93896484</v>
      </c>
      <c r="E4395" s="0" t="n">
        <v>2.4757604599</v>
      </c>
      <c r="F4395" s="0" t="n">
        <f aca="false"> IF(SQRT((C4394-C4395)^2+(D4394-D4395)^2) &lt; 2, 0, SQRT((C4394-C4395)^2+(D4394-D4395)^2))</f>
        <v>0</v>
      </c>
    </row>
    <row r="4396" customFormat="false" ht="12.8" hidden="false" customHeight="false" outlineLevel="0" collapsed="false">
      <c r="A4396" s="0" t="n">
        <v>1477416711100</v>
      </c>
      <c r="B4396" s="0" t="s">
        <v>0</v>
      </c>
      <c r="C4396" s="0" t="n">
        <v>1480.5567627</v>
      </c>
      <c r="D4396" s="0" t="n">
        <v>3265.37329102</v>
      </c>
      <c r="E4396" s="0" t="n">
        <v>2.47793698311</v>
      </c>
      <c r="F4396" s="0" t="n">
        <f aca="false"> IF(SQRT((C4395-C4396)^2+(D4395-D4396)^2) &lt; 2, 0, SQRT((C4395-C4396)^2+(D4395-D4396)^2))</f>
        <v>0</v>
      </c>
    </row>
    <row r="4397" customFormat="false" ht="12.8" hidden="false" customHeight="false" outlineLevel="0" collapsed="false">
      <c r="A4397" s="0" t="n">
        <v>1477416711175</v>
      </c>
      <c r="B4397" s="0" t="s">
        <v>0</v>
      </c>
      <c r="C4397" s="0" t="n">
        <v>1480.68164062</v>
      </c>
      <c r="D4397" s="0" t="n">
        <v>3265.32519531</v>
      </c>
      <c r="E4397" s="0" t="n">
        <v>2.49625658989</v>
      </c>
      <c r="F4397" s="0" t="n">
        <f aca="false"> IF(SQRT((C4396-C4397)^2+(D4396-D4397)^2) &lt; 2, 0, SQRT((C4396-C4397)^2+(D4396-D4397)^2))</f>
        <v>0</v>
      </c>
    </row>
    <row r="4398" customFormat="false" ht="12.8" hidden="false" customHeight="false" outlineLevel="0" collapsed="false">
      <c r="A4398" s="0" t="n">
        <v>1477416711237</v>
      </c>
      <c r="B4398" s="0" t="s">
        <v>0</v>
      </c>
      <c r="C4398" s="0" t="n">
        <v>1480.77197266</v>
      </c>
      <c r="D4398" s="0" t="n">
        <v>3265.27661133</v>
      </c>
      <c r="E4398" s="0" t="n">
        <v>2.49946379662</v>
      </c>
      <c r="F4398" s="0" t="n">
        <f aca="false"> IF(SQRT((C4397-C4398)^2+(D4397-D4398)^2) &lt; 2, 0, SQRT((C4397-C4398)^2+(D4397-D4398)^2))</f>
        <v>0</v>
      </c>
    </row>
    <row r="4399" customFormat="false" ht="12.8" hidden="false" customHeight="false" outlineLevel="0" collapsed="false">
      <c r="A4399" s="0" t="n">
        <v>1477416711371</v>
      </c>
      <c r="B4399" s="0" t="s">
        <v>0</v>
      </c>
      <c r="C4399" s="0" t="n">
        <v>1472.29772949</v>
      </c>
      <c r="D4399" s="0" t="n">
        <v>3271.57006836</v>
      </c>
      <c r="E4399" s="0" t="n">
        <v>2.44512319565</v>
      </c>
      <c r="F4399" s="0" t="n">
        <f aca="false"> IF(SQRT((C4398-C4399)^2+(D4398-D4399)^2) &lt; 2, 0, SQRT((C4398-C4399)^2+(D4398-D4399)^2))</f>
        <v>10.5555861368637</v>
      </c>
    </row>
    <row r="4400" customFormat="false" ht="12.8" hidden="false" customHeight="false" outlineLevel="0" collapsed="false">
      <c r="A4400" s="0" t="n">
        <v>1477416711437</v>
      </c>
      <c r="B4400" s="0" t="s">
        <v>0</v>
      </c>
      <c r="C4400" s="0" t="n">
        <v>1468.07189941</v>
      </c>
      <c r="D4400" s="0" t="n">
        <v>3274.7512207</v>
      </c>
      <c r="E4400" s="0" t="n">
        <v>2.42583155632</v>
      </c>
      <c r="F4400" s="0" t="n">
        <f aca="false"> IF(SQRT((C4399-C4400)^2+(D4399-D4400)^2) &lt; 2, 0, SQRT((C4399-C4400)^2+(D4399-D4400)^2))</f>
        <v>5.28936386301043</v>
      </c>
    </row>
    <row r="4401" customFormat="false" ht="12.8" hidden="false" customHeight="false" outlineLevel="0" collapsed="false">
      <c r="A4401" s="0" t="n">
        <v>1477416711514</v>
      </c>
      <c r="B4401" s="0" t="s">
        <v>0</v>
      </c>
      <c r="C4401" s="0" t="n">
        <v>1463.66992188</v>
      </c>
      <c r="D4401" s="0" t="n">
        <v>3276.96240234</v>
      </c>
      <c r="E4401" s="0" t="n">
        <v>2.41212415695</v>
      </c>
      <c r="F4401" s="0" t="n">
        <f aca="false"> IF(SQRT((C4400-C4401)^2+(D4400-D4401)^2) &lt; 2, 0, SQRT((C4400-C4401)^2+(D4400-D4401)^2))</f>
        <v>4.92612732475515</v>
      </c>
    </row>
    <row r="4402" customFormat="false" ht="12.8" hidden="false" customHeight="false" outlineLevel="0" collapsed="false">
      <c r="A4402" s="0" t="n">
        <v>1477416711570</v>
      </c>
      <c r="B4402" s="0" t="s">
        <v>0</v>
      </c>
      <c r="C4402" s="0" t="n">
        <v>1459.81872559</v>
      </c>
      <c r="D4402" s="0" t="n">
        <v>3280.12548828</v>
      </c>
      <c r="E4402" s="0" t="n">
        <v>2.40374541283</v>
      </c>
      <c r="F4402" s="0" t="n">
        <f aca="false"> IF(SQRT((C4401-C4402)^2+(D4401-D4402)^2) &lt; 2, 0, SQRT((C4401-C4402)^2+(D4401-D4402)^2))</f>
        <v>4.98365583963555</v>
      </c>
    </row>
    <row r="4403" customFormat="false" ht="12.8" hidden="false" customHeight="false" outlineLevel="0" collapsed="false">
      <c r="A4403" s="0" t="n">
        <v>1477416711635</v>
      </c>
      <c r="B4403" s="0" t="s">
        <v>0</v>
      </c>
      <c r="C4403" s="0" t="n">
        <v>1454.64575195</v>
      </c>
      <c r="D4403" s="0" t="n">
        <v>3283.72509766</v>
      </c>
      <c r="E4403" s="0" t="n">
        <v>2.36657452583</v>
      </c>
      <c r="F4403" s="0" t="n">
        <f aca="false"> IF(SQRT((C4402-C4403)^2+(D4402-D4403)^2) &lt; 2, 0, SQRT((C4402-C4403)^2+(D4402-D4403)^2))</f>
        <v>6.30213011359799</v>
      </c>
    </row>
    <row r="4404" customFormat="false" ht="12.8" hidden="false" customHeight="false" outlineLevel="0" collapsed="false">
      <c r="A4404" s="0" t="n">
        <v>1477416711774</v>
      </c>
      <c r="B4404" s="0" t="s">
        <v>0</v>
      </c>
      <c r="C4404" s="0" t="n">
        <v>1447.13110352</v>
      </c>
      <c r="D4404" s="0" t="n">
        <v>3289.86865234</v>
      </c>
      <c r="E4404" s="0" t="n">
        <v>2.30965089798</v>
      </c>
      <c r="F4404" s="0" t="n">
        <f aca="false"> IF(SQRT((C4403-C4404)^2+(D4403-D4404)^2) &lt; 2, 0, SQRT((C4403-C4404)^2+(D4403-D4404)^2))</f>
        <v>9.70634870240382</v>
      </c>
    </row>
    <row r="4405" customFormat="false" ht="12.8" hidden="false" customHeight="false" outlineLevel="0" collapsed="false">
      <c r="A4405" s="0" t="n">
        <v>1477416711842</v>
      </c>
      <c r="B4405" s="0" t="s">
        <v>0</v>
      </c>
      <c r="C4405" s="0" t="n">
        <v>1443.31396484</v>
      </c>
      <c r="D4405" s="0" t="n">
        <v>3293.9387207</v>
      </c>
      <c r="E4405" s="0" t="n">
        <v>2.28944540024</v>
      </c>
      <c r="F4405" s="0" t="n">
        <f aca="false"> IF(SQRT((C4404-C4405)^2+(D4404-D4405)^2) &lt; 2, 0, SQRT((C4404-C4405)^2+(D4404-D4405)^2))</f>
        <v>5.57996453012235</v>
      </c>
    </row>
    <row r="4406" customFormat="false" ht="12.8" hidden="false" customHeight="false" outlineLevel="0" collapsed="false">
      <c r="A4406" s="0" t="n">
        <v>1477416711904</v>
      </c>
      <c r="B4406" s="0" t="s">
        <v>0</v>
      </c>
      <c r="C4406" s="0" t="n">
        <v>1439.21557617</v>
      </c>
      <c r="D4406" s="0" t="n">
        <v>3296.76855469</v>
      </c>
      <c r="E4406" s="0" t="n">
        <v>2.26022267342</v>
      </c>
      <c r="F4406" s="0" t="n">
        <f aca="false"> IF(SQRT((C4405-C4406)^2+(D4405-D4406)^2) &lt; 2, 0, SQRT((C4405-C4406)^2+(D4405-D4406)^2))</f>
        <v>4.98043673801241</v>
      </c>
    </row>
    <row r="4407" customFormat="false" ht="12.8" hidden="false" customHeight="false" outlineLevel="0" collapsed="false">
      <c r="A4407" s="0" t="n">
        <v>1477416711982</v>
      </c>
      <c r="B4407" s="0" t="s">
        <v>0</v>
      </c>
      <c r="C4407" s="0" t="n">
        <v>1434.89990234</v>
      </c>
      <c r="D4407" s="0" t="n">
        <v>3300.48632812</v>
      </c>
      <c r="E4407" s="0" t="n">
        <v>2.23324036598</v>
      </c>
      <c r="F4407" s="0" t="n">
        <f aca="false"> IF(SQRT((C4406-C4407)^2+(D4406-D4407)^2) &lt; 2, 0, SQRT((C4406-C4407)^2+(D4406-D4407)^2))</f>
        <v>5.69621627782522</v>
      </c>
    </row>
    <row r="4408" customFormat="false" ht="12.8" hidden="false" customHeight="false" outlineLevel="0" collapsed="false">
      <c r="A4408" s="0" t="n">
        <v>1477416712040</v>
      </c>
      <c r="B4408" s="0" t="s">
        <v>0</v>
      </c>
      <c r="C4408" s="0" t="n">
        <v>1431.07373047</v>
      </c>
      <c r="D4408" s="0" t="n">
        <v>3304.05004883</v>
      </c>
      <c r="E4408" s="0" t="n">
        <v>2.22040057182</v>
      </c>
      <c r="F4408" s="0" t="n">
        <f aca="false"> IF(SQRT((C4407-C4408)^2+(D4407-D4408)^2) &lt; 2, 0, SQRT((C4407-C4408)^2+(D4407-D4408)^2))</f>
        <v>5.22873756060294</v>
      </c>
    </row>
    <row r="4409" customFormat="false" ht="12.8" hidden="false" customHeight="false" outlineLevel="0" collapsed="false">
      <c r="A4409" s="0" t="n">
        <v>1477416712237</v>
      </c>
      <c r="B4409" s="0" t="s">
        <v>0</v>
      </c>
      <c r="C4409" s="0" t="n">
        <v>1421.7175293</v>
      </c>
      <c r="D4409" s="0" t="n">
        <v>3315.74291992</v>
      </c>
      <c r="E4409" s="0" t="n">
        <v>2.14046645164</v>
      </c>
      <c r="F4409" s="0" t="n">
        <f aca="false"> IF(SQRT((C4408-C4409)^2+(D4408-D4409)^2) &lt; 2, 0, SQRT((C4408-C4409)^2+(D4408-D4409)^2))</f>
        <v>14.9753709356687</v>
      </c>
    </row>
    <row r="4410" customFormat="false" ht="12.8" hidden="false" customHeight="false" outlineLevel="0" collapsed="false">
      <c r="A4410" s="0" t="n">
        <v>1477416712311</v>
      </c>
      <c r="B4410" s="0" t="s">
        <v>0</v>
      </c>
      <c r="C4410" s="0" t="n">
        <v>1418.15698242</v>
      </c>
      <c r="D4410" s="0" t="n">
        <v>3319.43774414</v>
      </c>
      <c r="E4410" s="0" t="n">
        <v>2.12738990784</v>
      </c>
      <c r="F4410" s="0" t="n">
        <f aca="false"> IF(SQRT((C4409-C4410)^2+(D4409-D4410)^2) &lt; 2, 0, SQRT((C4409-C4410)^2+(D4409-D4410)^2))</f>
        <v>5.13120064910511</v>
      </c>
    </row>
    <row r="4411" customFormat="false" ht="12.8" hidden="false" customHeight="false" outlineLevel="0" collapsed="false">
      <c r="A4411" s="0" t="n">
        <v>1477416712377</v>
      </c>
      <c r="B4411" s="0" t="s">
        <v>0</v>
      </c>
      <c r="C4411" s="0" t="n">
        <v>1415.12597656</v>
      </c>
      <c r="D4411" s="0" t="n">
        <v>3323.87109375</v>
      </c>
      <c r="E4411" s="0" t="n">
        <v>2.10642027855</v>
      </c>
      <c r="F4411" s="0" t="n">
        <f aca="false"> IF(SQRT((C4410-C4411)^2+(D4410-D4411)^2) &lt; 2, 0, SQRT((C4410-C4411)^2+(D4410-D4411)^2))</f>
        <v>5.37043622882166</v>
      </c>
    </row>
    <row r="4412" customFormat="false" ht="12.8" hidden="false" customHeight="false" outlineLevel="0" collapsed="false">
      <c r="A4412" s="0" t="n">
        <v>1477416712440</v>
      </c>
      <c r="B4412" s="0" t="s">
        <v>0</v>
      </c>
      <c r="C4412" s="0" t="n">
        <v>1411.98657227</v>
      </c>
      <c r="D4412" s="0" t="n">
        <v>3327.64013672</v>
      </c>
      <c r="E4412" s="0" t="n">
        <v>2.08403468132</v>
      </c>
      <c r="F4412" s="0" t="n">
        <f aca="false"> IF(SQRT((C4411-C4412)^2+(D4411-D4412)^2) &lt; 2, 0, SQRT((C4411-C4412)^2+(D4411-D4412)^2))</f>
        <v>4.90525679305155</v>
      </c>
    </row>
    <row r="4413" customFormat="false" ht="12.8" hidden="false" customHeight="false" outlineLevel="0" collapsed="false">
      <c r="A4413" s="0" t="n">
        <v>1477416712504</v>
      </c>
      <c r="B4413" s="0" t="s">
        <v>0</v>
      </c>
      <c r="C4413" s="0" t="n">
        <v>1410.02441406</v>
      </c>
      <c r="D4413" s="0" t="n">
        <v>3331.59643555</v>
      </c>
      <c r="E4413" s="0" t="n">
        <v>2.03976106644</v>
      </c>
      <c r="F4413" s="0" t="n">
        <f aca="false"> IF(SQRT((C4412-C4413)^2+(D4412-D4413)^2) &lt; 2, 0, SQRT((C4412-C4413)^2+(D4412-D4413)^2))</f>
        <v>4.41614823951016</v>
      </c>
    </row>
    <row r="4414" customFormat="false" ht="12.8" hidden="false" customHeight="false" outlineLevel="0" collapsed="false">
      <c r="A4414" s="0" t="n">
        <v>1477416712638</v>
      </c>
      <c r="B4414" s="0" t="s">
        <v>0</v>
      </c>
      <c r="C4414" s="0" t="n">
        <v>1403.97290039</v>
      </c>
      <c r="D4414" s="0" t="n">
        <v>3339.51660156</v>
      </c>
      <c r="E4414" s="0" t="n">
        <v>2.00469446182</v>
      </c>
      <c r="F4414" s="0" t="n">
        <f aca="false"> IF(SQRT((C4413-C4414)^2+(D4413-D4414)^2) &lt; 2, 0, SQRT((C4413-C4414)^2+(D4413-D4414)^2))</f>
        <v>9.9674393564322</v>
      </c>
    </row>
    <row r="4415" customFormat="false" ht="12.8" hidden="false" customHeight="false" outlineLevel="0" collapsed="false">
      <c r="A4415" s="0" t="n">
        <v>1477416712709</v>
      </c>
      <c r="B4415" s="0" t="s">
        <v>0</v>
      </c>
      <c r="C4415" s="0" t="n">
        <v>1400.86132812</v>
      </c>
      <c r="D4415" s="0" t="n">
        <v>3344.57373047</v>
      </c>
      <c r="E4415" s="0" t="n">
        <v>1.97126543522</v>
      </c>
      <c r="F4415" s="0" t="n">
        <f aca="false"> IF(SQRT((C4414-C4415)^2+(D4414-D4415)^2) &lt; 2, 0, SQRT((C4414-C4415)^2+(D4414-D4415)^2))</f>
        <v>5.93771292702781</v>
      </c>
    </row>
    <row r="4416" customFormat="false" ht="12.8" hidden="false" customHeight="false" outlineLevel="0" collapsed="false">
      <c r="A4416" s="0" t="n">
        <v>1477416712775</v>
      </c>
      <c r="B4416" s="0" t="s">
        <v>0</v>
      </c>
      <c r="C4416" s="0" t="n">
        <v>1398.52709961</v>
      </c>
      <c r="D4416" s="0" t="n">
        <v>3348.49047852</v>
      </c>
      <c r="E4416" s="0" t="n">
        <v>1.94901049137</v>
      </c>
      <c r="F4416" s="0" t="n">
        <f aca="false"> IF(SQRT((C4415-C4416)^2+(D4415-D4416)^2) &lt; 2, 0, SQRT((C4415-C4416)^2+(D4415-D4416)^2))</f>
        <v>4.55955458614938</v>
      </c>
    </row>
    <row r="4417" customFormat="false" ht="12.8" hidden="false" customHeight="false" outlineLevel="0" collapsed="false">
      <c r="A4417" s="0" t="n">
        <v>1477416712845</v>
      </c>
      <c r="B4417" s="0" t="s">
        <v>0</v>
      </c>
      <c r="C4417" s="0" t="n">
        <v>1396.60742188</v>
      </c>
      <c r="D4417" s="0" t="n">
        <v>3352.89868164</v>
      </c>
      <c r="E4417" s="0" t="n">
        <v>1.92525875568</v>
      </c>
      <c r="F4417" s="0" t="n">
        <f aca="false"> IF(SQRT((C4416-C4417)^2+(D4416-D4417)^2) &lt; 2, 0, SQRT((C4416-C4417)^2+(D4416-D4417)^2))</f>
        <v>4.80805754273351</v>
      </c>
    </row>
    <row r="4418" customFormat="false" ht="12.8" hidden="false" customHeight="false" outlineLevel="0" collapsed="false">
      <c r="A4418" s="0" t="n">
        <v>1477416712910</v>
      </c>
      <c r="B4418" s="0" t="s">
        <v>0</v>
      </c>
      <c r="C4418" s="0" t="n">
        <v>1394.07165527</v>
      </c>
      <c r="D4418" s="0" t="n">
        <v>3358.06030273</v>
      </c>
      <c r="E4418" s="0" t="n">
        <v>1.89759886265</v>
      </c>
      <c r="F4418" s="0" t="n">
        <f aca="false"> IF(SQRT((C4417-C4418)^2+(D4417-D4418)^2) &lt; 2, 0, SQRT((C4417-C4418)^2+(D4417-D4418)^2))</f>
        <v>5.75086468082148</v>
      </c>
    </row>
    <row r="4419" customFormat="false" ht="12.8" hidden="false" customHeight="false" outlineLevel="0" collapsed="false">
      <c r="A4419" s="0" t="n">
        <v>1477416713052</v>
      </c>
      <c r="B4419" s="0" t="s">
        <v>0</v>
      </c>
      <c r="C4419" s="0" t="n">
        <v>1390.12548828</v>
      </c>
      <c r="D4419" s="0" t="n">
        <v>3366.86816406</v>
      </c>
      <c r="E4419" s="0" t="n">
        <v>1.84447681904</v>
      </c>
      <c r="F4419" s="0" t="n">
        <f aca="false"> IF(SQRT((C4418-C4419)^2+(D4418-D4419)^2) &lt; 2, 0, SQRT((C4418-C4419)^2+(D4418-D4419)^2))</f>
        <v>9.65145870433454</v>
      </c>
    </row>
    <row r="4420" customFormat="false" ht="12.8" hidden="false" customHeight="false" outlineLevel="0" collapsed="false">
      <c r="A4420" s="0" t="n">
        <v>1477416713105</v>
      </c>
      <c r="B4420" s="0" t="s">
        <v>0</v>
      </c>
      <c r="C4420" s="0" t="n">
        <v>1389.00610352</v>
      </c>
      <c r="D4420" s="0" t="n">
        <v>3372.09545898</v>
      </c>
      <c r="E4420" s="0" t="n">
        <v>1.82926762104</v>
      </c>
      <c r="F4420" s="0" t="n">
        <f aca="false"> IF(SQRT((C4419-C4420)^2+(D4419-D4420)^2) &lt; 2, 0, SQRT((C4419-C4420)^2+(D4419-D4420)^2))</f>
        <v>5.34580531085625</v>
      </c>
    </row>
    <row r="4421" customFormat="false" ht="12.8" hidden="false" customHeight="false" outlineLevel="0" collapsed="false">
      <c r="A4421" s="0" t="n">
        <v>1477416713171</v>
      </c>
      <c r="B4421" s="0" t="s">
        <v>0</v>
      </c>
      <c r="C4421" s="0" t="n">
        <v>1387.03210449</v>
      </c>
      <c r="D4421" s="0" t="n">
        <v>3376.50463867</v>
      </c>
      <c r="E4421" s="0" t="n">
        <v>1.82542574406</v>
      </c>
      <c r="F4421" s="0" t="n">
        <f aca="false"> IF(SQRT((C4420-C4421)^2+(D4420-D4421)^2) &lt; 2, 0, SQRT((C4420-C4421)^2+(D4420-D4421)^2))</f>
        <v>4.83089409003665</v>
      </c>
    </row>
    <row r="4422" customFormat="false" ht="12.8" hidden="false" customHeight="false" outlineLevel="0" collapsed="false">
      <c r="A4422" s="0" t="n">
        <v>1477416713247</v>
      </c>
      <c r="B4422" s="0" t="s">
        <v>0</v>
      </c>
      <c r="C4422" s="0" t="n">
        <v>1385.65515137</v>
      </c>
      <c r="D4422" s="0" t="n">
        <v>3381.81835938</v>
      </c>
      <c r="E4422" s="0" t="n">
        <v>1.78802597523</v>
      </c>
      <c r="F4422" s="0" t="n">
        <f aca="false"> IF(SQRT((C4421-C4422)^2+(D4421-D4422)^2) &lt; 2, 0, SQRT((C4421-C4422)^2+(D4421-D4422)^2))</f>
        <v>5.48922833179298</v>
      </c>
    </row>
    <row r="4423" customFormat="false" ht="12.8" hidden="false" customHeight="false" outlineLevel="0" collapsed="false">
      <c r="A4423" s="0" t="n">
        <v>1477416713308</v>
      </c>
      <c r="B4423" s="0" t="s">
        <v>0</v>
      </c>
      <c r="C4423" s="0" t="n">
        <v>1383.83154297</v>
      </c>
      <c r="D4423" s="0" t="n">
        <v>3387.30834961</v>
      </c>
      <c r="E4423" s="0" t="n">
        <v>1.77611076832</v>
      </c>
      <c r="F4423" s="0" t="n">
        <f aca="false"> IF(SQRT((C4422-C4423)^2+(D4422-D4423)^2) &lt; 2, 0, SQRT((C4422-C4423)^2+(D4422-D4423)^2))</f>
        <v>5.78494082269168</v>
      </c>
    </row>
    <row r="4424" customFormat="false" ht="12.8" hidden="false" customHeight="false" outlineLevel="0" collapsed="false">
      <c r="A4424" s="0" t="n">
        <v>1477416713452</v>
      </c>
      <c r="B4424" s="0" t="s">
        <v>0</v>
      </c>
      <c r="C4424" s="0" t="n">
        <v>1381.4765625</v>
      </c>
      <c r="D4424" s="0" t="n">
        <v>3396.41308594</v>
      </c>
      <c r="E4424" s="0" t="n">
        <v>1.72994959354</v>
      </c>
      <c r="F4424" s="0" t="n">
        <f aca="false"> IF(SQRT((C4423-C4424)^2+(D4423-D4424)^2) &lt; 2, 0, SQRT((C4423-C4424)^2+(D4423-D4424)^2))</f>
        <v>9.40436901939256</v>
      </c>
    </row>
    <row r="4425" customFormat="false" ht="12.8" hidden="false" customHeight="false" outlineLevel="0" collapsed="false">
      <c r="A4425" s="0" t="n">
        <v>1477416713516</v>
      </c>
      <c r="B4425" s="0" t="s">
        <v>0</v>
      </c>
      <c r="C4425" s="0" t="n">
        <v>1380.07983398</v>
      </c>
      <c r="D4425" s="0" t="n">
        <v>3402.11206055</v>
      </c>
      <c r="E4425" s="0" t="n">
        <v>1.71426260471</v>
      </c>
      <c r="F4425" s="0" t="n">
        <f aca="false"> IF(SQRT((C4424-C4425)^2+(D4424-D4425)^2) &lt; 2, 0, SQRT((C4424-C4425)^2+(D4424-D4425)^2))</f>
        <v>5.86763684663628</v>
      </c>
    </row>
    <row r="4426" customFormat="false" ht="12.8" hidden="false" customHeight="false" outlineLevel="0" collapsed="false">
      <c r="A4426" s="0" t="n">
        <v>1477416713572</v>
      </c>
      <c r="B4426" s="0" t="s">
        <v>0</v>
      </c>
      <c r="C4426" s="0" t="n">
        <v>1378.890625</v>
      </c>
      <c r="D4426" s="0" t="n">
        <v>3406.86743164</v>
      </c>
      <c r="E4426" s="0" t="n">
        <v>1.69020760059</v>
      </c>
      <c r="F4426" s="0" t="n">
        <f aca="false"> IF(SQRT((C4425-C4426)^2+(D4425-D4426)^2) &lt; 2, 0, SQRT((C4425-C4426)^2+(D4425-D4426)^2))</f>
        <v>4.90181315450948</v>
      </c>
    </row>
    <row r="4427" customFormat="false" ht="12.8" hidden="false" customHeight="false" outlineLevel="0" collapsed="false">
      <c r="A4427" s="0" t="n">
        <v>1477416713644</v>
      </c>
      <c r="B4427" s="0" t="s">
        <v>0</v>
      </c>
      <c r="C4427" s="0" t="n">
        <v>1377.60571289</v>
      </c>
      <c r="D4427" s="0" t="n">
        <v>3412.42602539</v>
      </c>
      <c r="E4427" s="0" t="n">
        <v>1.66453802586</v>
      </c>
      <c r="F4427" s="0" t="n">
        <f aca="false"> IF(SQRT((C4426-C4427)^2+(D4426-D4427)^2) &lt; 2, 0, SQRT((C4426-C4427)^2+(D4426-D4427)^2))</f>
        <v>5.70516990176137</v>
      </c>
    </row>
    <row r="4428" customFormat="false" ht="12.8" hidden="false" customHeight="false" outlineLevel="0" collapsed="false">
      <c r="A4428" s="0" t="n">
        <v>1477416713714</v>
      </c>
      <c r="B4428" s="0" t="s">
        <v>0</v>
      </c>
      <c r="C4428" s="0" t="n">
        <v>1376.7578125</v>
      </c>
      <c r="D4428" s="0" t="n">
        <v>3417.65600586</v>
      </c>
      <c r="E4428" s="0" t="n">
        <v>1.63527023792</v>
      </c>
      <c r="F4428" s="0" t="n">
        <f aca="false"> IF(SQRT((C4427-C4428)^2+(D4427-D4428)^2) &lt; 2, 0, SQRT((C4427-C4428)^2+(D4427-D4428)^2))</f>
        <v>5.29826677206233</v>
      </c>
    </row>
    <row r="4429" customFormat="false" ht="12.8" hidden="false" customHeight="false" outlineLevel="0" collapsed="false">
      <c r="A4429" s="0" t="n">
        <v>1477416713914</v>
      </c>
      <c r="B4429" s="0" t="s">
        <v>0</v>
      </c>
      <c r="C4429" s="0" t="n">
        <v>1375.23840332</v>
      </c>
      <c r="D4429" s="0" t="n">
        <v>3430.99975586</v>
      </c>
      <c r="E4429" s="0" t="n">
        <v>1.56924879551</v>
      </c>
      <c r="F4429" s="0" t="n">
        <f aca="false"> IF(SQRT((C4428-C4429)^2+(D4428-D4429)^2) &lt; 2, 0, SQRT((C4428-C4429)^2+(D4428-D4429)^2))</f>
        <v>13.4299764824354</v>
      </c>
    </row>
    <row r="4430" customFormat="false" ht="12.8" hidden="false" customHeight="false" outlineLevel="0" collapsed="false">
      <c r="A4430" s="0" t="n">
        <v>1477416713978</v>
      </c>
      <c r="B4430" s="0" t="s">
        <v>0</v>
      </c>
      <c r="C4430" s="0" t="n">
        <v>1374.06152344</v>
      </c>
      <c r="D4430" s="0" t="n">
        <v>3437.99975586</v>
      </c>
      <c r="E4430" s="0" t="n">
        <v>1.54520106316</v>
      </c>
      <c r="F4430" s="0" t="n">
        <f aca="false"> IF(SQRT((C4429-C4430)^2+(D4429-D4430)^2) &lt; 2, 0, SQRT((C4429-C4430)^2+(D4429-D4430)^2))</f>
        <v>7.09824247627179</v>
      </c>
    </row>
    <row r="4431" customFormat="false" ht="12.8" hidden="false" customHeight="false" outlineLevel="0" collapsed="false">
      <c r="A4431" s="0" t="n">
        <v>1477416714041</v>
      </c>
      <c r="B4431" s="0" t="s">
        <v>0</v>
      </c>
      <c r="C4431" s="0" t="n">
        <v>1373.8671875</v>
      </c>
      <c r="D4431" s="0" t="n">
        <v>3442.99072266</v>
      </c>
      <c r="E4431" s="0" t="n">
        <v>1.50748300552</v>
      </c>
      <c r="F4431" s="0" t="n">
        <f aca="false"> IF(SQRT((C4430-C4431)^2+(D4430-D4431)^2) &lt; 2, 0, SQRT((C4430-C4431)^2+(D4430-D4431)^2))</f>
        <v>4.99474884816826</v>
      </c>
    </row>
    <row r="4432" customFormat="false" ht="12.8" hidden="false" customHeight="false" outlineLevel="0" collapsed="false">
      <c r="A4432" s="0" t="n">
        <v>1477416714108</v>
      </c>
      <c r="B4432" s="0" t="s">
        <v>0</v>
      </c>
      <c r="C4432" s="0" t="n">
        <v>1374.56774902</v>
      </c>
      <c r="D4432" s="0" t="n">
        <v>3447.95581055</v>
      </c>
      <c r="E4432" s="0" t="n">
        <v>1.48324930668</v>
      </c>
      <c r="F4432" s="0" t="n">
        <f aca="false"> IF(SQRT((C4431-C4432)^2+(D4431-D4432)^2) &lt; 2, 0, SQRT((C4431-C4432)^2+(D4431-D4432)^2))</f>
        <v>5.01426806211347</v>
      </c>
    </row>
    <row r="4433" customFormat="false" ht="12.8" hidden="false" customHeight="false" outlineLevel="0" collapsed="false">
      <c r="A4433" s="0" t="n">
        <v>1477416714171</v>
      </c>
      <c r="B4433" s="0" t="s">
        <v>0</v>
      </c>
      <c r="C4433" s="0" t="n">
        <v>1375.57568359</v>
      </c>
      <c r="D4433" s="0" t="n">
        <v>3453.40771484</v>
      </c>
      <c r="E4433" s="0" t="n">
        <v>1.47609674931</v>
      </c>
      <c r="F4433" s="0" t="n">
        <f aca="false"> IF(SQRT((C4432-C4433)^2+(D4432-D4433)^2) &lt; 2, 0, SQRT((C4432-C4433)^2+(D4432-D4433)^2))</f>
        <v>5.54429368673077</v>
      </c>
    </row>
    <row r="4434" customFormat="false" ht="12.8" hidden="false" customHeight="false" outlineLevel="0" collapsed="false">
      <c r="A4434" s="0" t="n">
        <v>1477416714314</v>
      </c>
      <c r="B4434" s="0" t="s">
        <v>0</v>
      </c>
      <c r="C4434" s="0" t="n">
        <v>1375.72802734</v>
      </c>
      <c r="D4434" s="0" t="n">
        <v>3462.53100586</v>
      </c>
      <c r="E4434" s="0" t="n">
        <v>1.44219195843</v>
      </c>
      <c r="F4434" s="0" t="n">
        <f aca="false"> IF(SQRT((C4433-C4434)^2+(D4433-D4434)^2) &lt; 2, 0, SQRT((C4433-C4434)^2+(D4433-D4434)^2))</f>
        <v>9.12456287466806</v>
      </c>
    </row>
    <row r="4435" customFormat="false" ht="12.8" hidden="false" customHeight="false" outlineLevel="0" collapsed="false">
      <c r="A4435" s="0" t="n">
        <v>1477416714381</v>
      </c>
      <c r="B4435" s="0" t="s">
        <v>0</v>
      </c>
      <c r="C4435" s="0" t="n">
        <v>1376.59558105</v>
      </c>
      <c r="D4435" s="0" t="n">
        <v>3468.0078125</v>
      </c>
      <c r="E4435" s="0" t="n">
        <v>1.41492676735</v>
      </c>
      <c r="F4435" s="0" t="n">
        <f aca="false"> IF(SQRT((C4434-C4435)^2+(D4434-D4435)^2) &lt; 2, 0, SQRT((C4434-C4435)^2+(D4434-D4435)^2))</f>
        <v>5.54509336365808</v>
      </c>
    </row>
    <row r="4436" customFormat="false" ht="12.8" hidden="false" customHeight="false" outlineLevel="0" collapsed="false">
      <c r="A4436" s="0" t="n">
        <v>1477416714444</v>
      </c>
      <c r="B4436" s="0" t="s">
        <v>0</v>
      </c>
      <c r="C4436" s="0" t="n">
        <v>1376.20483398</v>
      </c>
      <c r="D4436" s="0" t="n">
        <v>3472.69213867</v>
      </c>
      <c r="E4436" s="0" t="n">
        <v>1.37573111057</v>
      </c>
      <c r="F4436" s="0" t="n">
        <f aca="false"> IF(SQRT((C4435-C4436)^2+(D4435-D4436)^2) &lt; 2, 0, SQRT((C4435-C4436)^2+(D4435-D4436)^2))</f>
        <v>4.70059516866333</v>
      </c>
    </row>
    <row r="4437" customFormat="false" ht="12.8" hidden="false" customHeight="false" outlineLevel="0" collapsed="false">
      <c r="A4437" s="0" t="n">
        <v>1477416714509</v>
      </c>
      <c r="B4437" s="0" t="s">
        <v>0</v>
      </c>
      <c r="C4437" s="0" t="n">
        <v>1377.16259766</v>
      </c>
      <c r="D4437" s="0" t="n">
        <v>3478.0769043</v>
      </c>
      <c r="E4437" s="0" t="n">
        <v>1.35174107552</v>
      </c>
      <c r="F4437" s="0" t="n">
        <f aca="false"> IF(SQRT((C4436-C4437)^2+(D4436-D4437)^2) &lt; 2, 0, SQRT((C4436-C4437)^2+(D4436-D4437)^2))</f>
        <v>5.46927894303772</v>
      </c>
    </row>
    <row r="4438" customFormat="false" ht="12.8" hidden="false" customHeight="false" outlineLevel="0" collapsed="false">
      <c r="A4438" s="0" t="n">
        <v>1477416714581</v>
      </c>
      <c r="B4438" s="0" t="s">
        <v>0</v>
      </c>
      <c r="C4438" s="0" t="n">
        <v>1377.58508301</v>
      </c>
      <c r="D4438" s="0" t="n">
        <v>3483.33081055</v>
      </c>
      <c r="E4438" s="0" t="n">
        <v>1.32388865948</v>
      </c>
      <c r="F4438" s="0" t="n">
        <f aca="false"> IF(SQRT((C4437-C4438)^2+(D4437-D4438)^2) &lt; 2, 0, SQRT((C4437-C4438)^2+(D4437-D4438)^2))</f>
        <v>5.2708656551608</v>
      </c>
    </row>
    <row r="4439" customFormat="false" ht="12.8" hidden="false" customHeight="false" outlineLevel="0" collapsed="false">
      <c r="A4439" s="0" t="n">
        <v>1477416714717</v>
      </c>
      <c r="B4439" s="0" t="s">
        <v>0</v>
      </c>
      <c r="C4439" s="0" t="n">
        <v>1380.16333008</v>
      </c>
      <c r="D4439" s="0" t="n">
        <v>3493.4777832</v>
      </c>
      <c r="E4439" s="0" t="n">
        <v>1.28029406071</v>
      </c>
      <c r="F4439" s="0" t="n">
        <f aca="false"> IF(SQRT((C4438-C4439)^2+(D4438-D4439)^2) &lt; 2, 0, SQRT((C4438-C4439)^2+(D4438-D4439)^2))</f>
        <v>10.4694036083155</v>
      </c>
    </row>
    <row r="4440" customFormat="false" ht="12.8" hidden="false" customHeight="false" outlineLevel="0" collapsed="false">
      <c r="A4440" s="0" t="n">
        <v>1477416714780</v>
      </c>
      <c r="B4440" s="0" t="s">
        <v>0</v>
      </c>
      <c r="C4440" s="0" t="n">
        <v>1381.44348145</v>
      </c>
      <c r="D4440" s="0" t="n">
        <v>3497.49487305</v>
      </c>
      <c r="E4440" s="0" t="n">
        <v>1.26504707336</v>
      </c>
      <c r="F4440" s="0" t="n">
        <f aca="false"> IF(SQRT((C4439-C4440)^2+(D4439-D4440)^2) &lt; 2, 0, SQRT((C4439-C4440)^2+(D4439-D4440)^2))</f>
        <v>4.21613548087423</v>
      </c>
    </row>
    <row r="4441" customFormat="false" ht="12.8" hidden="false" customHeight="false" outlineLevel="0" collapsed="false">
      <c r="A4441" s="0" t="n">
        <v>1477416714841</v>
      </c>
      <c r="B4441" s="0" t="s">
        <v>0</v>
      </c>
      <c r="C4441" s="0" t="n">
        <v>1382.95080566</v>
      </c>
      <c r="D4441" s="0" t="n">
        <v>3503.14770508</v>
      </c>
      <c r="E4441" s="0" t="n">
        <v>1.23685503006</v>
      </c>
      <c r="F4441" s="0" t="n">
        <f aca="false"> IF(SQRT((C4440-C4441)^2+(D4440-D4441)^2) &lt; 2, 0, SQRT((C4440-C4441)^2+(D4440-D4441)^2))</f>
        <v>5.85034496704637</v>
      </c>
    </row>
    <row r="4442" customFormat="false" ht="12.8" hidden="false" customHeight="false" outlineLevel="0" collapsed="false">
      <c r="A4442" s="0" t="n">
        <v>1477416714910</v>
      </c>
      <c r="B4442" s="0" t="s">
        <v>0</v>
      </c>
      <c r="C4442" s="0" t="n">
        <v>1384.67956543</v>
      </c>
      <c r="D4442" s="0" t="n">
        <v>3507.66601562</v>
      </c>
      <c r="E4442" s="0" t="n">
        <v>1.21987223625</v>
      </c>
      <c r="F4442" s="0" t="n">
        <f aca="false"> IF(SQRT((C4441-C4442)^2+(D4441-D4442)^2) &lt; 2, 0, SQRT((C4441-C4442)^2+(D4441-D4442)^2))</f>
        <v>4.83774125788537</v>
      </c>
    </row>
    <row r="4443" customFormat="false" ht="12.8" hidden="false" customHeight="false" outlineLevel="0" collapsed="false">
      <c r="A4443" s="0" t="n">
        <v>1477416714982</v>
      </c>
      <c r="B4443" s="0" t="s">
        <v>0</v>
      </c>
      <c r="C4443" s="0" t="n">
        <v>1385.64208984</v>
      </c>
      <c r="D4443" s="0" t="n">
        <v>3512.76660156</v>
      </c>
      <c r="E4443" s="0" t="n">
        <v>1.19334149361</v>
      </c>
      <c r="F4443" s="0" t="n">
        <f aca="false"> IF(SQRT((C4442-C4443)^2+(D4442-D4443)^2) &lt; 2, 0, SQRT((C4442-C4443)^2+(D4442-D4443)^2))</f>
        <v>5.19060980725473</v>
      </c>
    </row>
    <row r="4444" customFormat="false" ht="12.8" hidden="false" customHeight="false" outlineLevel="0" collapsed="false">
      <c r="A4444" s="0" t="n">
        <v>1477416715181</v>
      </c>
      <c r="B4444" s="0" t="s">
        <v>0</v>
      </c>
      <c r="C4444" s="0" t="n">
        <v>1390.93151855</v>
      </c>
      <c r="D4444" s="0" t="n">
        <v>3527.28540039</v>
      </c>
      <c r="E4444" s="0" t="n">
        <v>1.13552606106</v>
      </c>
      <c r="F4444" s="0" t="n">
        <f aca="false"> IF(SQRT((C4443-C4444)^2+(D4443-D4444)^2) &lt; 2, 0, SQRT((C4443-C4444)^2+(D4443-D4444)^2))</f>
        <v>15.4523000082251</v>
      </c>
    </row>
    <row r="4445" customFormat="false" ht="12.8" hidden="false" customHeight="false" outlineLevel="0" collapsed="false">
      <c r="A4445" s="0" t="n">
        <v>1477416715251</v>
      </c>
      <c r="B4445" s="0" t="s">
        <v>0</v>
      </c>
      <c r="C4445" s="0" t="n">
        <v>1393.91503906</v>
      </c>
      <c r="D4445" s="0" t="n">
        <v>3532.70874023</v>
      </c>
      <c r="E4445" s="0" t="n">
        <v>1.13802707195</v>
      </c>
      <c r="F4445" s="0" t="n">
        <f aca="false"> IF(SQRT((C4444-C4445)^2+(D4444-D4445)^2) &lt; 2, 0, SQRT((C4444-C4445)^2+(D4444-D4445)^2))</f>
        <v>6.18983114904752</v>
      </c>
    </row>
    <row r="4446" customFormat="false" ht="12.8" hidden="false" customHeight="false" outlineLevel="0" collapsed="false">
      <c r="A4446" s="0" t="n">
        <v>1477416715310</v>
      </c>
      <c r="B4446" s="0" t="s">
        <v>0</v>
      </c>
      <c r="C4446" s="0" t="n">
        <v>1394.703125</v>
      </c>
      <c r="D4446" s="0" t="n">
        <v>3537.00317383</v>
      </c>
      <c r="E4446" s="0" t="n">
        <v>1.09148025513</v>
      </c>
      <c r="F4446" s="0" t="n">
        <f aca="false"> IF(SQRT((C4445-C4446)^2+(D4445-D4446)^2) &lt; 2, 0, SQRT((C4445-C4446)^2+(D4445-D4446)^2))</f>
        <v>4.36614697343493</v>
      </c>
    </row>
    <row r="4447" customFormat="false" ht="12.8" hidden="false" customHeight="false" outlineLevel="0" collapsed="false">
      <c r="A4447" s="0" t="n">
        <v>1477416715381</v>
      </c>
      <c r="B4447" s="0" t="s">
        <v>0</v>
      </c>
      <c r="C4447" s="0" t="n">
        <v>1397.55163574</v>
      </c>
      <c r="D4447" s="0" t="n">
        <v>3542.83886719</v>
      </c>
      <c r="E4447" s="0" t="n">
        <v>1.0789629221</v>
      </c>
      <c r="F4447" s="0" t="n">
        <f aca="false"> IF(SQRT((C4446-C4447)^2+(D4446-D4447)^2) &lt; 2, 0, SQRT((C4446-C4447)^2+(D4446-D4447)^2))</f>
        <v>6.49379168343475</v>
      </c>
    </row>
    <row r="4448" customFormat="false" ht="12.8" hidden="false" customHeight="false" outlineLevel="0" collapsed="false">
      <c r="A4448" s="0" t="n">
        <v>1477416715447</v>
      </c>
      <c r="B4448" s="0" t="s">
        <v>0</v>
      </c>
      <c r="C4448" s="0" t="n">
        <v>1399.42749023</v>
      </c>
      <c r="D4448" s="0" t="n">
        <v>3547.28295898</v>
      </c>
      <c r="E4448" s="0" t="n">
        <v>1.02879559994</v>
      </c>
      <c r="F4448" s="0" t="n">
        <f aca="false"> IF(SQRT((C4447-C4448)^2+(D4447-D4448)^2) &lt; 2, 0, SQRT((C4447-C4448)^2+(D4447-D4448)^2))</f>
        <v>4.82377258021108</v>
      </c>
    </row>
    <row r="4449" customFormat="false" ht="12.8" hidden="false" customHeight="false" outlineLevel="0" collapsed="false">
      <c r="A4449" s="0" t="n">
        <v>1477416715583</v>
      </c>
      <c r="B4449" s="0" t="s">
        <v>0</v>
      </c>
      <c r="C4449" s="0" t="n">
        <v>1404.48022461</v>
      </c>
      <c r="D4449" s="0" t="n">
        <v>3556.17333984</v>
      </c>
      <c r="E4449" s="0" t="n">
        <v>1.0169917345</v>
      </c>
      <c r="F4449" s="0" t="n">
        <f aca="false"> IF(SQRT((C4448-C4449)^2+(D4448-D4449)^2) &lt; 2, 0, SQRT((C4448-C4449)^2+(D4448-D4449)^2))</f>
        <v>10.2258983248756</v>
      </c>
    </row>
    <row r="4450" customFormat="false" ht="12.8" hidden="false" customHeight="false" outlineLevel="0" collapsed="false">
      <c r="A4450" s="0" t="n">
        <v>1477416715647</v>
      </c>
      <c r="B4450" s="0" t="s">
        <v>0</v>
      </c>
      <c r="C4450" s="0" t="n">
        <v>1406.07250977</v>
      </c>
      <c r="D4450" s="0" t="n">
        <v>3560.27294922</v>
      </c>
      <c r="E4450" s="0" t="n">
        <v>0.955363988876</v>
      </c>
      <c r="F4450" s="0" t="n">
        <f aca="false"> IF(SQRT((C4449-C4450)^2+(D4449-D4450)^2) &lt; 2, 0, SQRT((C4449-C4450)^2+(D4449-D4450)^2))</f>
        <v>4.3979732945232</v>
      </c>
    </row>
    <row r="4451" customFormat="false" ht="12.8" hidden="false" customHeight="false" outlineLevel="0" collapsed="false">
      <c r="A4451" s="0" t="n">
        <v>1477416715708</v>
      </c>
      <c r="B4451" s="0" t="s">
        <v>0</v>
      </c>
      <c r="C4451" s="0" t="n">
        <v>1408.78369141</v>
      </c>
      <c r="D4451" s="0" t="n">
        <v>3564.68115234</v>
      </c>
      <c r="E4451" s="0" t="n">
        <v>0.955653786659</v>
      </c>
      <c r="F4451" s="0" t="n">
        <f aca="false"> IF(SQRT((C4450-C4451)^2+(D4450-D4451)^2) &lt; 2, 0, SQRT((C4450-C4451)^2+(D4450-D4451)^2))</f>
        <v>5.17520633716688</v>
      </c>
    </row>
    <row r="4452" customFormat="false" ht="12.8" hidden="false" customHeight="false" outlineLevel="0" collapsed="false">
      <c r="A4452" s="0" t="n">
        <v>1477416715782</v>
      </c>
      <c r="B4452" s="0" t="s">
        <v>0</v>
      </c>
      <c r="C4452" s="0" t="n">
        <v>1411.99169922</v>
      </c>
      <c r="D4452" s="0" t="n">
        <v>3569.47900391</v>
      </c>
      <c r="E4452" s="0" t="n">
        <v>0.926824271679</v>
      </c>
      <c r="F4452" s="0" t="n">
        <f aca="false"> IF(SQRT((C4451-C4452)^2+(D4451-D4452)^2) &lt; 2, 0, SQRT((C4451-C4452)^2+(D4451-D4452)^2))</f>
        <v>5.77154171749366</v>
      </c>
    </row>
    <row r="4453" customFormat="false" ht="12.8" hidden="false" customHeight="false" outlineLevel="0" collapsed="false">
      <c r="A4453" s="0" t="n">
        <v>1477416715847</v>
      </c>
      <c r="B4453" s="0" t="s">
        <v>0</v>
      </c>
      <c r="C4453" s="0" t="n">
        <v>1415.03149414</v>
      </c>
      <c r="D4453" s="0" t="n">
        <v>3573.19726562</v>
      </c>
      <c r="E4453" s="0" t="n">
        <v>0.884236335754</v>
      </c>
      <c r="F4453" s="0" t="n">
        <f aca="false"> IF(SQRT((C4452-C4453)^2+(D4452-D4453)^2) &lt; 2, 0, SQRT((C4452-C4453)^2+(D4452-D4453)^2))</f>
        <v>4.80268917375574</v>
      </c>
    </row>
    <row r="4454" customFormat="false" ht="12.8" hidden="false" customHeight="false" outlineLevel="0" collapsed="false">
      <c r="A4454" s="0" t="n">
        <v>1477416715977</v>
      </c>
      <c r="B4454" s="0" t="s">
        <v>0</v>
      </c>
      <c r="C4454" s="0" t="n">
        <v>1423.37475586</v>
      </c>
      <c r="D4454" s="0" t="n">
        <v>3580.75708008</v>
      </c>
      <c r="E4454" s="0" t="n">
        <v>0.847328484058</v>
      </c>
      <c r="F4454" s="0" t="n">
        <f aca="false"> IF(SQRT((C4453-C4454)^2+(D4453-D4454)^2) &lt; 2, 0, SQRT((C4453-C4454)^2+(D4453-D4454)^2))</f>
        <v>11.2588103633573</v>
      </c>
    </row>
    <row r="4455" customFormat="false" ht="12.8" hidden="false" customHeight="false" outlineLevel="0" collapsed="false">
      <c r="A4455" s="0" t="n">
        <v>1477416716046</v>
      </c>
      <c r="B4455" s="0" t="s">
        <v>0</v>
      </c>
      <c r="C4455" s="0" t="n">
        <v>1424.3293457</v>
      </c>
      <c r="D4455" s="0" t="n">
        <v>3586.11669922</v>
      </c>
      <c r="E4455" s="0" t="n">
        <v>0.780546724796</v>
      </c>
      <c r="F4455" s="0" t="n">
        <f aca="false"> IF(SQRT((C4454-C4455)^2+(D4454-D4455)^2) &lt; 2, 0, SQRT((C4454-C4455)^2+(D4454-D4455)^2))</f>
        <v>5.44396538274146</v>
      </c>
    </row>
    <row r="4456" customFormat="false" ht="12.8" hidden="false" customHeight="false" outlineLevel="0" collapsed="false">
      <c r="A4456" s="0" t="n">
        <v>1477416716115</v>
      </c>
      <c r="B4456" s="0" t="s">
        <v>0</v>
      </c>
      <c r="C4456" s="0" t="n">
        <v>1427.98046875</v>
      </c>
      <c r="D4456" s="0" t="n">
        <v>3589.01928711</v>
      </c>
      <c r="E4456" s="0" t="n">
        <v>0.753589451313</v>
      </c>
      <c r="F4456" s="0" t="n">
        <f aca="false"> IF(SQRT((C4455-C4456)^2+(D4455-D4456)^2) &lt; 2, 0, SQRT((C4455-C4456)^2+(D4455-D4456)^2))</f>
        <v>4.66430230424814</v>
      </c>
    </row>
    <row r="4457" customFormat="false" ht="12.8" hidden="false" customHeight="false" outlineLevel="0" collapsed="false">
      <c r="A4457" s="0" t="n">
        <v>1477416716181</v>
      </c>
      <c r="B4457" s="0" t="s">
        <v>0</v>
      </c>
      <c r="C4457" s="0" t="n">
        <v>1428.89477539</v>
      </c>
      <c r="D4457" s="0" t="n">
        <v>3587.52929688</v>
      </c>
      <c r="E4457" s="0" t="n">
        <v>0.787232935429</v>
      </c>
      <c r="F4457" s="0" t="n">
        <f aca="false"> IF(SQRT((C4456-C4457)^2+(D4456-D4457)^2) &lt; 2, 0, SQRT((C4456-C4457)^2+(D4456-D4457)^2))</f>
        <v>0</v>
      </c>
    </row>
    <row r="4458" customFormat="false" ht="12.8" hidden="false" customHeight="false" outlineLevel="0" collapsed="false">
      <c r="A4458" s="0" t="n">
        <v>1477416716250</v>
      </c>
      <c r="B4458" s="0" t="s">
        <v>0</v>
      </c>
      <c r="C4458" s="0" t="n">
        <v>1427.22509766</v>
      </c>
      <c r="D4458" s="0" t="n">
        <v>3587.703125</v>
      </c>
      <c r="E4458" s="0" t="n">
        <v>0.793763697147</v>
      </c>
      <c r="F4458" s="0" t="n">
        <f aca="false"> IF(SQRT((C4457-C4458)^2+(D4457-D4458)^2) &lt; 2, 0, SQRT((C4457-C4458)^2+(D4457-D4458)^2))</f>
        <v>0</v>
      </c>
    </row>
    <row r="4459" customFormat="false" ht="12.8" hidden="false" customHeight="false" outlineLevel="0" collapsed="false">
      <c r="A4459" s="0" t="n">
        <v>1477416716445</v>
      </c>
      <c r="B4459" s="0" t="s">
        <v>0</v>
      </c>
      <c r="C4459" s="0" t="n">
        <v>1428.27978516</v>
      </c>
      <c r="D4459" s="0" t="n">
        <v>3587.32397461</v>
      </c>
      <c r="E4459" s="0" t="n">
        <v>0.781933248043</v>
      </c>
      <c r="F4459" s="0" t="n">
        <f aca="false"> IF(SQRT((C4458-C4459)^2+(D4458-D4459)^2) &lt; 2, 0, SQRT((C4458-C4459)^2+(D4458-D4459)^2))</f>
        <v>0</v>
      </c>
    </row>
    <row r="4460" customFormat="false" ht="12.8" hidden="false" customHeight="false" outlineLevel="0" collapsed="false">
      <c r="A4460" s="0" t="n">
        <v>1477416716518</v>
      </c>
      <c r="B4460" s="0" t="s">
        <v>0</v>
      </c>
      <c r="C4460" s="0" t="n">
        <v>1428.7064209</v>
      </c>
      <c r="D4460" s="0" t="n">
        <v>3587.43798828</v>
      </c>
      <c r="E4460" s="0" t="n">
        <v>0.773837685585</v>
      </c>
      <c r="F4460" s="0" t="n">
        <f aca="false"> IF(SQRT((C4459-C4460)^2+(D4459-D4460)^2) &lt; 2, 0, SQRT((C4459-C4460)^2+(D4459-D4460)^2))</f>
        <v>0</v>
      </c>
    </row>
    <row r="4461" customFormat="false" ht="12.8" hidden="false" customHeight="false" outlineLevel="0" collapsed="false">
      <c r="A4461" s="0" t="n">
        <v>1477416716586</v>
      </c>
      <c r="B4461" s="0" t="s">
        <v>0</v>
      </c>
      <c r="C4461" s="0" t="n">
        <v>1427.5690918</v>
      </c>
      <c r="D4461" s="0" t="n">
        <v>3587.93945312</v>
      </c>
      <c r="E4461" s="0" t="n">
        <v>0.793696343899</v>
      </c>
      <c r="F4461" s="0" t="n">
        <f aca="false"> IF(SQRT((C4460-C4461)^2+(D4460-D4461)^2) &lt; 2, 0, SQRT((C4460-C4461)^2+(D4460-D4461)^2))</f>
        <v>0</v>
      </c>
    </row>
    <row r="4462" customFormat="false" ht="12.8" hidden="false" customHeight="false" outlineLevel="0" collapsed="false">
      <c r="A4462" s="0" t="n">
        <v>1477416716650</v>
      </c>
      <c r="B4462" s="0" t="s">
        <v>0</v>
      </c>
      <c r="C4462" s="0" t="n">
        <v>1427.93139648</v>
      </c>
      <c r="D4462" s="0" t="n">
        <v>3587.8828125</v>
      </c>
      <c r="E4462" s="0" t="n">
        <v>0.774990916252</v>
      </c>
      <c r="F4462" s="0" t="n">
        <f aca="false"> IF(SQRT((C4461-C4462)^2+(D4461-D4462)^2) &lt; 2, 0, SQRT((C4461-C4462)^2+(D4461-D4462)^2))</f>
        <v>0</v>
      </c>
    </row>
    <row r="4463" customFormat="false" ht="12.8" hidden="false" customHeight="false" outlineLevel="0" collapsed="false">
      <c r="A4463" s="0" t="n">
        <v>1477416716713</v>
      </c>
      <c r="B4463" s="0" t="s">
        <v>0</v>
      </c>
      <c r="C4463" s="0" t="n">
        <v>1428.20983887</v>
      </c>
      <c r="D4463" s="0" t="n">
        <v>3587.60205078</v>
      </c>
      <c r="E4463" s="0" t="n">
        <v>0.782320559025</v>
      </c>
      <c r="F4463" s="0" t="n">
        <f aca="false"> IF(SQRT((C4462-C4463)^2+(D4462-D4463)^2) &lt; 2, 0, SQRT((C4462-C4463)^2+(D4462-D4463)^2))</f>
        <v>0</v>
      </c>
    </row>
    <row r="4464" customFormat="false" ht="12.8" hidden="false" customHeight="false" outlineLevel="0" collapsed="false">
      <c r="A4464" s="0" t="n">
        <v>1477416716847</v>
      </c>
      <c r="B4464" s="0" t="s">
        <v>0</v>
      </c>
      <c r="C4464" s="0" t="n">
        <v>1427.91015625</v>
      </c>
      <c r="D4464" s="0" t="n">
        <v>3587.87060547</v>
      </c>
      <c r="E4464" s="0" t="n">
        <v>0.784482896328</v>
      </c>
      <c r="F4464" s="0" t="n">
        <f aca="false"> IF(SQRT((C4463-C4464)^2+(D4463-D4464)^2) &lt; 2, 0, SQRT((C4463-C4464)^2+(D4463-D4464)^2))</f>
        <v>0</v>
      </c>
    </row>
    <row r="4465" customFormat="false" ht="12.8" hidden="false" customHeight="false" outlineLevel="0" collapsed="false">
      <c r="A4465" s="0" t="n">
        <v>1477416716916</v>
      </c>
      <c r="B4465" s="0" t="s">
        <v>0</v>
      </c>
      <c r="C4465" s="0" t="n">
        <v>1427.63537598</v>
      </c>
      <c r="D4465" s="0" t="n">
        <v>3587.89746094</v>
      </c>
      <c r="E4465" s="0" t="n">
        <v>0.786221504211</v>
      </c>
      <c r="F4465" s="0" t="n">
        <f aca="false"> IF(SQRT((C4464-C4465)^2+(D4464-D4465)^2) &lt; 2, 0, SQRT((C4464-C4465)^2+(D4464-D4465)^2))</f>
        <v>0</v>
      </c>
    </row>
    <row r="4466" customFormat="false" ht="12.8" hidden="false" customHeight="false" outlineLevel="0" collapsed="false">
      <c r="A4466" s="0" t="n">
        <v>1477416716986</v>
      </c>
      <c r="B4466" s="0" t="s">
        <v>0</v>
      </c>
      <c r="C4466" s="0" t="n">
        <v>1427.86437988</v>
      </c>
      <c r="D4466" s="0" t="n">
        <v>3587.94506836</v>
      </c>
      <c r="E4466" s="0" t="n">
        <v>0.774836361408</v>
      </c>
      <c r="F4466" s="0" t="n">
        <f aca="false"> IF(SQRT((C4465-C4466)^2+(D4465-D4466)^2) &lt; 2, 0, SQRT((C4465-C4466)^2+(D4465-D4466)^2))</f>
        <v>0</v>
      </c>
    </row>
    <row r="4467" customFormat="false" ht="12.8" hidden="false" customHeight="false" outlineLevel="0" collapsed="false">
      <c r="A4467" s="0" t="n">
        <v>1477416717044</v>
      </c>
      <c r="B4467" s="0" t="s">
        <v>0</v>
      </c>
      <c r="C4467" s="0" t="n">
        <v>1428.05029297</v>
      </c>
      <c r="D4467" s="0" t="n">
        <v>3587.76123047</v>
      </c>
      <c r="E4467" s="0" t="n">
        <v>0.778565347195</v>
      </c>
      <c r="F4467" s="0" t="n">
        <f aca="false"> IF(SQRT((C4466-C4467)^2+(D4466-D4467)^2) &lt; 2, 0, SQRT((C4466-C4467)^2+(D4466-D4467)^2))</f>
        <v>0</v>
      </c>
    </row>
    <row r="4468" customFormat="false" ht="12.8" hidden="false" customHeight="false" outlineLevel="0" collapsed="false">
      <c r="A4468" s="0" t="n">
        <v>1477416717112</v>
      </c>
      <c r="B4468" s="0" t="s">
        <v>0</v>
      </c>
      <c r="C4468" s="0" t="n">
        <v>1427.93457031</v>
      </c>
      <c r="D4468" s="0" t="n">
        <v>3587.63134766</v>
      </c>
      <c r="E4468" s="0" t="n">
        <v>0.784029066563</v>
      </c>
      <c r="F4468" s="0" t="n">
        <f aca="false"> IF(SQRT((C4467-C4468)^2+(D4467-D4468)^2) &lt; 2, 0, SQRT((C4467-C4468)^2+(D4467-D4468)^2))</f>
        <v>0</v>
      </c>
    </row>
    <row r="4469" customFormat="false" ht="12.8" hidden="false" customHeight="false" outlineLevel="0" collapsed="false">
      <c r="A4469" s="0" t="n">
        <v>1477416717259</v>
      </c>
      <c r="B4469" s="0" t="s">
        <v>0</v>
      </c>
      <c r="C4469" s="0" t="n">
        <v>1428.06921387</v>
      </c>
      <c r="D4469" s="0" t="n">
        <v>3587.50976562</v>
      </c>
      <c r="E4469" s="0" t="n">
        <v>0.784021615982</v>
      </c>
      <c r="F4469" s="0" t="n">
        <f aca="false"> IF(SQRT((C4468-C4469)^2+(D4468-D4469)^2) &lt; 2, 0, SQRT((C4468-C4469)^2+(D4468-D4469)^2))</f>
        <v>0</v>
      </c>
    </row>
    <row r="4470" customFormat="false" ht="12.8" hidden="false" customHeight="false" outlineLevel="0" collapsed="false">
      <c r="A4470" s="0" t="n">
        <v>1477416717314</v>
      </c>
      <c r="B4470" s="0" t="s">
        <v>0</v>
      </c>
      <c r="C4470" s="0" t="n">
        <v>1428.13061523</v>
      </c>
      <c r="D4470" s="0" t="n">
        <v>3587.46337891</v>
      </c>
      <c r="E4470" s="0" t="n">
        <v>0.780041456223</v>
      </c>
      <c r="F4470" s="0" t="n">
        <f aca="false"> IF(SQRT((C4469-C4470)^2+(D4469-D4470)^2) &lt; 2, 0, SQRT((C4469-C4470)^2+(D4469-D4470)^2))</f>
        <v>0</v>
      </c>
    </row>
    <row r="4471" customFormat="false" ht="12.8" hidden="false" customHeight="false" outlineLevel="0" collapsed="false">
      <c r="A4471" s="0" t="n">
        <v>1477416717381</v>
      </c>
      <c r="B4471" s="0" t="s">
        <v>0</v>
      </c>
      <c r="C4471" s="0" t="n">
        <v>1428.21472168</v>
      </c>
      <c r="D4471" s="0" t="n">
        <v>3587.38476562</v>
      </c>
      <c r="E4471" s="0" t="n">
        <v>0.78118699789</v>
      </c>
      <c r="F4471" s="0" t="n">
        <f aca="false"> IF(SQRT((C4470-C4471)^2+(D4470-D4471)^2) &lt; 2, 0, SQRT((C4470-C4471)^2+(D4470-D4471)^2))</f>
        <v>0</v>
      </c>
    </row>
    <row r="4472" customFormat="false" ht="12.8" hidden="false" customHeight="false" outlineLevel="0" collapsed="false">
      <c r="A4472" s="0" t="n">
        <v>1477416717452</v>
      </c>
      <c r="B4472" s="0" t="s">
        <v>0</v>
      </c>
      <c r="C4472" s="0" t="n">
        <v>1427.98327637</v>
      </c>
      <c r="D4472" s="0" t="n">
        <v>3587.82348633</v>
      </c>
      <c r="E4472" s="0" t="n">
        <v>0.778407752514</v>
      </c>
      <c r="F4472" s="0" t="n">
        <f aca="false"> IF(SQRT((C4471-C4472)^2+(D4471-D4472)^2) &lt; 2, 0, SQRT((C4471-C4472)^2+(D4471-D4472)^2))</f>
        <v>0</v>
      </c>
    </row>
    <row r="4473" customFormat="false" ht="12.8" hidden="false" customHeight="false" outlineLevel="0" collapsed="false">
      <c r="A4473" s="0" t="n">
        <v>1477416717516</v>
      </c>
      <c r="B4473" s="0" t="s">
        <v>0</v>
      </c>
      <c r="C4473" s="0" t="n">
        <v>1428.26208496</v>
      </c>
      <c r="D4473" s="0" t="n">
        <v>3587.57348633</v>
      </c>
      <c r="E4473" s="0" t="n">
        <v>0.776481747627</v>
      </c>
      <c r="F4473" s="0" t="n">
        <f aca="false"> IF(SQRT((C4472-C4473)^2+(D4472-D4473)^2) &lt; 2, 0, SQRT((C4472-C4473)^2+(D4472-D4473)^2))</f>
        <v>0</v>
      </c>
    </row>
    <row r="4474" customFormat="false" ht="12.8" hidden="false" customHeight="false" outlineLevel="0" collapsed="false">
      <c r="A4474" s="0" t="n">
        <v>1477416717660</v>
      </c>
      <c r="B4474" s="0" t="s">
        <v>0</v>
      </c>
      <c r="C4474" s="0" t="n">
        <v>1428.13085938</v>
      </c>
      <c r="D4474" s="0" t="n">
        <v>3587.68164062</v>
      </c>
      <c r="E4474" s="0" t="n">
        <v>0.780277907848</v>
      </c>
      <c r="F4474" s="0" t="n">
        <f aca="false"> IF(SQRT((C4473-C4474)^2+(D4473-D4474)^2) &lt; 2, 0, SQRT((C4473-C4474)^2+(D4473-D4474)^2))</f>
        <v>0</v>
      </c>
    </row>
    <row r="4475" customFormat="false" ht="12.8" hidden="false" customHeight="false" outlineLevel="0" collapsed="false">
      <c r="A4475" s="0" t="n">
        <v>1477416717712</v>
      </c>
      <c r="B4475" s="0" t="s">
        <v>0</v>
      </c>
      <c r="C4475" s="0" t="n">
        <v>1428.26208496</v>
      </c>
      <c r="D4475" s="0" t="n">
        <v>3587.57348633</v>
      </c>
      <c r="E4475" s="0" t="n">
        <v>0.776481747627</v>
      </c>
      <c r="F4475" s="0" t="n">
        <f aca="false"> IF(SQRT((C4474-C4475)^2+(D4474-D4475)^2) &lt; 2, 0, SQRT((C4474-C4475)^2+(D4474-D4475)^2))</f>
        <v>0</v>
      </c>
    </row>
    <row r="4476" customFormat="false" ht="12.8" hidden="false" customHeight="false" outlineLevel="0" collapsed="false">
      <c r="A4476" s="0" t="n">
        <v>1477416717784</v>
      </c>
      <c r="B4476" s="0" t="s">
        <v>0</v>
      </c>
      <c r="C4476" s="0" t="n">
        <v>1427.98852539</v>
      </c>
      <c r="D4476" s="0" t="n">
        <v>3587.58544922</v>
      </c>
      <c r="E4476" s="0" t="n">
        <v>0.783055782318</v>
      </c>
      <c r="F4476" s="0" t="n">
        <f aca="false"> IF(SQRT((C4475-C4476)^2+(D4475-D4476)^2) &lt; 2, 0, SQRT((C4475-C4476)^2+(D4475-D4476)^2))</f>
        <v>0</v>
      </c>
    </row>
    <row r="4477" customFormat="false" ht="12.8" hidden="false" customHeight="false" outlineLevel="0" collapsed="false">
      <c r="A4477" s="0" t="n">
        <v>1477416717853</v>
      </c>
      <c r="B4477" s="0" t="s">
        <v>0</v>
      </c>
      <c r="C4477" s="0" t="n">
        <v>1428.3248291</v>
      </c>
      <c r="D4477" s="0" t="n">
        <v>3587.49267578</v>
      </c>
      <c r="E4477" s="0" t="n">
        <v>0.783351719379</v>
      </c>
      <c r="F4477" s="0" t="n">
        <f aca="false"> IF(SQRT((C4476-C4477)^2+(D4476-D4477)^2) &lt; 2, 0, SQRT((C4476-C4477)^2+(D4476-D4477)^2))</f>
        <v>0</v>
      </c>
    </row>
    <row r="4478" customFormat="false" ht="12.8" hidden="false" customHeight="false" outlineLevel="0" collapsed="false">
      <c r="A4478" s="0" t="n">
        <v>1477416717913</v>
      </c>
      <c r="B4478" s="0" t="s">
        <v>0</v>
      </c>
      <c r="C4478" s="0" t="n">
        <v>1427.67810059</v>
      </c>
      <c r="D4478" s="0" t="n">
        <v>3587.84594727</v>
      </c>
      <c r="E4478" s="0" t="n">
        <v>0.791518092155</v>
      </c>
      <c r="F4478" s="0" t="n">
        <f aca="false"> IF(SQRT((C4477-C4478)^2+(D4477-D4478)^2) &lt; 2, 0, SQRT((C4477-C4478)^2+(D4477-D4478)^2))</f>
        <v>0</v>
      </c>
    </row>
    <row r="4479" customFormat="false" ht="12.8" hidden="false" customHeight="false" outlineLevel="0" collapsed="false">
      <c r="A4479" s="0" t="n">
        <v>1477416718108</v>
      </c>
      <c r="B4479" s="0" t="s">
        <v>0</v>
      </c>
      <c r="C4479" s="0" t="n">
        <v>1428.36523438</v>
      </c>
      <c r="D4479" s="0" t="n">
        <v>3587.73950195</v>
      </c>
      <c r="E4479" s="0" t="n">
        <v>0.77954262495</v>
      </c>
      <c r="F4479" s="0" t="n">
        <f aca="false"> IF(SQRT((C4478-C4479)^2+(D4478-D4479)^2) &lt; 2, 0, SQRT((C4478-C4479)^2+(D4478-D4479)^2))</f>
        <v>0</v>
      </c>
    </row>
    <row r="4480" customFormat="false" ht="12.8" hidden="false" customHeight="false" outlineLevel="0" collapsed="false">
      <c r="A4480" s="0" t="n">
        <v>1477416718186</v>
      </c>
      <c r="B4480" s="0" t="s">
        <v>0</v>
      </c>
      <c r="C4480" s="0" t="n">
        <v>1428.13085938</v>
      </c>
      <c r="D4480" s="0" t="n">
        <v>3587.68164062</v>
      </c>
      <c r="E4480" s="0" t="n">
        <v>0.780277907848</v>
      </c>
      <c r="F4480" s="0" t="n">
        <f aca="false"> IF(SQRT((C4479-C4480)^2+(D4479-D4480)^2) &lt; 2, 0, SQRT((C4479-C4480)^2+(D4479-D4480)^2))</f>
        <v>0</v>
      </c>
    </row>
    <row r="4481" customFormat="false" ht="12.8" hidden="false" customHeight="false" outlineLevel="0" collapsed="false">
      <c r="A4481" s="0" t="n">
        <v>1477416718250</v>
      </c>
      <c r="B4481" s="0" t="s">
        <v>0</v>
      </c>
      <c r="C4481" s="0" t="n">
        <v>1427.9732666</v>
      </c>
      <c r="D4481" s="0" t="n">
        <v>3587.81030273</v>
      </c>
      <c r="E4481" s="0" t="n">
        <v>0.785113930702</v>
      </c>
      <c r="F4481" s="0" t="n">
        <f aca="false"> IF(SQRT((C4480-C4481)^2+(D4480-D4481)^2) &lt; 2, 0, SQRT((C4480-C4481)^2+(D4480-D4481)^2))</f>
        <v>0</v>
      </c>
    </row>
    <row r="4482" customFormat="false" ht="12.8" hidden="false" customHeight="false" outlineLevel="0" collapsed="false">
      <c r="A4482" s="0" t="n">
        <v>1477416718319</v>
      </c>
      <c r="B4482" s="0" t="s">
        <v>0</v>
      </c>
      <c r="C4482" s="0" t="n">
        <v>1427.85217285</v>
      </c>
      <c r="D4482" s="0" t="n">
        <v>3587.71118164</v>
      </c>
      <c r="E4482" s="0" t="n">
        <v>0.781980991364</v>
      </c>
      <c r="F4482" s="0" t="n">
        <f aca="false"> IF(SQRT((C4481-C4482)^2+(D4481-D4482)^2) &lt; 2, 0, SQRT((C4481-C4482)^2+(D4481-D4482)^2))</f>
        <v>0</v>
      </c>
    </row>
    <row r="4483" customFormat="false" ht="12.8" hidden="false" customHeight="false" outlineLevel="0" collapsed="false">
      <c r="A4483" s="0" t="n">
        <v>1477416718386</v>
      </c>
      <c r="B4483" s="0" t="s">
        <v>0</v>
      </c>
      <c r="C4483" s="0" t="n">
        <v>1427.78588867</v>
      </c>
      <c r="D4483" s="0" t="n">
        <v>3587.75952148</v>
      </c>
      <c r="E4483" s="0" t="n">
        <v>0.786761820316</v>
      </c>
      <c r="F4483" s="0" t="n">
        <f aca="false"> IF(SQRT((C4482-C4483)^2+(D4482-D4483)^2) &lt; 2, 0, SQRT((C4482-C4483)^2+(D4482-D4483)^2))</f>
        <v>0</v>
      </c>
    </row>
    <row r="4484" customFormat="false" ht="12.8" hidden="false" customHeight="false" outlineLevel="0" collapsed="false">
      <c r="A4484" s="0" t="n">
        <v>1477416718524</v>
      </c>
      <c r="B4484" s="0" t="s">
        <v>0</v>
      </c>
      <c r="C4484" s="0" t="n">
        <v>1427.85217285</v>
      </c>
      <c r="D4484" s="0" t="n">
        <v>3587.71118164</v>
      </c>
      <c r="E4484" s="0" t="n">
        <v>0.781980991364</v>
      </c>
      <c r="F4484" s="0" t="n">
        <f aca="false"> IF(SQRT((C4483-C4484)^2+(D4483-D4484)^2) &lt; 2, 0, SQRT((C4483-C4484)^2+(D4483-D4484)^2))</f>
        <v>0</v>
      </c>
    </row>
    <row r="4485" customFormat="false" ht="12.8" hidden="false" customHeight="false" outlineLevel="0" collapsed="false">
      <c r="A4485" s="0" t="n">
        <v>1477416718580</v>
      </c>
      <c r="B4485" s="0" t="s">
        <v>0</v>
      </c>
      <c r="C4485" s="0" t="n">
        <v>1428.07092285</v>
      </c>
      <c r="D4485" s="0" t="n">
        <v>3587.72680664</v>
      </c>
      <c r="E4485" s="0" t="n">
        <v>0.783177554607</v>
      </c>
      <c r="F4485" s="0" t="n">
        <f aca="false"> IF(SQRT((C4484-C4485)^2+(D4484-D4485)^2) &lt; 2, 0, SQRT((C4484-C4485)^2+(D4484-D4485)^2))</f>
        <v>0</v>
      </c>
    </row>
    <row r="4486" customFormat="false" ht="12.8" hidden="false" customHeight="false" outlineLevel="0" collapsed="false">
      <c r="A4486" s="0" t="n">
        <v>1477416718650</v>
      </c>
      <c r="B4486" s="0" t="s">
        <v>0</v>
      </c>
      <c r="C4486" s="0" t="n">
        <v>1427.59460449</v>
      </c>
      <c r="D4486" s="0" t="n">
        <v>3588.15136719</v>
      </c>
      <c r="E4486" s="0" t="n">
        <v>0.787250339985</v>
      </c>
      <c r="F4486" s="0" t="n">
        <f aca="false"> IF(SQRT((C4485-C4486)^2+(D4485-D4486)^2) &lt; 2, 0, SQRT((C4485-C4486)^2+(D4485-D4486)^2))</f>
        <v>0</v>
      </c>
    </row>
    <row r="4487" customFormat="false" ht="12.8" hidden="false" customHeight="false" outlineLevel="0" collapsed="false">
      <c r="A4487" s="0" t="n">
        <v>1477416718702</v>
      </c>
      <c r="B4487" s="0" t="s">
        <v>0</v>
      </c>
      <c r="C4487" s="0" t="n">
        <v>1428.19848633</v>
      </c>
      <c r="D4487" s="0" t="n">
        <v>3587.63452148</v>
      </c>
      <c r="E4487" s="0" t="n">
        <v>0.775734782219</v>
      </c>
      <c r="F4487" s="0" t="n">
        <f aca="false"> IF(SQRT((C4486-C4487)^2+(D4486-D4487)^2) &lt; 2, 0, SQRT((C4486-C4487)^2+(D4486-D4487)^2))</f>
        <v>0</v>
      </c>
    </row>
    <row r="4488" customFormat="false" ht="12.8" hidden="false" customHeight="false" outlineLevel="0" collapsed="false">
      <c r="A4488" s="0" t="n">
        <v>1477416718788</v>
      </c>
      <c r="B4488" s="0" t="s">
        <v>0</v>
      </c>
      <c r="C4488" s="0" t="n">
        <v>1428.27978516</v>
      </c>
      <c r="D4488" s="0" t="n">
        <v>3587.32397461</v>
      </c>
      <c r="E4488" s="0" t="n">
        <v>0.781933248043</v>
      </c>
      <c r="F4488" s="0" t="n">
        <f aca="false"> IF(SQRT((C4487-C4488)^2+(D4487-D4488)^2) &lt; 2, 0, SQRT((C4487-C4488)^2+(D4487-D4488)^2))</f>
        <v>0</v>
      </c>
    </row>
    <row r="4489" customFormat="false" ht="12.8" hidden="false" customHeight="false" outlineLevel="0" collapsed="false">
      <c r="A4489" s="0" t="n">
        <v>1477416718916</v>
      </c>
      <c r="B4489" s="0" t="s">
        <v>0</v>
      </c>
      <c r="C4489" s="0" t="n">
        <v>1428.07958984</v>
      </c>
      <c r="D4489" s="0" t="n">
        <v>3587.75610352</v>
      </c>
      <c r="E4489" s="0" t="n">
        <v>0.772149920464</v>
      </c>
      <c r="F4489" s="0" t="n">
        <f aca="false"> IF(SQRT((C4488-C4489)^2+(D4488-D4489)^2) &lt; 2, 0, SQRT((C4488-C4489)^2+(D4488-D4489)^2))</f>
        <v>0</v>
      </c>
    </row>
    <row r="4490" customFormat="false" ht="12.8" hidden="false" customHeight="false" outlineLevel="0" collapsed="false">
      <c r="A4490" s="0" t="n">
        <v>1477416718988</v>
      </c>
      <c r="B4490" s="0" t="s">
        <v>0</v>
      </c>
      <c r="C4490" s="0" t="n">
        <v>1428.0838623</v>
      </c>
      <c r="D4490" s="0" t="n">
        <v>3587.49194336</v>
      </c>
      <c r="E4490" s="0" t="n">
        <v>0.785908818245</v>
      </c>
      <c r="F4490" s="0" t="n">
        <f aca="false"> IF(SQRT((C4489-C4490)^2+(D4489-D4490)^2) &lt; 2, 0, SQRT((C4489-C4490)^2+(D4489-D4490)^2))</f>
        <v>0</v>
      </c>
    </row>
    <row r="4491" customFormat="false" ht="12.8" hidden="false" customHeight="false" outlineLevel="0" collapsed="false">
      <c r="A4491" s="0" t="n">
        <v>1477416719053</v>
      </c>
      <c r="B4491" s="0" t="s">
        <v>0</v>
      </c>
      <c r="C4491" s="0" t="n">
        <v>1428.24951172</v>
      </c>
      <c r="D4491" s="0" t="n">
        <v>3587.34765625</v>
      </c>
      <c r="E4491" s="0" t="n">
        <v>0.783469855785</v>
      </c>
      <c r="F4491" s="0" t="n">
        <f aca="false"> IF(SQRT((C4490-C4491)^2+(D4490-D4491)^2) &lt; 2, 0, SQRT((C4490-C4491)^2+(D4490-D4491)^2))</f>
        <v>0</v>
      </c>
    </row>
    <row r="4492" customFormat="false" ht="12.8" hidden="false" customHeight="false" outlineLevel="0" collapsed="false">
      <c r="A4492" s="0" t="n">
        <v>1477416719116</v>
      </c>
      <c r="B4492" s="0" t="s">
        <v>0</v>
      </c>
      <c r="C4492" s="0" t="n">
        <v>1427.63537598</v>
      </c>
      <c r="D4492" s="0" t="n">
        <v>3587.89746094</v>
      </c>
      <c r="E4492" s="0" t="n">
        <v>0.786221504211</v>
      </c>
      <c r="F4492" s="0" t="n">
        <f aca="false"> IF(SQRT((C4491-C4492)^2+(D4491-D4492)^2) &lt; 2, 0, SQRT((C4491-C4492)^2+(D4491-D4492)^2))</f>
        <v>0</v>
      </c>
    </row>
    <row r="4493" customFormat="false" ht="12.8" hidden="false" customHeight="false" outlineLevel="0" collapsed="false">
      <c r="A4493" s="0" t="n">
        <v>1477416719191</v>
      </c>
      <c r="B4493" s="0" t="s">
        <v>0</v>
      </c>
      <c r="C4493" s="0" t="n">
        <v>1428.2253418</v>
      </c>
      <c r="D4493" s="0" t="n">
        <v>3587.64526367</v>
      </c>
      <c r="E4493" s="0" t="n">
        <v>0.781235694885</v>
      </c>
      <c r="F4493" s="0" t="n">
        <f aca="false"> IF(SQRT((C4492-C4493)^2+(D4492-D4493)^2) &lt; 2, 0, SQRT((C4492-C4493)^2+(D4492-D4493)^2))</f>
        <v>0</v>
      </c>
    </row>
    <row r="4494" customFormat="false" ht="12.8" hidden="false" customHeight="false" outlineLevel="0" collapsed="false">
      <c r="A4494" s="0" t="n">
        <v>1477416719319</v>
      </c>
      <c r="B4494" s="0" t="s">
        <v>0</v>
      </c>
      <c r="C4494" s="0" t="n">
        <v>1427.73388672</v>
      </c>
      <c r="D4494" s="0" t="n">
        <v>3588.09619141</v>
      </c>
      <c r="E4494" s="0" t="n">
        <v>0.780500113964</v>
      </c>
      <c r="F4494" s="0" t="n">
        <f aca="false"> IF(SQRT((C4493-C4494)^2+(D4493-D4494)^2) &lt; 2, 0, SQRT((C4493-C4494)^2+(D4493-D4494)^2))</f>
        <v>0</v>
      </c>
    </row>
    <row r="4495" customFormat="false" ht="12.8" hidden="false" customHeight="false" outlineLevel="0" collapsed="false">
      <c r="A4495" s="0" t="n">
        <v>1477416719386</v>
      </c>
      <c r="B4495" s="0" t="s">
        <v>0</v>
      </c>
      <c r="C4495" s="0" t="n">
        <v>1428.10388184</v>
      </c>
      <c r="D4495" s="0" t="n">
        <v>3587.71557617</v>
      </c>
      <c r="E4495" s="0" t="n">
        <v>0.777591586113</v>
      </c>
      <c r="F4495" s="0" t="n">
        <f aca="false"> IF(SQRT((C4494-C4495)^2+(D4494-D4495)^2) &lt; 2, 0, SQRT((C4494-C4495)^2+(D4494-D4495)^2))</f>
        <v>0</v>
      </c>
    </row>
    <row r="4496" customFormat="false" ht="12.8" hidden="false" customHeight="false" outlineLevel="0" collapsed="false">
      <c r="A4496" s="0" t="n">
        <v>1477416719447</v>
      </c>
      <c r="B4496" s="0" t="s">
        <v>0</v>
      </c>
      <c r="C4496" s="0" t="n">
        <v>1427.97973633</v>
      </c>
      <c r="D4496" s="0" t="n">
        <v>3587.60522461</v>
      </c>
      <c r="E4496" s="0" t="n">
        <v>0.777986884117</v>
      </c>
      <c r="F4496" s="0" t="n">
        <f aca="false"> IF(SQRT((C4495-C4496)^2+(D4495-D4496)^2) &lt; 2, 0, SQRT((C4495-C4496)^2+(D4495-D4496)^2))</f>
        <v>0</v>
      </c>
    </row>
    <row r="4497" customFormat="false" ht="12.8" hidden="false" customHeight="false" outlineLevel="0" collapsed="false">
      <c r="A4497" s="0" t="n">
        <v>1477416719521</v>
      </c>
      <c r="B4497" s="0" t="s">
        <v>0</v>
      </c>
      <c r="C4497" s="0" t="n">
        <v>1427.76245117</v>
      </c>
      <c r="D4497" s="0" t="n">
        <v>3588.01245117</v>
      </c>
      <c r="E4497" s="0" t="n">
        <v>0.782625854015</v>
      </c>
      <c r="F4497" s="0" t="n">
        <f aca="false"> IF(SQRT((C4496-C4497)^2+(D4496-D4497)^2) &lt; 2, 0, SQRT((C4496-C4497)^2+(D4496-D4497)^2))</f>
        <v>0</v>
      </c>
    </row>
    <row r="4498" customFormat="false" ht="12.8" hidden="false" customHeight="false" outlineLevel="0" collapsed="false">
      <c r="A4498" s="0" t="n">
        <v>1477416719589</v>
      </c>
      <c r="B4498" s="0" t="s">
        <v>0</v>
      </c>
      <c r="C4498" s="0" t="n">
        <v>1428.19848633</v>
      </c>
      <c r="D4498" s="0" t="n">
        <v>3587.63452148</v>
      </c>
      <c r="E4498" s="0" t="n">
        <v>0.775734782219</v>
      </c>
      <c r="F4498" s="0" t="n">
        <f aca="false"> IF(SQRT((C4497-C4498)^2+(D4497-D4498)^2) &lt; 2, 0, SQRT((C4497-C4498)^2+(D4497-D4498)^2))</f>
        <v>0</v>
      </c>
    </row>
    <row r="4499" customFormat="false" ht="12.8" hidden="false" customHeight="false" outlineLevel="0" collapsed="false">
      <c r="A4499" s="0" t="n">
        <v>1477416719730</v>
      </c>
      <c r="B4499" s="0" t="s">
        <v>0</v>
      </c>
      <c r="C4499" s="0" t="n">
        <v>1427.98327637</v>
      </c>
      <c r="D4499" s="0" t="n">
        <v>3587.82348633</v>
      </c>
      <c r="E4499" s="0" t="n">
        <v>0.778407752514</v>
      </c>
      <c r="F4499" s="0" t="n">
        <f aca="false"> IF(SQRT((C4498-C4499)^2+(D4498-D4499)^2) &lt; 2, 0, SQRT((C4498-C4499)^2+(D4498-D4499)^2))</f>
        <v>0</v>
      </c>
    </row>
    <row r="4500" customFormat="false" ht="12.8" hidden="false" customHeight="false" outlineLevel="0" collapsed="false">
      <c r="A4500" s="0" t="n">
        <v>1477416719784</v>
      </c>
      <c r="B4500" s="0" t="s">
        <v>0</v>
      </c>
      <c r="C4500" s="0" t="n">
        <v>1427.93457031</v>
      </c>
      <c r="D4500" s="0" t="n">
        <v>3587.63134766</v>
      </c>
      <c r="E4500" s="0" t="n">
        <v>0.784029066563</v>
      </c>
      <c r="F4500" s="0" t="n">
        <f aca="false"> IF(SQRT((C4499-C4500)^2+(D4499-D4500)^2) &lt; 2, 0, SQRT((C4499-C4500)^2+(D4499-D4500)^2))</f>
        <v>0</v>
      </c>
    </row>
    <row r="4501" customFormat="false" ht="12.8" hidden="false" customHeight="false" outlineLevel="0" collapsed="false">
      <c r="A4501" s="0" t="n">
        <v>1477416719859</v>
      </c>
      <c r="B4501" s="0" t="s">
        <v>0</v>
      </c>
      <c r="C4501" s="0" t="n">
        <v>1427.82568359</v>
      </c>
      <c r="D4501" s="0" t="n">
        <v>3587.95214844</v>
      </c>
      <c r="E4501" s="0" t="n">
        <v>0.783256530762</v>
      </c>
      <c r="F4501" s="0" t="n">
        <f aca="false"> IF(SQRT((C4500-C4501)^2+(D4500-D4501)^2) &lt; 2, 0, SQRT((C4500-C4501)^2+(D4500-D4501)^2))</f>
        <v>0</v>
      </c>
    </row>
    <row r="4502" customFormat="false" ht="12.8" hidden="false" customHeight="false" outlineLevel="0" collapsed="false">
      <c r="A4502" s="0" t="n">
        <v>1477416719921</v>
      </c>
      <c r="B4502" s="0" t="s">
        <v>0</v>
      </c>
      <c r="C4502" s="0" t="n">
        <v>1428.27075195</v>
      </c>
      <c r="D4502" s="0" t="n">
        <v>3587.34082031</v>
      </c>
      <c r="E4502" s="0" t="n">
        <v>0.778280496597</v>
      </c>
      <c r="F4502" s="0" t="n">
        <f aca="false"> IF(SQRT((C4501-C4502)^2+(D4501-D4502)^2) &lt; 2, 0, SQRT((C4501-C4502)^2+(D4501-D4502)^2))</f>
        <v>0</v>
      </c>
    </row>
    <row r="4503" customFormat="false" ht="12.8" hidden="false" customHeight="false" outlineLevel="0" collapsed="false">
      <c r="A4503" s="0" t="n">
        <v>1477416719986</v>
      </c>
      <c r="B4503" s="0" t="s">
        <v>0</v>
      </c>
      <c r="C4503" s="0" t="n">
        <v>1428.2298584</v>
      </c>
      <c r="D4503" s="0" t="n">
        <v>3587.59814453</v>
      </c>
      <c r="E4503" s="0" t="n">
        <v>0.778015851974</v>
      </c>
      <c r="F4503" s="0" t="n">
        <f aca="false"> IF(SQRT((C4502-C4503)^2+(D4502-D4503)^2) &lt; 2, 0, SQRT((C4502-C4503)^2+(D4502-D4503)^2))</f>
        <v>0</v>
      </c>
    </row>
    <row r="4504" customFormat="false" ht="12.8" hidden="false" customHeight="false" outlineLevel="0" collapsed="false">
      <c r="A4504" s="0" t="n">
        <v>1477416720190</v>
      </c>
      <c r="B4504" s="0" t="s">
        <v>0</v>
      </c>
      <c r="C4504" s="0" t="n">
        <v>1428.27075195</v>
      </c>
      <c r="D4504" s="0" t="n">
        <v>3587.34082031</v>
      </c>
      <c r="E4504" s="0" t="n">
        <v>0.778280496597</v>
      </c>
      <c r="F4504" s="0" t="n">
        <f aca="false"> IF(SQRT((C4503-C4504)^2+(D4503-D4504)^2) &lt; 2, 0, SQRT((C4503-C4504)^2+(D4503-D4504)^2))</f>
        <v>0</v>
      </c>
    </row>
    <row r="4505" customFormat="false" ht="12.8" hidden="false" customHeight="false" outlineLevel="0" collapsed="false">
      <c r="A4505" s="0" t="n">
        <v>1477416720257</v>
      </c>
      <c r="B4505" s="0" t="s">
        <v>0</v>
      </c>
      <c r="C4505" s="0" t="n">
        <v>1428.06542969</v>
      </c>
      <c r="D4505" s="0" t="n">
        <v>3587.52441406</v>
      </c>
      <c r="E4505" s="0" t="n">
        <v>0.779295444489</v>
      </c>
      <c r="F4505" s="0" t="n">
        <f aca="false"> IF(SQRT((C4504-C4505)^2+(D4504-D4505)^2) &lt; 2, 0, SQRT((C4504-C4505)^2+(D4504-D4505)^2))</f>
        <v>0</v>
      </c>
    </row>
    <row r="4506" customFormat="false" ht="12.8" hidden="false" customHeight="false" outlineLevel="0" collapsed="false">
      <c r="A4506" s="0" t="n">
        <v>1477416720324</v>
      </c>
      <c r="B4506" s="0" t="s">
        <v>0</v>
      </c>
      <c r="C4506" s="0" t="n">
        <v>1428.13964844</v>
      </c>
      <c r="D4506" s="0" t="n">
        <v>3587.95922852</v>
      </c>
      <c r="E4506" s="0" t="n">
        <v>0.77562057972</v>
      </c>
      <c r="F4506" s="0" t="n">
        <f aca="false"> IF(SQRT((C4505-C4506)^2+(D4505-D4506)^2) &lt; 2, 0, SQRT((C4505-C4506)^2+(D4505-D4506)^2))</f>
        <v>0</v>
      </c>
    </row>
    <row r="4507" customFormat="false" ht="12.8" hidden="false" customHeight="false" outlineLevel="0" collapsed="false">
      <c r="A4507" s="0" t="n">
        <v>1477416720371</v>
      </c>
      <c r="B4507" s="0" t="s">
        <v>0</v>
      </c>
      <c r="C4507" s="0" t="n">
        <v>1428.2298584</v>
      </c>
      <c r="D4507" s="0" t="n">
        <v>3587.59814453</v>
      </c>
      <c r="E4507" s="0" t="n">
        <v>0.778015851974</v>
      </c>
      <c r="F4507" s="0" t="n">
        <f aca="false"> IF(SQRT((C4506-C4507)^2+(D4506-D4507)^2) &lt; 2, 0, SQRT((C4506-C4507)^2+(D4506-D4507)^2))</f>
        <v>0</v>
      </c>
    </row>
    <row r="4508" customFormat="false" ht="12.8" hidden="false" customHeight="false" outlineLevel="0" collapsed="false">
      <c r="A4508" s="0" t="n">
        <v>1477416720451</v>
      </c>
      <c r="B4508" s="0" t="s">
        <v>0</v>
      </c>
      <c r="C4508" s="0" t="n">
        <v>1427.76245117</v>
      </c>
      <c r="D4508" s="0" t="n">
        <v>3588.01245117</v>
      </c>
      <c r="E4508" s="0" t="n">
        <v>0.782625854015</v>
      </c>
      <c r="F4508" s="0" t="n">
        <f aca="false"> IF(SQRT((C4507-C4508)^2+(D4507-D4508)^2) &lt; 2, 0, SQRT((C4507-C4508)^2+(D4507-D4508)^2))</f>
        <v>0</v>
      </c>
    </row>
    <row r="4509" customFormat="false" ht="12.8" hidden="false" customHeight="false" outlineLevel="0" collapsed="false">
      <c r="A4509" s="0" t="n">
        <v>1477416720591</v>
      </c>
      <c r="B4509" s="0" t="s">
        <v>0</v>
      </c>
      <c r="C4509" s="0" t="n">
        <v>1428.31567383</v>
      </c>
      <c r="D4509" s="0" t="n">
        <v>3587.52783203</v>
      </c>
      <c r="E4509" s="0" t="n">
        <v>0.775507092476</v>
      </c>
      <c r="F4509" s="0" t="n">
        <f aca="false"> IF(SQRT((C4508-C4509)^2+(D4508-D4509)^2) &lt; 2, 0, SQRT((C4508-C4509)^2+(D4508-D4509)^2))</f>
        <v>0</v>
      </c>
    </row>
    <row r="4510" customFormat="false" ht="12.8" hidden="false" customHeight="false" outlineLevel="0" collapsed="false">
      <c r="A4510" s="0" t="n">
        <v>1477416720656</v>
      </c>
      <c r="B4510" s="0" t="s">
        <v>0</v>
      </c>
      <c r="C4510" s="0" t="n">
        <v>1428.13061523</v>
      </c>
      <c r="D4510" s="0" t="n">
        <v>3587.46337891</v>
      </c>
      <c r="E4510" s="0" t="n">
        <v>0.780041456223</v>
      </c>
      <c r="F4510" s="0" t="n">
        <f aca="false"> IF(SQRT((C4509-C4510)^2+(D4509-D4510)^2) &lt; 2, 0, SQRT((C4509-C4510)^2+(D4509-D4510)^2))</f>
        <v>0</v>
      </c>
    </row>
    <row r="4511" customFormat="false" ht="12.8" hidden="false" customHeight="false" outlineLevel="0" collapsed="false">
      <c r="A4511" s="0" t="n">
        <v>1477416720723</v>
      </c>
      <c r="B4511" s="0" t="s">
        <v>0</v>
      </c>
      <c r="C4511" s="0" t="n">
        <v>1427.98327637</v>
      </c>
      <c r="D4511" s="0" t="n">
        <v>3587.82348633</v>
      </c>
      <c r="E4511" s="0" t="n">
        <v>0.778407752514</v>
      </c>
      <c r="F4511" s="0" t="n">
        <f aca="false"> IF(SQRT((C4510-C4511)^2+(D4510-D4511)^2) &lt; 2, 0, SQRT((C4510-C4511)^2+(D4510-D4511)^2))</f>
        <v>0</v>
      </c>
    </row>
    <row r="4512" customFormat="false" ht="12.8" hidden="false" customHeight="false" outlineLevel="0" collapsed="false">
      <c r="A4512" s="0" t="n">
        <v>1477416720784</v>
      </c>
      <c r="B4512" s="0" t="s">
        <v>0</v>
      </c>
      <c r="C4512" s="0" t="n">
        <v>1427.96630859</v>
      </c>
      <c r="D4512" s="0" t="n">
        <v>3587.86181641</v>
      </c>
      <c r="E4512" s="0" t="n">
        <v>0.771496593952</v>
      </c>
      <c r="F4512" s="0" t="n">
        <f aca="false"> IF(SQRT((C4511-C4512)^2+(D4511-D4512)^2) &lt; 2, 0, SQRT((C4511-C4512)^2+(D4511-D4512)^2))</f>
        <v>0</v>
      </c>
    </row>
    <row r="4513" customFormat="false" ht="12.8" hidden="false" customHeight="false" outlineLevel="0" collapsed="false">
      <c r="A4513" s="0" t="n">
        <v>1477416720855</v>
      </c>
      <c r="B4513" s="0" t="s">
        <v>0</v>
      </c>
      <c r="C4513" s="0" t="n">
        <v>1428.28344727</v>
      </c>
      <c r="D4513" s="0" t="n">
        <v>3587.55224609</v>
      </c>
      <c r="E4513" s="0" t="n">
        <v>0.777040362358</v>
      </c>
      <c r="F4513" s="0" t="n">
        <f aca="false"> IF(SQRT((C4512-C4513)^2+(D4512-D4513)^2) &lt; 2, 0, SQRT((C4512-C4513)^2+(D4512-D4513)^2))</f>
        <v>0</v>
      </c>
    </row>
    <row r="4514" customFormat="false" ht="12.8" hidden="false" customHeight="false" outlineLevel="0" collapsed="false">
      <c r="A4514" s="0" t="n">
        <v>1477416720986</v>
      </c>
      <c r="B4514" s="0" t="s">
        <v>0</v>
      </c>
      <c r="C4514" s="0" t="n">
        <v>1428.06542969</v>
      </c>
      <c r="D4514" s="0" t="n">
        <v>3587.52441406</v>
      </c>
      <c r="E4514" s="0" t="n">
        <v>0.779295444489</v>
      </c>
      <c r="F4514" s="0" t="n">
        <f aca="false"> IF(SQRT((C4513-C4514)^2+(D4513-D4514)^2) &lt; 2, 0, SQRT((C4513-C4514)^2+(D4513-D4514)^2))</f>
        <v>0</v>
      </c>
    </row>
    <row r="4515" customFormat="false" ht="12.8" hidden="false" customHeight="false" outlineLevel="0" collapsed="false">
      <c r="A4515" s="0" t="n">
        <v>1477416721052</v>
      </c>
      <c r="B4515" s="0" t="s">
        <v>0</v>
      </c>
      <c r="C4515" s="0" t="n">
        <v>1428.40966797</v>
      </c>
      <c r="D4515" s="0" t="n">
        <v>3587.43164062</v>
      </c>
      <c r="E4515" s="0" t="n">
        <v>0.778362333775</v>
      </c>
      <c r="F4515" s="0" t="n">
        <f aca="false"> IF(SQRT((C4514-C4515)^2+(D4514-D4515)^2) &lt; 2, 0, SQRT((C4514-C4515)^2+(D4514-D4515)^2))</f>
        <v>0</v>
      </c>
    </row>
    <row r="4516" customFormat="false" ht="12.8" hidden="false" customHeight="false" outlineLevel="0" collapsed="false">
      <c r="A4516" s="0" t="n">
        <v>1477416721119</v>
      </c>
      <c r="B4516" s="0" t="s">
        <v>0</v>
      </c>
      <c r="C4516" s="0" t="n">
        <v>1428.06542969</v>
      </c>
      <c r="D4516" s="0" t="n">
        <v>3587.52441406</v>
      </c>
      <c r="E4516" s="0" t="n">
        <v>0.779295444489</v>
      </c>
      <c r="F4516" s="0" t="n">
        <f aca="false"> IF(SQRT((C4515-C4516)^2+(D4515-D4516)^2) &lt; 2, 0, SQRT((C4515-C4516)^2+(D4515-D4516)^2))</f>
        <v>0</v>
      </c>
    </row>
    <row r="4517" customFormat="false" ht="12.8" hidden="false" customHeight="false" outlineLevel="0" collapsed="false">
      <c r="A4517" s="0" t="n">
        <v>1477416721194</v>
      </c>
      <c r="B4517" s="0" t="s">
        <v>0</v>
      </c>
      <c r="C4517" s="0" t="n">
        <v>1428.20983887</v>
      </c>
      <c r="D4517" s="0" t="n">
        <v>3587.60205078</v>
      </c>
      <c r="E4517" s="0" t="n">
        <v>0.782320559025</v>
      </c>
      <c r="F4517" s="0" t="n">
        <f aca="false"> IF(SQRT((C4516-C4517)^2+(D4516-D4517)^2) &lt; 2, 0, SQRT((C4516-C4517)^2+(D4516-D4517)^2))</f>
        <v>0</v>
      </c>
    </row>
    <row r="4518" customFormat="false" ht="12.8" hidden="false" customHeight="false" outlineLevel="0" collapsed="false">
      <c r="A4518" s="0" t="n">
        <v>1477416721254</v>
      </c>
      <c r="B4518" s="0" t="s">
        <v>0</v>
      </c>
      <c r="C4518" s="0" t="n">
        <v>1428.34619141</v>
      </c>
      <c r="D4518" s="0" t="n">
        <v>3587.49267578</v>
      </c>
      <c r="E4518" s="0" t="n">
        <v>0.777615129948</v>
      </c>
      <c r="F4518" s="0" t="n">
        <f aca="false"> IF(SQRT((C4517-C4518)^2+(D4517-D4518)^2) &lt; 2, 0, SQRT((C4517-C4518)^2+(D4517-D4518)^2))</f>
        <v>0</v>
      </c>
    </row>
    <row r="4519" customFormat="false" ht="12.8" hidden="false" customHeight="false" outlineLevel="0" collapsed="false">
      <c r="A4519" s="0" t="n">
        <v>1477416721451</v>
      </c>
      <c r="B4519" s="0" t="s">
        <v>0</v>
      </c>
      <c r="C4519" s="0" t="n">
        <v>1438.7512207</v>
      </c>
      <c r="D4519" s="0" t="n">
        <v>3599.2331543</v>
      </c>
      <c r="E4519" s="0" t="n">
        <v>0.739818990231</v>
      </c>
      <c r="F4519" s="0" t="n">
        <f aca="false"> IF(SQRT((C4518-C4519)^2+(D4518-D4519)^2) &lt; 2, 0, SQRT((C4518-C4519)^2+(D4518-D4519)^2))</f>
        <v>15.6876853105976</v>
      </c>
    </row>
    <row r="4520" customFormat="false" ht="12.8" hidden="false" customHeight="false" outlineLevel="0" collapsed="false">
      <c r="A4520" s="0" t="n">
        <v>1477416721524</v>
      </c>
      <c r="B4520" s="0" t="s">
        <v>0</v>
      </c>
      <c r="C4520" s="0" t="n">
        <v>1438.83203125</v>
      </c>
      <c r="D4520" s="0" t="n">
        <v>3599.40966797</v>
      </c>
      <c r="E4520" s="0" t="n">
        <v>0.735985100269</v>
      </c>
      <c r="F4520" s="0" t="n">
        <f aca="false"> IF(SQRT((C4519-C4520)^2+(D4519-D4520)^2) &lt; 2, 0, SQRT((C4519-C4520)^2+(D4519-D4520)^2))</f>
        <v>0</v>
      </c>
    </row>
    <row r="4521" customFormat="false" ht="12.8" hidden="false" customHeight="false" outlineLevel="0" collapsed="false">
      <c r="A4521" s="0" t="n">
        <v>1477416721592</v>
      </c>
      <c r="B4521" s="0" t="s">
        <v>0</v>
      </c>
      <c r="C4521" s="0" t="n">
        <v>1442.02978516</v>
      </c>
      <c r="D4521" s="0" t="n">
        <v>3603.67919922</v>
      </c>
      <c r="E4521" s="0" t="n">
        <v>0.72199422121</v>
      </c>
      <c r="F4521" s="0" t="n">
        <f aca="false"> IF(SQRT((C4520-C4521)^2+(D4520-D4521)^2) &lt; 2, 0, SQRT((C4520-C4521)^2+(D4520-D4521)^2))</f>
        <v>5.33427850450718</v>
      </c>
    </row>
    <row r="4522" customFormat="false" ht="12.8" hidden="false" customHeight="false" outlineLevel="0" collapsed="false">
      <c r="A4522" s="0" t="n">
        <v>1477416721654</v>
      </c>
      <c r="B4522" s="0" t="s">
        <v>0</v>
      </c>
      <c r="C4522" s="0" t="n">
        <v>1447.50402832</v>
      </c>
      <c r="D4522" s="0" t="n">
        <v>3608.28857422</v>
      </c>
      <c r="E4522" s="0" t="n">
        <v>0.676996767521</v>
      </c>
      <c r="F4522" s="0" t="n">
        <f aca="false"> IF(SQRT((C4521-C4522)^2+(D4521-D4522)^2) &lt; 2, 0, SQRT((C4521-C4522)^2+(D4521-D4522)^2))</f>
        <v>7.15637310831625</v>
      </c>
    </row>
    <row r="4523" customFormat="false" ht="12.8" hidden="false" customHeight="false" outlineLevel="0" collapsed="false">
      <c r="A4523" s="0" t="n">
        <v>1477416721722</v>
      </c>
      <c r="B4523" s="0" t="s">
        <v>0</v>
      </c>
      <c r="C4523" s="0" t="n">
        <v>1449.95471191</v>
      </c>
      <c r="D4523" s="0" t="n">
        <v>3610.80151367</v>
      </c>
      <c r="E4523" s="0" t="n">
        <v>0.666965007782</v>
      </c>
      <c r="F4523" s="0" t="n">
        <f aca="false"> IF(SQRT((C4522-C4523)^2+(D4522-D4523)^2) &lt; 2, 0, SQRT((C4522-C4523)^2+(D4522-D4523)^2))</f>
        <v>3.51008756837506</v>
      </c>
    </row>
    <row r="4524" customFormat="false" ht="12.8" hidden="false" customHeight="false" outlineLevel="0" collapsed="false">
      <c r="A4524" s="0" t="n">
        <v>1477416721803</v>
      </c>
      <c r="B4524" s="0" t="s">
        <v>0</v>
      </c>
      <c r="C4524" s="0" t="n">
        <v>1454.45568848</v>
      </c>
      <c r="D4524" s="0" t="n">
        <v>3614.66259766</v>
      </c>
      <c r="E4524" s="0" t="n">
        <v>0.64934194088</v>
      </c>
      <c r="F4524" s="0" t="n">
        <f aca="false"> IF(SQRT((C4523-C4524)^2+(D4523-D4524)^2) &lt; 2, 0, SQRT((C4523-C4524)^2+(D4523-D4524)^2))</f>
        <v>5.93015679906702</v>
      </c>
    </row>
    <row r="4525" customFormat="false" ht="12.8" hidden="false" customHeight="false" outlineLevel="0" collapsed="false">
      <c r="A4525" s="0" t="n">
        <v>1477416721859</v>
      </c>
      <c r="B4525" s="0" t="s">
        <v>0</v>
      </c>
      <c r="C4525" s="0" t="n">
        <v>1458.6003418</v>
      </c>
      <c r="D4525" s="0" t="n">
        <v>3617.79443359</v>
      </c>
      <c r="E4525" s="0" t="n">
        <v>0.630745887756</v>
      </c>
      <c r="F4525" s="0" t="n">
        <f aca="false"> IF(SQRT((C4524-C4525)^2+(D4524-D4525)^2) &lt; 2, 0, SQRT((C4524-C4525)^2+(D4524-D4525)^2))</f>
        <v>5.19485778779637</v>
      </c>
    </row>
    <row r="4526" customFormat="false" ht="12.8" hidden="false" customHeight="false" outlineLevel="0" collapsed="false">
      <c r="A4526" s="0" t="n">
        <v>1477416721907</v>
      </c>
      <c r="B4526" s="0" t="s">
        <v>0</v>
      </c>
      <c r="C4526" s="0" t="n">
        <v>1462.45361328</v>
      </c>
      <c r="D4526" s="0" t="n">
        <v>3621.08789062</v>
      </c>
      <c r="E4526" s="0" t="n">
        <v>0.613029360771</v>
      </c>
      <c r="F4526" s="0" t="n">
        <f aca="false"> IF(SQRT((C4525-C4526)^2+(D4525-D4526)^2) &lt; 2, 0, SQRT((C4525-C4526)^2+(D4525-D4526)^2))</f>
        <v>5.06898020385128</v>
      </c>
    </row>
    <row r="4527" customFormat="false" ht="12.8" hidden="false" customHeight="false" outlineLevel="0" collapsed="false">
      <c r="A4527" s="0" t="n">
        <v>1477416721988</v>
      </c>
      <c r="B4527" s="0" t="s">
        <v>0</v>
      </c>
      <c r="C4527" s="0" t="n">
        <v>1466.95117188</v>
      </c>
      <c r="D4527" s="0" t="n">
        <v>3624.95336914</v>
      </c>
      <c r="E4527" s="0" t="n">
        <v>0.579741358757</v>
      </c>
      <c r="F4527" s="0" t="n">
        <f aca="false"> IF(SQRT((C4526-C4527)^2+(D4526-D4527)^2) &lt; 2, 0, SQRT((C4526-C4527)^2+(D4526-D4527)^2))</f>
        <v>5.93042642219063</v>
      </c>
    </row>
    <row r="4528" customFormat="false" ht="12.8" hidden="false" customHeight="false" outlineLevel="0" collapsed="false">
      <c r="A4528" s="0" t="n">
        <v>1477416722060</v>
      </c>
      <c r="B4528" s="0" t="s">
        <v>0</v>
      </c>
      <c r="C4528" s="0" t="n">
        <v>1471.60656738</v>
      </c>
      <c r="D4528" s="0" t="n">
        <v>3628.0300293</v>
      </c>
      <c r="E4528" s="0" t="n">
        <v>0.550644040108</v>
      </c>
      <c r="F4528" s="0" t="n">
        <f aca="false"> IF(SQRT((C4527-C4528)^2+(D4527-D4528)^2) &lt; 2, 0, SQRT((C4527-C4528)^2+(D4527-D4528)^2))</f>
        <v>5.58019220112981</v>
      </c>
    </row>
    <row r="4529" customFormat="false" ht="12.8" hidden="false" customHeight="false" outlineLevel="0" collapsed="false">
      <c r="A4529" s="0" t="n">
        <v>1477416722256</v>
      </c>
      <c r="B4529" s="0" t="s">
        <v>0</v>
      </c>
      <c r="C4529" s="0" t="n">
        <v>1484.70727539</v>
      </c>
      <c r="D4529" s="0" t="n">
        <v>3636.91210938</v>
      </c>
      <c r="E4529" s="0" t="n">
        <v>0.467876374722</v>
      </c>
      <c r="F4529" s="0" t="n">
        <f aca="false"> IF(SQRT((C4528-C4529)^2+(D4528-D4529)^2) &lt; 2, 0, SQRT((C4528-C4529)^2+(D4528-D4529)^2))</f>
        <v>15.8278203461756</v>
      </c>
    </row>
    <row r="4530" customFormat="false" ht="12.8" hidden="false" customHeight="false" outlineLevel="0" collapsed="false">
      <c r="A4530" s="0" t="n">
        <v>1477416722324</v>
      </c>
      <c r="B4530" s="0" t="s">
        <v>0</v>
      </c>
      <c r="C4530" s="0" t="n">
        <v>1488.36535645</v>
      </c>
      <c r="D4530" s="0" t="n">
        <v>3639.56787109</v>
      </c>
      <c r="E4530" s="0" t="n">
        <v>0.464348852634</v>
      </c>
      <c r="F4530" s="0" t="n">
        <f aca="false"> IF(SQRT((C4529-C4530)^2+(D4529-D4530)^2) &lt; 2, 0, SQRT((C4529-C4530)^2+(D4529-D4530)^2))</f>
        <v>4.52046759769767</v>
      </c>
    </row>
    <row r="4531" customFormat="false" ht="12.8" hidden="false" customHeight="false" outlineLevel="0" collapsed="false">
      <c r="A4531" s="0" t="n">
        <v>1477416722390</v>
      </c>
      <c r="B4531" s="0" t="s">
        <v>0</v>
      </c>
      <c r="C4531" s="0" t="n">
        <v>1494.1315918</v>
      </c>
      <c r="D4531" s="0" t="n">
        <v>3642.73657227</v>
      </c>
      <c r="E4531" s="0" t="n">
        <v>0.420853555202</v>
      </c>
      <c r="F4531" s="0" t="n">
        <f aca="false"> IF(SQRT((C4530-C4531)^2+(D4530-D4531)^2) &lt; 2, 0, SQRT((C4530-C4531)^2+(D4530-D4531)^2))</f>
        <v>6.57952409219107</v>
      </c>
    </row>
    <row r="4532" customFormat="false" ht="12.8" hidden="false" customHeight="false" outlineLevel="0" collapsed="false">
      <c r="A4532" s="0" t="n">
        <v>1477416722457</v>
      </c>
      <c r="B4532" s="0" t="s">
        <v>0</v>
      </c>
      <c r="C4532" s="0" t="n">
        <v>1497.72363281</v>
      </c>
      <c r="D4532" s="0" t="n">
        <v>3645.49682617</v>
      </c>
      <c r="E4532" s="0" t="n">
        <v>0.387838929892</v>
      </c>
      <c r="F4532" s="0" t="n">
        <f aca="false"> IF(SQRT((C4531-C4532)^2+(D4531-D4532)^2) &lt; 2, 0, SQRT((C4531-C4532)^2+(D4531-D4532)^2))</f>
        <v>4.53009494491967</v>
      </c>
    </row>
    <row r="4533" customFormat="false" ht="12.8" hidden="false" customHeight="false" outlineLevel="0" collapsed="false">
      <c r="A4533" s="0" t="n">
        <v>1477416722527</v>
      </c>
      <c r="B4533" s="0" t="s">
        <v>0</v>
      </c>
      <c r="C4533" s="0" t="n">
        <v>1502.01574707</v>
      </c>
      <c r="D4533" s="0" t="n">
        <v>3647.46826172</v>
      </c>
      <c r="E4533" s="0" t="n">
        <v>0.391876131296</v>
      </c>
      <c r="F4533" s="0" t="n">
        <f aca="false"> IF(SQRT((C4532-C4533)^2+(D4532-D4533)^2) &lt; 2, 0, SQRT((C4532-C4533)^2+(D4532-D4533)^2))</f>
        <v>4.72321955330258</v>
      </c>
    </row>
    <row r="4534" customFormat="false" ht="12.8" hidden="false" customHeight="false" outlineLevel="0" collapsed="false">
      <c r="A4534" s="0" t="n">
        <v>1477416722661</v>
      </c>
      <c r="B4534" s="0" t="s">
        <v>0</v>
      </c>
      <c r="C4534" s="0" t="n">
        <v>1510.97436523</v>
      </c>
      <c r="D4534" s="0" t="n">
        <v>3652.09667969</v>
      </c>
      <c r="E4534" s="0" t="n">
        <v>0.335131943226</v>
      </c>
      <c r="F4534" s="0" t="n">
        <f aca="false"> IF(SQRT((C4533-C4534)^2+(D4533-D4534)^2) &lt; 2, 0, SQRT((C4533-C4534)^2+(D4533-D4534)^2))</f>
        <v>10.08360512127</v>
      </c>
    </row>
    <row r="4535" customFormat="false" ht="12.8" hidden="false" customHeight="false" outlineLevel="0" collapsed="false">
      <c r="A4535" s="0" t="n">
        <v>1477416722729</v>
      </c>
      <c r="B4535" s="0" t="s">
        <v>0</v>
      </c>
      <c r="C4535" s="0" t="n">
        <v>1515.59216309</v>
      </c>
      <c r="D4535" s="0" t="n">
        <v>3654.08862305</v>
      </c>
      <c r="E4535" s="0" t="n">
        <v>0.314028590918</v>
      </c>
      <c r="F4535" s="0" t="n">
        <f aca="false"> IF(SQRT((C4534-C4535)^2+(D4534-D4535)^2) &lt; 2, 0, SQRT((C4534-C4535)^2+(D4534-D4535)^2))</f>
        <v>5.029104833394</v>
      </c>
    </row>
    <row r="4536" customFormat="false" ht="12.8" hidden="false" customHeight="false" outlineLevel="0" collapsed="false">
      <c r="A4536" s="0" t="n">
        <v>1477416722787</v>
      </c>
      <c r="B4536" s="0" t="s">
        <v>0</v>
      </c>
      <c r="C4536" s="0" t="n">
        <v>1521.48632812</v>
      </c>
      <c r="D4536" s="0" t="n">
        <v>3656.25683594</v>
      </c>
      <c r="E4536" s="0" t="n">
        <v>0.293284773827</v>
      </c>
      <c r="F4536" s="0" t="n">
        <f aca="false"> IF(SQRT((C4535-C4536)^2+(D4535-D4536)^2) &lt; 2, 0, SQRT((C4535-C4536)^2+(D4535-D4536)^2))</f>
        <v>6.28031277383847</v>
      </c>
    </row>
    <row r="4537" customFormat="false" ht="12.8" hidden="false" customHeight="false" outlineLevel="0" collapsed="false">
      <c r="A4537" s="0" t="n">
        <v>1477416722855</v>
      </c>
      <c r="B4537" s="0" t="s">
        <v>0</v>
      </c>
      <c r="C4537" s="0" t="n">
        <v>1526.08691406</v>
      </c>
      <c r="D4537" s="0" t="n">
        <v>3657.56982422</v>
      </c>
      <c r="E4537" s="0" t="n">
        <v>0.258183538914</v>
      </c>
      <c r="F4537" s="0" t="n">
        <f aca="false"> IF(SQRT((C4536-C4537)^2+(D4536-D4537)^2) &lt; 2, 0, SQRT((C4536-C4537)^2+(D4536-D4537)^2))</f>
        <v>4.78427938301502</v>
      </c>
    </row>
    <row r="4538" customFormat="false" ht="12.8" hidden="false" customHeight="false" outlineLevel="0" collapsed="false">
      <c r="A4538" s="0" t="n">
        <v>1477416722928</v>
      </c>
      <c r="B4538" s="0" t="s">
        <v>0</v>
      </c>
      <c r="C4538" s="0" t="n">
        <v>1531.60229492</v>
      </c>
      <c r="D4538" s="0" t="n">
        <v>3659.5859375</v>
      </c>
      <c r="E4538" s="0" t="n">
        <v>0.241328313947</v>
      </c>
      <c r="F4538" s="0" t="n">
        <f aca="false"> IF(SQRT((C4537-C4538)^2+(D4537-D4538)^2) &lt; 2, 0, SQRT((C4537-C4538)^2+(D4537-D4538)^2))</f>
        <v>5.87231971103812</v>
      </c>
    </row>
    <row r="4539" customFormat="false" ht="12.8" hidden="false" customHeight="false" outlineLevel="0" collapsed="false">
      <c r="A4539" s="0" t="n">
        <v>1477416723062</v>
      </c>
      <c r="B4539" s="0" t="s">
        <v>0</v>
      </c>
      <c r="C4539" s="0" t="n">
        <v>1541.62817383</v>
      </c>
      <c r="D4539" s="0" t="n">
        <v>3662.43652344</v>
      </c>
      <c r="E4539" s="0" t="n">
        <v>0.204322040081</v>
      </c>
      <c r="F4539" s="0" t="n">
        <f aca="false"> IF(SQRT((C4538-C4539)^2+(D4538-D4539)^2) &lt; 2, 0, SQRT((C4538-C4539)^2+(D4538-D4539)^2))</f>
        <v>10.4232474843163</v>
      </c>
    </row>
    <row r="4540" customFormat="false" ht="12.8" hidden="false" customHeight="false" outlineLevel="0" collapsed="false">
      <c r="A4540" s="0" t="n">
        <v>1477416723124</v>
      </c>
      <c r="B4540" s="0" t="s">
        <v>0</v>
      </c>
      <c r="C4540" s="0" t="n">
        <v>1547.33374023</v>
      </c>
      <c r="D4540" s="0" t="n">
        <v>3664.03662109</v>
      </c>
      <c r="E4540" s="0" t="n">
        <v>0.170640304685</v>
      </c>
      <c r="F4540" s="0" t="n">
        <f aca="false"> IF(SQRT((C4539-C4540)^2+(D4539-D4540)^2) &lt; 2, 0, SQRT((C4539-C4540)^2+(D4539-D4540)^2))</f>
        <v>5.92568986990936</v>
      </c>
    </row>
    <row r="4541" customFormat="false" ht="12.8" hidden="false" customHeight="false" outlineLevel="0" collapsed="false">
      <c r="A4541" s="0" t="n">
        <v>1477416723187</v>
      </c>
      <c r="B4541" s="0" t="s">
        <v>0</v>
      </c>
      <c r="C4541" s="0" t="n">
        <v>1551.73413086</v>
      </c>
      <c r="D4541" s="0" t="n">
        <v>3665.57714844</v>
      </c>
      <c r="E4541" s="0" t="n">
        <v>0.140322774649</v>
      </c>
      <c r="F4541" s="0" t="n">
        <f aca="false"> IF(SQRT((C4540-C4541)^2+(D4540-D4541)^2) &lt; 2, 0, SQRT((C4540-C4541)^2+(D4540-D4541)^2))</f>
        <v>4.6622593463566</v>
      </c>
    </row>
    <row r="4542" customFormat="false" ht="12.8" hidden="false" customHeight="false" outlineLevel="0" collapsed="false">
      <c r="A4542" s="0" t="n">
        <v>1477416723258</v>
      </c>
      <c r="B4542" s="0" t="s">
        <v>0</v>
      </c>
      <c r="C4542" s="0" t="n">
        <v>1557.08813477</v>
      </c>
      <c r="D4542" s="0" t="n">
        <v>3666.42822266</v>
      </c>
      <c r="E4542" s="0" t="n">
        <v>0.135969102383</v>
      </c>
      <c r="F4542" s="0" t="n">
        <f aca="false"> IF(SQRT((C4541-C4542)^2+(D4541-D4542)^2) &lt; 2, 0, SQRT((C4541-C4542)^2+(D4541-D4542)^2))</f>
        <v>5.42122543307707</v>
      </c>
    </row>
    <row r="4543" customFormat="false" ht="12.8" hidden="false" customHeight="false" outlineLevel="0" collapsed="false">
      <c r="A4543" s="0" t="n">
        <v>1477416723323</v>
      </c>
      <c r="B4543" s="0" t="s">
        <v>0</v>
      </c>
      <c r="C4543" s="0" t="n">
        <v>1562.3828125</v>
      </c>
      <c r="D4543" s="0" t="n">
        <v>3668.80175781</v>
      </c>
      <c r="E4543" s="0" t="n">
        <v>0.0771891474724</v>
      </c>
      <c r="F4543" s="0" t="n">
        <f aca="false"> IF(SQRT((C4542-C4543)^2+(D4542-D4543)^2) &lt; 2, 0, SQRT((C4542-C4543)^2+(D4542-D4543)^2))</f>
        <v>5.80235136585543</v>
      </c>
    </row>
    <row r="4544" customFormat="false" ht="12.8" hidden="false" customHeight="false" outlineLevel="0" collapsed="false">
      <c r="A4544" s="0" t="n">
        <v>1477416723524</v>
      </c>
      <c r="B4544" s="0" t="s">
        <v>0</v>
      </c>
      <c r="C4544" s="0" t="n">
        <v>1577.09216309</v>
      </c>
      <c r="D4544" s="0" t="n">
        <v>3668.99951172</v>
      </c>
      <c r="E4544" s="0" t="n">
        <v>0.0398337319493</v>
      </c>
      <c r="F4544" s="0" t="n">
        <f aca="false"> IF(SQRT((C4543-C4544)^2+(D4543-D4544)^2) &lt; 2, 0, SQRT((C4543-C4544)^2+(D4543-D4544)^2))</f>
        <v>14.7106798411376</v>
      </c>
    </row>
    <row r="4545" customFormat="false" ht="12.8" hidden="false" customHeight="false" outlineLevel="0" collapsed="false">
      <c r="A4545" s="0" t="n">
        <v>1477416723599</v>
      </c>
      <c r="B4545" s="0" t="s">
        <v>0</v>
      </c>
      <c r="C4545" s="0" t="n">
        <v>1579.82128906</v>
      </c>
      <c r="D4545" s="0" t="n">
        <v>3669.67651367</v>
      </c>
      <c r="E4545" s="0" t="n">
        <v>0.00479299249128</v>
      </c>
      <c r="F4545" s="0" t="n">
        <f aca="false"> IF(SQRT((C4544-C4545)^2+(D4544-D4545)^2) &lt; 2, 0, SQRT((C4544-C4545)^2+(D4544-D4545)^2))</f>
        <v>2.81184284774815</v>
      </c>
    </row>
    <row r="4546" customFormat="false" ht="12.8" hidden="false" customHeight="false" outlineLevel="0" collapsed="false">
      <c r="A4546" s="0" t="n">
        <v>1477416723658</v>
      </c>
      <c r="B4546" s="0" t="s">
        <v>0</v>
      </c>
      <c r="C4546" s="0" t="n">
        <v>1585.99975586</v>
      </c>
      <c r="D4546" s="0" t="n">
        <v>3671.23071289</v>
      </c>
      <c r="E4546" s="0" t="n">
        <v>6.23647975922</v>
      </c>
      <c r="F4546" s="0" t="n">
        <f aca="false"> IF(SQRT((C4545-C4546)^2+(D4545-D4546)^2) &lt; 2, 0, SQRT((C4545-C4546)^2+(D4545-D4546)^2))</f>
        <v>6.37094869027772</v>
      </c>
    </row>
    <row r="4547" customFormat="false" ht="12.8" hidden="false" customHeight="false" outlineLevel="0" collapsed="false">
      <c r="A4547" s="0" t="n">
        <v>1477416723725</v>
      </c>
      <c r="B4547" s="0" t="s">
        <v>0</v>
      </c>
      <c r="C4547" s="0" t="n">
        <v>1592.99975586</v>
      </c>
      <c r="D4547" s="0" t="n">
        <v>3671.73852539</v>
      </c>
      <c r="E4547" s="0" t="n">
        <v>6.23207187653</v>
      </c>
      <c r="F4547" s="0" t="n">
        <f aca="false"> IF(SQRT((C4546-C4547)^2+(D4546-D4547)^2) &lt; 2, 0, SQRT((C4546-C4547)^2+(D4546-D4547)^2))</f>
        <v>7.01839536754351</v>
      </c>
    </row>
    <row r="4548" customFormat="false" ht="12.8" hidden="false" customHeight="false" outlineLevel="0" collapsed="false">
      <c r="A4548" s="0" t="n">
        <v>1477416723781</v>
      </c>
      <c r="B4548" s="0" t="s">
        <v>0</v>
      </c>
      <c r="C4548" s="0" t="n">
        <v>1597.22485352</v>
      </c>
      <c r="D4548" s="0" t="n">
        <v>3672.421875</v>
      </c>
      <c r="E4548" s="0" t="n">
        <v>6.17862796783</v>
      </c>
      <c r="F4548" s="0" t="n">
        <f aca="false"> IF(SQRT((C4547-C4548)^2+(D4547-D4548)^2) &lt; 2, 0, SQRT((C4547-C4548)^2+(D4547-D4548)^2))</f>
        <v>4.28000197733869</v>
      </c>
    </row>
    <row r="4549" customFormat="false" ht="12.8" hidden="false" customHeight="false" outlineLevel="0" collapsed="false">
      <c r="A4549" s="0" t="n">
        <v>1477416723927</v>
      </c>
      <c r="B4549" s="0" t="s">
        <v>0</v>
      </c>
      <c r="C4549" s="0" t="n">
        <v>1607.61791992</v>
      </c>
      <c r="D4549" s="0" t="n">
        <v>3672.22241211</v>
      </c>
      <c r="E4549" s="0" t="n">
        <v>6.16785621643</v>
      </c>
      <c r="F4549" s="0" t="n">
        <f aca="false"> IF(SQRT((C4548-C4549)^2+(D4548-D4549)^2) &lt; 2, 0, SQRT((C4548-C4549)^2+(D4548-D4549)^2))</f>
        <v>10.3949802616118</v>
      </c>
    </row>
    <row r="4550" customFormat="false" ht="12.8" hidden="false" customHeight="false" outlineLevel="0" collapsed="false">
      <c r="A4550" s="0" t="n">
        <v>1477416723995</v>
      </c>
      <c r="B4550" s="0" t="s">
        <v>0</v>
      </c>
      <c r="C4550" s="0" t="n">
        <v>1613.52160645</v>
      </c>
      <c r="D4550" s="0" t="n">
        <v>3672.60205078</v>
      </c>
      <c r="E4550" s="0" t="n">
        <v>6.10709428787</v>
      </c>
      <c r="F4550" s="0" t="n">
        <f aca="false"> IF(SQRT((C4549-C4550)^2+(D4549-D4550)^2) &lt; 2, 0, SQRT((C4549-C4550)^2+(D4549-D4550)^2))</f>
        <v>5.9158803372163</v>
      </c>
    </row>
    <row r="4551" customFormat="false" ht="12.8" hidden="false" customHeight="false" outlineLevel="0" collapsed="false">
      <c r="A4551" s="0" t="n">
        <v>1477416724063</v>
      </c>
      <c r="B4551" s="0" t="s">
        <v>0</v>
      </c>
      <c r="C4551" s="0" t="n">
        <v>1618.47521973</v>
      </c>
      <c r="D4551" s="0" t="n">
        <v>3671.70581055</v>
      </c>
      <c r="E4551" s="0" t="n">
        <v>6.10944461823</v>
      </c>
      <c r="F4551" s="0" t="n">
        <f aca="false"> IF(SQRT((C4550-C4551)^2+(D4550-D4551)^2) &lt; 2, 0, SQRT((C4550-C4551)^2+(D4550-D4551)^2))</f>
        <v>5.03403725429814</v>
      </c>
    </row>
    <row r="4552" customFormat="false" ht="12.8" hidden="false" customHeight="false" outlineLevel="0" collapsed="false">
      <c r="A4552" s="0" t="n">
        <v>1477416724129</v>
      </c>
      <c r="B4552" s="0" t="s">
        <v>0</v>
      </c>
      <c r="C4552" s="0" t="n">
        <v>1623.86328125</v>
      </c>
      <c r="D4552" s="0" t="n">
        <v>3672.28710938</v>
      </c>
      <c r="E4552" s="0" t="n">
        <v>6.06130313873</v>
      </c>
      <c r="F4552" s="0" t="n">
        <f aca="false"> IF(SQRT((C4551-C4552)^2+(D4551-D4552)^2) &lt; 2, 0, SQRT((C4551-C4552)^2+(D4551-D4552)^2))</f>
        <v>5.41932793555296</v>
      </c>
    </row>
    <row r="4553" customFormat="false" ht="12.8" hidden="false" customHeight="false" outlineLevel="0" collapsed="false">
      <c r="A4553" s="0" t="n">
        <v>1477416724185</v>
      </c>
      <c r="B4553" s="0" t="s">
        <v>0</v>
      </c>
      <c r="C4553" s="0" t="n">
        <v>1629.72460938</v>
      </c>
      <c r="D4553" s="0" t="n">
        <v>3671.546875</v>
      </c>
      <c r="E4553" s="0" t="n">
        <v>6.05611133575</v>
      </c>
      <c r="F4553" s="0" t="n">
        <f aca="false"> IF(SQRT((C4552-C4553)^2+(D4552-D4553)^2) &lt; 2, 0, SQRT((C4552-C4553)^2+(D4552-D4553)^2))</f>
        <v>5.90788577960531</v>
      </c>
    </row>
    <row r="4554" customFormat="false" ht="12.8" hidden="false" customHeight="false" outlineLevel="0" collapsed="false">
      <c r="A4554" s="0" t="n">
        <v>1477416724325</v>
      </c>
      <c r="B4554" s="0" t="s">
        <v>0</v>
      </c>
      <c r="C4554" s="0" t="n">
        <v>1639.49145508</v>
      </c>
      <c r="D4554" s="0" t="n">
        <v>3670.13793945</v>
      </c>
      <c r="E4554" s="0" t="n">
        <v>6.01083707809</v>
      </c>
      <c r="F4554" s="0" t="n">
        <f aca="false"> IF(SQRT((C4553-C4554)^2+(D4553-D4554)^2) &lt; 2, 0, SQRT((C4553-C4554)^2+(D4553-D4554)^2))</f>
        <v>9.86794681337825</v>
      </c>
    </row>
    <row r="4555" customFormat="false" ht="12.8" hidden="false" customHeight="false" outlineLevel="0" collapsed="false">
      <c r="A4555" s="0" t="n">
        <v>1477416724396</v>
      </c>
      <c r="B4555" s="0" t="s">
        <v>0</v>
      </c>
      <c r="C4555" s="0" t="n">
        <v>1644.91052246</v>
      </c>
      <c r="D4555" s="0" t="n">
        <v>3668.64477539</v>
      </c>
      <c r="E4555" s="0" t="n">
        <v>5.98662376404</v>
      </c>
      <c r="F4555" s="0" t="n">
        <f aca="false"> IF(SQRT((C4554-C4555)^2+(D4554-D4555)^2) &lt; 2, 0, SQRT((C4554-C4555)^2+(D4554-D4555)^2))</f>
        <v>5.62101682785743</v>
      </c>
    </row>
    <row r="4556" customFormat="false" ht="12.8" hidden="false" customHeight="false" outlineLevel="0" collapsed="false">
      <c r="A4556" s="0" t="n">
        <v>1477416724461</v>
      </c>
      <c r="B4556" s="0" t="s">
        <v>0</v>
      </c>
      <c r="C4556" s="0" t="n">
        <v>1649.56762695</v>
      </c>
      <c r="D4556" s="0" t="n">
        <v>3667.84741211</v>
      </c>
      <c r="E4556" s="0" t="n">
        <v>5.95969581604</v>
      </c>
      <c r="F4556" s="0" t="n">
        <f aca="false"> IF(SQRT((C4555-C4556)^2+(D4555-D4556)^2) &lt; 2, 0, SQRT((C4555-C4556)^2+(D4555-D4556)^2))</f>
        <v>4.72487147243928</v>
      </c>
    </row>
    <row r="4557" customFormat="false" ht="12.8" hidden="false" customHeight="false" outlineLevel="0" collapsed="false">
      <c r="A4557" s="0" t="n">
        <v>1477416724527</v>
      </c>
      <c r="B4557" s="0" t="s">
        <v>0</v>
      </c>
      <c r="C4557" s="0" t="n">
        <v>1654.95349121</v>
      </c>
      <c r="D4557" s="0" t="n">
        <v>3666.31762695</v>
      </c>
      <c r="E4557" s="0" t="n">
        <v>5.94445610046</v>
      </c>
      <c r="F4557" s="0" t="n">
        <f aca="false"> IF(SQRT((C4556-C4557)^2+(D4556-D4557)^2) &lt; 2, 0, SQRT((C4556-C4557)^2+(D4556-D4557)^2))</f>
        <v>5.59890850638781</v>
      </c>
    </row>
    <row r="4558" customFormat="false" ht="12.8" hidden="false" customHeight="false" outlineLevel="0" collapsed="false">
      <c r="A4558" s="0" t="n">
        <v>1477416724597</v>
      </c>
      <c r="B4558" s="0" t="s">
        <v>0</v>
      </c>
      <c r="C4558" s="0" t="n">
        <v>1659.47436523</v>
      </c>
      <c r="D4558" s="0" t="n">
        <v>3665.42529297</v>
      </c>
      <c r="E4558" s="0" t="n">
        <v>5.91716384888</v>
      </c>
      <c r="F4558" s="0" t="n">
        <f aca="false"> IF(SQRT((C4557-C4558)^2+(D4557-D4558)^2) &lt; 2, 0, SQRT((C4557-C4558)^2+(D4557-D4558)^2))</f>
        <v>4.60809742047344</v>
      </c>
    </row>
    <row r="4559" customFormat="false" ht="12.8" hidden="false" customHeight="false" outlineLevel="0" collapsed="false">
      <c r="A4559" s="0" t="n">
        <v>1477416724792</v>
      </c>
      <c r="B4559" s="0" t="s">
        <v>0</v>
      </c>
      <c r="C4559" s="0" t="n">
        <v>1674.49841309</v>
      </c>
      <c r="D4559" s="0" t="n">
        <v>3660.27758789</v>
      </c>
      <c r="E4559" s="0" t="n">
        <v>5.85028839111</v>
      </c>
      <c r="F4559" s="0" t="n">
        <f aca="false"> IF(SQRT((C4558-C4559)^2+(D4558-D4559)^2) &lt; 2, 0, SQRT((C4558-C4559)^2+(D4558-D4559)^2))</f>
        <v>15.8814634618546</v>
      </c>
    </row>
    <row r="4560" customFormat="false" ht="12.8" hidden="false" customHeight="false" outlineLevel="0" collapsed="false">
      <c r="A4560" s="0" t="n">
        <v>1477416724862</v>
      </c>
      <c r="B4560" s="0" t="s">
        <v>0</v>
      </c>
      <c r="C4560" s="0" t="n">
        <v>1679.5402832</v>
      </c>
      <c r="D4560" s="0" t="n">
        <v>3658.94335938</v>
      </c>
      <c r="E4560" s="0" t="n">
        <v>5.81436681747</v>
      </c>
      <c r="F4560" s="0" t="n">
        <f aca="false"> IF(SQRT((C4559-C4560)^2+(D4559-D4560)^2) &lt; 2, 0, SQRT((C4559-C4560)^2+(D4559-D4560)^2))</f>
        <v>5.21542135622892</v>
      </c>
    </row>
    <row r="4561" customFormat="false" ht="12.8" hidden="false" customHeight="false" outlineLevel="0" collapsed="false">
      <c r="A4561" s="0" t="n">
        <v>1477416724930</v>
      </c>
      <c r="B4561" s="0" t="s">
        <v>0</v>
      </c>
      <c r="C4561" s="0" t="n">
        <v>1685.1340332</v>
      </c>
      <c r="D4561" s="0" t="n">
        <v>3657.19897461</v>
      </c>
      <c r="E4561" s="0" t="n">
        <v>5.78995895386</v>
      </c>
      <c r="F4561" s="0" t="n">
        <f aca="false"> IF(SQRT((C4560-C4561)^2+(D4560-D4561)^2) &lt; 2, 0, SQRT((C4560-C4561)^2+(D4560-D4561)^2))</f>
        <v>5.85942977501296</v>
      </c>
    </row>
    <row r="4562" customFormat="false" ht="12.8" hidden="false" customHeight="false" outlineLevel="0" collapsed="false">
      <c r="A4562" s="0" t="n">
        <v>1477416724997</v>
      </c>
      <c r="B4562" s="0" t="s">
        <v>0</v>
      </c>
      <c r="C4562" s="0" t="n">
        <v>1689.87548828</v>
      </c>
      <c r="D4562" s="0" t="n">
        <v>3656.08203125</v>
      </c>
      <c r="E4562" s="0" t="n">
        <v>5.77648019791</v>
      </c>
      <c r="F4562" s="0" t="n">
        <f aca="false"> IF(SQRT((C4561-C4562)^2+(D4561-D4562)^2) &lt; 2, 0, SQRT((C4561-C4562)^2+(D4561-D4562)^2))</f>
        <v>4.87123790684717</v>
      </c>
    </row>
    <row r="4563" customFormat="false" ht="12.8" hidden="false" customHeight="false" outlineLevel="0" collapsed="false">
      <c r="A4563" s="0" t="n">
        <v>1477416725061</v>
      </c>
      <c r="B4563" s="0" t="s">
        <v>0</v>
      </c>
      <c r="C4563" s="0" t="n">
        <v>1694.35119629</v>
      </c>
      <c r="D4563" s="0" t="n">
        <v>3653.9375</v>
      </c>
      <c r="E4563" s="0" t="n">
        <v>5.74651432037</v>
      </c>
      <c r="F4563" s="0" t="n">
        <f aca="false"> IF(SQRT((C4562-C4563)^2+(D4562-D4563)^2) &lt; 2, 0, SQRT((C4562-C4563)^2+(D4562-D4563)^2))</f>
        <v>4.9629604545075</v>
      </c>
    </row>
    <row r="4564" customFormat="false" ht="12.8" hidden="false" customHeight="false" outlineLevel="0" collapsed="false">
      <c r="A4564" s="0" t="n">
        <v>1477416725195</v>
      </c>
      <c r="B4564" s="0" t="s">
        <v>0</v>
      </c>
      <c r="C4564" s="0" t="n">
        <v>1703.6217041</v>
      </c>
      <c r="D4564" s="0" t="n">
        <v>3649.97070312</v>
      </c>
      <c r="E4564" s="0" t="n">
        <v>5.71314144135</v>
      </c>
      <c r="F4564" s="0" t="n">
        <f aca="false"> IF(SQRT((C4563-C4564)^2+(D4563-D4564)^2) &lt; 2, 0, SQRT((C4563-C4564)^2+(D4563-D4564)^2))</f>
        <v>10.0835406749043</v>
      </c>
    </row>
    <row r="4565" customFormat="false" ht="12.8" hidden="false" customHeight="false" outlineLevel="0" collapsed="false">
      <c r="A4565" s="0" t="n">
        <v>1477416725262</v>
      </c>
      <c r="B4565" s="0" t="s">
        <v>0</v>
      </c>
      <c r="C4565" s="0" t="n">
        <v>1707.82800293</v>
      </c>
      <c r="D4565" s="0" t="n">
        <v>3646.87573242</v>
      </c>
      <c r="E4565" s="0" t="n">
        <v>5.66788339615</v>
      </c>
      <c r="F4565" s="0" t="n">
        <f aca="false"> IF(SQRT((C4564-C4565)^2+(D4564-D4565)^2) &lt; 2, 0, SQRT((C4564-C4565)^2+(D4564-D4565)^2))</f>
        <v>5.22224027416559</v>
      </c>
    </row>
    <row r="4566" customFormat="false" ht="12.8" hidden="false" customHeight="false" outlineLevel="0" collapsed="false">
      <c r="A4566" s="0" t="n">
        <v>1477416725329</v>
      </c>
      <c r="B4566" s="0" t="s">
        <v>0</v>
      </c>
      <c r="C4566" s="0" t="n">
        <v>1711.59570312</v>
      </c>
      <c r="D4566" s="0" t="n">
        <v>3645.04467773</v>
      </c>
      <c r="E4566" s="0" t="n">
        <v>5.67306184769</v>
      </c>
      <c r="F4566" s="0" t="n">
        <f aca="false"> IF(SQRT((C4565-C4566)^2+(D4565-D4566)^2) &lt; 2, 0, SQRT((C4565-C4566)^2+(D4565-D4566)^2))</f>
        <v>4.18907221225641</v>
      </c>
    </row>
    <row r="4567" customFormat="false" ht="12.8" hidden="false" customHeight="false" outlineLevel="0" collapsed="false">
      <c r="A4567" s="0" t="n">
        <v>1477416725391</v>
      </c>
      <c r="B4567" s="0" t="s">
        <v>0</v>
      </c>
      <c r="C4567" s="0" t="n">
        <v>1716.06066895</v>
      </c>
      <c r="D4567" s="0" t="n">
        <v>3642.57592773</v>
      </c>
      <c r="E4567" s="0" t="n">
        <v>5.64289617538</v>
      </c>
      <c r="F4567" s="0" t="n">
        <f aca="false"> IF(SQRT((C4566-C4567)^2+(D4566-D4567)^2) &lt; 2, 0, SQRT((C4566-C4567)^2+(D4566-D4567)^2))</f>
        <v>5.10202375784036</v>
      </c>
    </row>
    <row r="4568" customFormat="false" ht="12.8" hidden="false" customHeight="false" outlineLevel="0" collapsed="false">
      <c r="A4568" s="0" t="n">
        <v>1477416725464</v>
      </c>
      <c r="B4568" s="0" t="s">
        <v>0</v>
      </c>
      <c r="C4568" s="0" t="n">
        <v>1721.23193359</v>
      </c>
      <c r="D4568" s="0" t="n">
        <v>3639.93920898</v>
      </c>
      <c r="E4568" s="0" t="n">
        <v>5.58992338181</v>
      </c>
      <c r="F4568" s="0" t="n">
        <f aca="false"> IF(SQRT((C4567-C4568)^2+(D4567-D4568)^2) &lt; 2, 0, SQRT((C4567-C4568)^2+(D4567-D4568)^2))</f>
        <v>5.80467602399262</v>
      </c>
    </row>
    <row r="4569" customFormat="false" ht="12.8" hidden="false" customHeight="false" outlineLevel="0" collapsed="false">
      <c r="A4569" s="0" t="n">
        <v>1477416725603</v>
      </c>
      <c r="B4569" s="0" t="s">
        <v>0</v>
      </c>
      <c r="C4569" s="0" t="n">
        <v>1730.75317383</v>
      </c>
      <c r="D4569" s="0" t="n">
        <v>3636.03393555</v>
      </c>
      <c r="E4569" s="0" t="n">
        <v>5.54910469055</v>
      </c>
      <c r="F4569" s="0" t="n">
        <f aca="false"> IF(SQRT((C4568-C4569)^2+(D4568-D4569)^2) &lt; 2, 0, SQRT((C4568-C4569)^2+(D4568-D4569)^2))</f>
        <v>10.2910240632727</v>
      </c>
    </row>
    <row r="4570" customFormat="false" ht="12.8" hidden="false" customHeight="false" outlineLevel="0" collapsed="false">
      <c r="A4570" s="0" t="n">
        <v>1477416725659</v>
      </c>
      <c r="B4570" s="0" t="s">
        <v>0</v>
      </c>
      <c r="C4570" s="0" t="n">
        <v>1734.85058594</v>
      </c>
      <c r="D4570" s="0" t="n">
        <v>3631.74267578</v>
      </c>
      <c r="E4570" s="0" t="n">
        <v>5.56699895859</v>
      </c>
      <c r="F4570" s="0" t="n">
        <f aca="false"> IF(SQRT((C4569-C4570)^2+(D4569-D4570)^2) &lt; 2, 0, SQRT((C4569-C4570)^2+(D4569-D4570)^2))</f>
        <v>5.93327029662366</v>
      </c>
    </row>
    <row r="4571" customFormat="false" ht="12.8" hidden="false" customHeight="false" outlineLevel="0" collapsed="false">
      <c r="A4571" s="0" t="n">
        <v>1477416725728</v>
      </c>
      <c r="B4571" s="0" t="s">
        <v>0</v>
      </c>
      <c r="C4571" s="0" t="n">
        <v>1738.36694336</v>
      </c>
      <c r="D4571" s="0" t="n">
        <v>3628.35449219</v>
      </c>
      <c r="E4571" s="0" t="n">
        <v>5.49915838242</v>
      </c>
      <c r="F4571" s="0" t="n">
        <f aca="false"> IF(SQRT((C4570-C4571)^2+(D4570-D4571)^2) &lt; 2, 0, SQRT((C4570-C4571)^2+(D4570-D4571)^2))</f>
        <v>4.88308893475563</v>
      </c>
    </row>
    <row r="4572" customFormat="false" ht="12.8" hidden="false" customHeight="false" outlineLevel="0" collapsed="false">
      <c r="A4572" s="0" t="n">
        <v>1477416725801</v>
      </c>
      <c r="B4572" s="0" t="s">
        <v>0</v>
      </c>
      <c r="C4572" s="0" t="n">
        <v>1743.93701172</v>
      </c>
      <c r="D4572" s="0" t="n">
        <v>3623.93701172</v>
      </c>
      <c r="E4572" s="0" t="n">
        <v>5.48013687134</v>
      </c>
      <c r="F4572" s="0" t="n">
        <f aca="false"> IF(SQRT((C4571-C4572)^2+(D4571-D4572)^2) &lt; 2, 0, SQRT((C4571-C4572)^2+(D4571-D4572)^2))</f>
        <v>7.1091346335476</v>
      </c>
    </row>
    <row r="4573" customFormat="false" ht="12.8" hidden="false" customHeight="false" outlineLevel="0" collapsed="false">
      <c r="A4573" s="0" t="n">
        <v>1477416725861</v>
      </c>
      <c r="B4573" s="0" t="s">
        <v>0</v>
      </c>
      <c r="C4573" s="0" t="n">
        <v>1747.8248291</v>
      </c>
      <c r="D4573" s="0" t="n">
        <v>3621.5246582</v>
      </c>
      <c r="E4573" s="0" t="n">
        <v>5.44195699692</v>
      </c>
      <c r="F4573" s="0" t="n">
        <f aca="false"> IF(SQRT((C4572-C4573)^2+(D4572-D4573)^2) &lt; 2, 0, SQRT((C4572-C4573)^2+(D4572-D4573)^2))</f>
        <v>4.57543150814065</v>
      </c>
    </row>
    <row r="4574" customFormat="false" ht="12.8" hidden="false" customHeight="false" outlineLevel="0" collapsed="false">
      <c r="A4574" s="0" t="n">
        <v>1477416726059</v>
      </c>
      <c r="B4574" s="0" t="s">
        <v>0</v>
      </c>
      <c r="C4574" s="0" t="n">
        <v>1758.76293945</v>
      </c>
      <c r="D4574" s="0" t="n">
        <v>3612.12548828</v>
      </c>
      <c r="E4574" s="0" t="n">
        <v>5.37058258057</v>
      </c>
      <c r="F4574" s="0" t="n">
        <f aca="false"> IF(SQRT((C4573-C4574)^2+(D4573-D4574)^2) &lt; 2, 0, SQRT((C4573-C4574)^2+(D4573-D4574)^2))</f>
        <v>14.4217423778755</v>
      </c>
    </row>
    <row r="4575" customFormat="false" ht="12.8" hidden="false" customHeight="false" outlineLevel="0" collapsed="false">
      <c r="A4575" s="0" t="n">
        <v>1477416726131</v>
      </c>
      <c r="B4575" s="0" t="s">
        <v>0</v>
      </c>
      <c r="C4575" s="0" t="n">
        <v>1761.94177246</v>
      </c>
      <c r="D4575" s="0" t="n">
        <v>3608.36865234</v>
      </c>
      <c r="E4575" s="0" t="n">
        <v>5.34223985672</v>
      </c>
      <c r="F4575" s="0" t="n">
        <f aca="false"> IF(SQRT((C4574-C4575)^2+(D4574-D4575)^2) &lt; 2, 0, SQRT((C4574-C4575)^2+(D4574-D4575)^2))</f>
        <v>4.92125955275068</v>
      </c>
    </row>
    <row r="4576" customFormat="false" ht="12.8" hidden="false" customHeight="false" outlineLevel="0" collapsed="false">
      <c r="A4576" s="0" t="n">
        <v>1477416726196</v>
      </c>
      <c r="B4576" s="0" t="s">
        <v>0</v>
      </c>
      <c r="C4576" s="0" t="n">
        <v>1765.52441406</v>
      </c>
      <c r="D4576" s="0" t="n">
        <v>3604.25537109</v>
      </c>
      <c r="E4576" s="0" t="n">
        <v>5.35134887695</v>
      </c>
      <c r="F4576" s="0" t="n">
        <f aca="false"> IF(SQRT((C4575-C4576)^2+(D4575-D4576)^2) &lt; 2, 0, SQRT((C4575-C4576)^2+(D4575-D4576)^2))</f>
        <v>5.4547597083329</v>
      </c>
    </row>
    <row r="4577" customFormat="false" ht="12.8" hidden="false" customHeight="false" outlineLevel="0" collapsed="false">
      <c r="A4577" s="0" t="n">
        <v>1477416726259</v>
      </c>
      <c r="B4577" s="0" t="s">
        <v>0</v>
      </c>
      <c r="C4577" s="0" t="n">
        <v>1762.71069336</v>
      </c>
      <c r="D4577" s="0" t="n">
        <v>3606.11474609</v>
      </c>
      <c r="E4577" s="0" t="n">
        <v>5.35529518127</v>
      </c>
      <c r="F4577" s="0" t="n">
        <f aca="false"> IF(SQRT((C4576-C4577)^2+(D4576-D4577)^2) &lt; 2, 0, SQRT((C4576-C4577)^2+(D4576-D4577)^2))</f>
        <v>3.37258055029578</v>
      </c>
    </row>
    <row r="4578" customFormat="false" ht="12.8" hidden="false" customHeight="false" outlineLevel="0" collapsed="false">
      <c r="A4578" s="0" t="n">
        <v>1477416726331</v>
      </c>
      <c r="B4578" s="0" t="s">
        <v>0</v>
      </c>
      <c r="C4578" s="0" t="n">
        <v>1763.64123535</v>
      </c>
      <c r="D4578" s="0" t="n">
        <v>3606.62133789</v>
      </c>
      <c r="E4578" s="0" t="n">
        <v>5.35286998749</v>
      </c>
      <c r="F4578" s="0" t="n">
        <f aca="false"> IF(SQRT((C4577-C4578)^2+(D4577-D4578)^2) &lt; 2, 0, SQRT((C4577-C4578)^2+(D4577-D4578)^2))</f>
        <v>0</v>
      </c>
    </row>
    <row r="4579" customFormat="false" ht="12.8" hidden="false" customHeight="false" outlineLevel="0" collapsed="false">
      <c r="A4579" s="0" t="n">
        <v>1477416726458</v>
      </c>
      <c r="B4579" s="0" t="s">
        <v>0</v>
      </c>
      <c r="C4579" s="0" t="n">
        <v>1763.59790039</v>
      </c>
      <c r="D4579" s="0" t="n">
        <v>3606.27075195</v>
      </c>
      <c r="E4579" s="0" t="n">
        <v>5.34911155701</v>
      </c>
      <c r="F4579" s="0" t="n">
        <f aca="false"> IF(SQRT((C4578-C4579)^2+(D4578-D4579)^2) &lt; 2, 0, SQRT((C4578-C4579)^2+(D4578-D4579)^2))</f>
        <v>0</v>
      </c>
    </row>
    <row r="4580" customFormat="false" ht="12.8" hidden="false" customHeight="false" outlineLevel="0" collapsed="false">
      <c r="A4580" s="0" t="n">
        <v>1477416726529</v>
      </c>
      <c r="B4580" s="0" t="s">
        <v>0</v>
      </c>
      <c r="C4580" s="0" t="n">
        <v>1763.59790039</v>
      </c>
      <c r="D4580" s="0" t="n">
        <v>3606.27075195</v>
      </c>
      <c r="E4580" s="0" t="n">
        <v>5.34911155701</v>
      </c>
      <c r="F4580" s="0" t="n">
        <f aca="false"> IF(SQRT((C4579-C4580)^2+(D4579-D4580)^2) &lt; 2, 0, SQRT((C4579-C4580)^2+(D4579-D4580)^2))</f>
        <v>0</v>
      </c>
    </row>
    <row r="4581" customFormat="false" ht="12.8" hidden="false" customHeight="false" outlineLevel="0" collapsed="false">
      <c r="A4581" s="0" t="n">
        <v>1477416726594</v>
      </c>
      <c r="B4581" s="0" t="s">
        <v>0</v>
      </c>
      <c r="C4581" s="0" t="n">
        <v>1763.74584961</v>
      </c>
      <c r="D4581" s="0" t="n">
        <v>3606.06152344</v>
      </c>
      <c r="E4581" s="0" t="n">
        <v>5.34779071808</v>
      </c>
      <c r="F4581" s="0" t="n">
        <f aca="false"> IF(SQRT((C4580-C4581)^2+(D4580-D4581)^2) &lt; 2, 0, SQRT((C4580-C4581)^2+(D4580-D4581)^2))</f>
        <v>0</v>
      </c>
    </row>
    <row r="4582" customFormat="false" ht="12.8" hidden="false" customHeight="false" outlineLevel="0" collapsed="false">
      <c r="A4582" s="0" t="n">
        <v>1477416726665</v>
      </c>
      <c r="B4582" s="0" t="s">
        <v>0</v>
      </c>
      <c r="C4582" s="0" t="n">
        <v>1763.45336914</v>
      </c>
      <c r="D4582" s="0" t="n">
        <v>3606.47705078</v>
      </c>
      <c r="E4582" s="0" t="n">
        <v>5.34917736053</v>
      </c>
      <c r="F4582" s="0" t="n">
        <f aca="false"> IF(SQRT((C4581-C4582)^2+(D4581-D4582)^2) &lt; 2, 0, SQRT((C4581-C4582)^2+(D4581-D4582)^2))</f>
        <v>0</v>
      </c>
    </row>
    <row r="4583" customFormat="false" ht="12.8" hidden="false" customHeight="false" outlineLevel="0" collapsed="false">
      <c r="A4583" s="0" t="n">
        <v>1477416726730</v>
      </c>
      <c r="B4583" s="0" t="s">
        <v>0</v>
      </c>
      <c r="C4583" s="0" t="n">
        <v>1763.59790039</v>
      </c>
      <c r="D4583" s="0" t="n">
        <v>3606.27075195</v>
      </c>
      <c r="E4583" s="0" t="n">
        <v>5.34911155701</v>
      </c>
      <c r="F4583" s="0" t="n">
        <f aca="false"> IF(SQRT((C4582-C4583)^2+(D4582-D4583)^2) &lt; 2, 0, SQRT((C4582-C4583)^2+(D4582-D4583)^2))</f>
        <v>0</v>
      </c>
    </row>
    <row r="4584" customFormat="false" ht="12.8" hidden="false" customHeight="false" outlineLevel="0" collapsed="false">
      <c r="A4584" s="0" t="n">
        <v>1477416726867</v>
      </c>
      <c r="B4584" s="0" t="s">
        <v>0</v>
      </c>
      <c r="C4584" s="0" t="n">
        <v>1763.59790039</v>
      </c>
      <c r="D4584" s="0" t="n">
        <v>3606.27075195</v>
      </c>
      <c r="E4584" s="0" t="n">
        <v>5.34911155701</v>
      </c>
      <c r="F4584" s="0" t="n">
        <f aca="false"> IF(SQRT((C4583-C4584)^2+(D4583-D4584)^2) &lt; 2, 0, SQRT((C4583-C4584)^2+(D4583-D4584)^2))</f>
        <v>0</v>
      </c>
    </row>
    <row r="4585" customFormat="false" ht="12.8" hidden="false" customHeight="false" outlineLevel="0" collapsed="false">
      <c r="A4585" s="0" t="n">
        <v>1477416726927</v>
      </c>
      <c r="B4585" s="0" t="s">
        <v>0</v>
      </c>
      <c r="C4585" s="0" t="n">
        <v>1763.59790039</v>
      </c>
      <c r="D4585" s="0" t="n">
        <v>3606.27075195</v>
      </c>
      <c r="E4585" s="0" t="n">
        <v>5.34911155701</v>
      </c>
      <c r="F4585" s="0" t="n">
        <f aca="false"> IF(SQRT((C4584-C4585)^2+(D4584-D4585)^2) &lt; 2, 0, SQRT((C4584-C4585)^2+(D4584-D4585)^2))</f>
        <v>0</v>
      </c>
    </row>
    <row r="4586" customFormat="false" ht="12.8" hidden="false" customHeight="false" outlineLevel="0" collapsed="false">
      <c r="A4586" s="0" t="n">
        <v>1477416727000</v>
      </c>
      <c r="B4586" s="0" t="s">
        <v>0</v>
      </c>
      <c r="C4586" s="0" t="n">
        <v>1763.59790039</v>
      </c>
      <c r="D4586" s="0" t="n">
        <v>3606.27075195</v>
      </c>
      <c r="E4586" s="0" t="n">
        <v>5.34911155701</v>
      </c>
      <c r="F4586" s="0" t="n">
        <f aca="false"> IF(SQRT((C4585-C4586)^2+(D4585-D4586)^2) &lt; 2, 0, SQRT((C4585-C4586)^2+(D4585-D4586)^2))</f>
        <v>0</v>
      </c>
    </row>
    <row r="4587" customFormat="false" ht="12.8" hidden="false" customHeight="false" outlineLevel="0" collapsed="false">
      <c r="A4587" s="0" t="n">
        <v>1477416727067</v>
      </c>
      <c r="B4587" s="0" t="s">
        <v>0</v>
      </c>
      <c r="C4587" s="0" t="n">
        <v>1763.59790039</v>
      </c>
      <c r="D4587" s="0" t="n">
        <v>3606.27075195</v>
      </c>
      <c r="E4587" s="0" t="n">
        <v>5.34911155701</v>
      </c>
      <c r="F4587" s="0" t="n">
        <f aca="false"> IF(SQRT((C4586-C4587)^2+(D4586-D4587)^2) &lt; 2, 0, SQRT((C4586-C4587)^2+(D4586-D4587)^2))</f>
        <v>0</v>
      </c>
    </row>
    <row r="4588" customFormat="false" ht="12.8" hidden="false" customHeight="false" outlineLevel="0" collapsed="false">
      <c r="A4588" s="0" t="n">
        <v>1477416727139</v>
      </c>
      <c r="B4588" s="0" t="s">
        <v>0</v>
      </c>
      <c r="C4588" s="0" t="n">
        <v>1763.59790039</v>
      </c>
      <c r="D4588" s="0" t="n">
        <v>3606.27075195</v>
      </c>
      <c r="E4588" s="0" t="n">
        <v>5.34911155701</v>
      </c>
      <c r="F4588" s="0" t="n">
        <f aca="false"> IF(SQRT((C4587-C4588)^2+(D4587-D4588)^2) &lt; 2, 0, SQRT((C4587-C4588)^2+(D4587-D4588)^2))</f>
        <v>0</v>
      </c>
    </row>
    <row r="4589" customFormat="false" ht="12.8" hidden="false" customHeight="false" outlineLevel="0" collapsed="false">
      <c r="A4589" s="0" t="n">
        <v>1477416727333</v>
      </c>
      <c r="B4589" s="0" t="s">
        <v>0</v>
      </c>
      <c r="C4589" s="0" t="n">
        <v>1763.74584961</v>
      </c>
      <c r="D4589" s="0" t="n">
        <v>3606.06152344</v>
      </c>
      <c r="E4589" s="0" t="n">
        <v>5.34779071808</v>
      </c>
      <c r="F4589" s="0" t="n">
        <f aca="false"> IF(SQRT((C4588-C4589)^2+(D4588-D4589)^2) &lt; 2, 0, SQRT((C4588-C4589)^2+(D4588-D4589)^2))</f>
        <v>0</v>
      </c>
    </row>
    <row r="4590" customFormat="false" ht="12.8" hidden="false" customHeight="false" outlineLevel="0" collapsed="false">
      <c r="A4590" s="0" t="n">
        <v>1477416727400</v>
      </c>
      <c r="B4590" s="0" t="s">
        <v>0</v>
      </c>
      <c r="C4590" s="0" t="n">
        <v>1763.59790039</v>
      </c>
      <c r="D4590" s="0" t="n">
        <v>3606.27075195</v>
      </c>
      <c r="E4590" s="0" t="n">
        <v>5.34911155701</v>
      </c>
      <c r="F4590" s="0" t="n">
        <f aca="false"> IF(SQRT((C4589-C4590)^2+(D4589-D4590)^2) &lt; 2, 0, SQRT((C4589-C4590)^2+(D4589-D4590)^2))</f>
        <v>0</v>
      </c>
    </row>
    <row r="4591" customFormat="false" ht="12.8" hidden="false" customHeight="false" outlineLevel="0" collapsed="false">
      <c r="A4591" s="0" t="n">
        <v>1477416727465</v>
      </c>
      <c r="B4591" s="0" t="s">
        <v>0</v>
      </c>
      <c r="C4591" s="0" t="n">
        <v>1763.59790039</v>
      </c>
      <c r="D4591" s="0" t="n">
        <v>3606.27075195</v>
      </c>
      <c r="E4591" s="0" t="n">
        <v>5.34911155701</v>
      </c>
      <c r="F4591" s="0" t="n">
        <f aca="false"> IF(SQRT((C4590-C4591)^2+(D4590-D4591)^2) &lt; 2, 0, SQRT((C4590-C4591)^2+(D4590-D4591)^2))</f>
        <v>0</v>
      </c>
    </row>
    <row r="4592" customFormat="false" ht="12.8" hidden="false" customHeight="false" outlineLevel="0" collapsed="false">
      <c r="A4592" s="0" t="n">
        <v>1477416727532</v>
      </c>
      <c r="B4592" s="0" t="s">
        <v>0</v>
      </c>
      <c r="C4592" s="0" t="n">
        <v>1763.74584961</v>
      </c>
      <c r="D4592" s="0" t="n">
        <v>3606.06152344</v>
      </c>
      <c r="E4592" s="0" t="n">
        <v>5.34779071808</v>
      </c>
      <c r="F4592" s="0" t="n">
        <f aca="false"> IF(SQRT((C4591-C4592)^2+(D4591-D4592)^2) &lt; 2, 0, SQRT((C4591-C4592)^2+(D4591-D4592)^2))</f>
        <v>0</v>
      </c>
    </row>
    <row r="4593" customFormat="false" ht="12.8" hidden="false" customHeight="false" outlineLevel="0" collapsed="false">
      <c r="A4593" s="0" t="n">
        <v>1477416727595</v>
      </c>
      <c r="B4593" s="0" t="s">
        <v>0</v>
      </c>
      <c r="C4593" s="0" t="n">
        <v>1763.59790039</v>
      </c>
      <c r="D4593" s="0" t="n">
        <v>3606.27075195</v>
      </c>
      <c r="E4593" s="0" t="n">
        <v>5.34911155701</v>
      </c>
      <c r="F4593" s="0" t="n">
        <f aca="false"> IF(SQRT((C4592-C4593)^2+(D4592-D4593)^2) &lt; 2, 0, SQRT((C4592-C4593)^2+(D4592-D4593)^2))</f>
        <v>0</v>
      </c>
    </row>
    <row r="4594" customFormat="false" ht="12.8" hidden="false" customHeight="false" outlineLevel="0" collapsed="false">
      <c r="A4594" s="0" t="n">
        <v>1477416727735</v>
      </c>
      <c r="B4594" s="0" t="s">
        <v>0</v>
      </c>
      <c r="C4594" s="0" t="n">
        <v>1763.59790039</v>
      </c>
      <c r="D4594" s="0" t="n">
        <v>3606.27075195</v>
      </c>
      <c r="E4594" s="0" t="n">
        <v>5.34911155701</v>
      </c>
      <c r="F4594" s="0" t="n">
        <f aca="false"> IF(SQRT((C4593-C4594)^2+(D4593-D4594)^2) &lt; 2, 0, SQRT((C4593-C4594)^2+(D4593-D4594)^2))</f>
        <v>0</v>
      </c>
    </row>
    <row r="4595" customFormat="false" ht="12.8" hidden="false" customHeight="false" outlineLevel="0" collapsed="false">
      <c r="A4595" s="0" t="n">
        <v>1477416727798</v>
      </c>
      <c r="B4595" s="0" t="s">
        <v>0</v>
      </c>
      <c r="C4595" s="0" t="n">
        <v>1763.59790039</v>
      </c>
      <c r="D4595" s="0" t="n">
        <v>3606.27075195</v>
      </c>
      <c r="E4595" s="0" t="n">
        <v>5.34911155701</v>
      </c>
      <c r="F4595" s="0" t="n">
        <f aca="false"> IF(SQRT((C4594-C4595)^2+(D4594-D4595)^2) &lt; 2, 0, SQRT((C4594-C4595)^2+(D4594-D4595)^2))</f>
        <v>0</v>
      </c>
    </row>
    <row r="4596" customFormat="false" ht="12.8" hidden="false" customHeight="false" outlineLevel="0" collapsed="false">
      <c r="A4596" s="0" t="n">
        <v>1477416727865</v>
      </c>
      <c r="B4596" s="0" t="s">
        <v>0</v>
      </c>
      <c r="C4596" s="0" t="n">
        <v>1763.59790039</v>
      </c>
      <c r="D4596" s="0" t="n">
        <v>3606.27075195</v>
      </c>
      <c r="E4596" s="0" t="n">
        <v>5.34911155701</v>
      </c>
      <c r="F4596" s="0" t="n">
        <f aca="false"> IF(SQRT((C4595-C4596)^2+(D4595-D4596)^2) &lt; 2, 0, SQRT((C4595-C4596)^2+(D4595-D4596)^2))</f>
        <v>0</v>
      </c>
    </row>
    <row r="4597" customFormat="false" ht="12.8" hidden="false" customHeight="false" outlineLevel="0" collapsed="false">
      <c r="A4597" s="0" t="n">
        <v>1477416727931</v>
      </c>
      <c r="B4597" s="0" t="s">
        <v>0</v>
      </c>
      <c r="C4597" s="0" t="n">
        <v>1763.59790039</v>
      </c>
      <c r="D4597" s="0" t="n">
        <v>3606.27075195</v>
      </c>
      <c r="E4597" s="0" t="n">
        <v>5.34911155701</v>
      </c>
      <c r="F4597" s="0" t="n">
        <f aca="false"> IF(SQRT((C4596-C4597)^2+(D4596-D4597)^2) &lt; 2, 0, SQRT((C4596-C4597)^2+(D4596-D4597)^2))</f>
        <v>0</v>
      </c>
    </row>
    <row r="4598" customFormat="false" ht="12.8" hidden="false" customHeight="false" outlineLevel="0" collapsed="false">
      <c r="A4598" s="0" t="n">
        <v>1477416728001</v>
      </c>
      <c r="B4598" s="0" t="s">
        <v>0</v>
      </c>
      <c r="C4598" s="0" t="n">
        <v>1763.59790039</v>
      </c>
      <c r="D4598" s="0" t="n">
        <v>3606.27075195</v>
      </c>
      <c r="E4598" s="0" t="n">
        <v>5.34911155701</v>
      </c>
      <c r="F4598" s="0" t="n">
        <f aca="false"> IF(SQRT((C4597-C4598)^2+(D4597-D4598)^2) &lt; 2, 0, SQRT((C4597-C4598)^2+(D4597-D4598)^2))</f>
        <v>0</v>
      </c>
    </row>
    <row r="4599" customFormat="false" ht="12.8" hidden="false" customHeight="false" outlineLevel="0" collapsed="false">
      <c r="A4599" s="0" t="n">
        <v>1477416728137</v>
      </c>
      <c r="B4599" s="0" t="s">
        <v>0</v>
      </c>
      <c r="C4599" s="0" t="n">
        <v>1763.59790039</v>
      </c>
      <c r="D4599" s="0" t="n">
        <v>3606.27075195</v>
      </c>
      <c r="E4599" s="0" t="n">
        <v>5.34911155701</v>
      </c>
      <c r="F4599" s="0" t="n">
        <f aca="false"> IF(SQRT((C4598-C4599)^2+(D4598-D4599)^2) &lt; 2, 0, SQRT((C4598-C4599)^2+(D4598-D4599)^2))</f>
        <v>0</v>
      </c>
    </row>
    <row r="4600" customFormat="false" ht="12.8" hidden="false" customHeight="false" outlineLevel="0" collapsed="false">
      <c r="A4600" s="0" t="n">
        <v>1477416728203</v>
      </c>
      <c r="B4600" s="0" t="s">
        <v>0</v>
      </c>
      <c r="C4600" s="0" t="n">
        <v>1763.59790039</v>
      </c>
      <c r="D4600" s="0" t="n">
        <v>3606.27075195</v>
      </c>
      <c r="E4600" s="0" t="n">
        <v>5.34911155701</v>
      </c>
      <c r="F4600" s="0" t="n">
        <f aca="false"> IF(SQRT((C4599-C4600)^2+(D4599-D4600)^2) &lt; 2, 0, SQRT((C4599-C4600)^2+(D4599-D4600)^2))</f>
        <v>0</v>
      </c>
    </row>
    <row r="4601" customFormat="false" ht="12.8" hidden="false" customHeight="false" outlineLevel="0" collapsed="false">
      <c r="A4601" s="0" t="n">
        <v>1477416728262</v>
      </c>
      <c r="B4601" s="0" t="s">
        <v>0</v>
      </c>
      <c r="C4601" s="0" t="n">
        <v>1763.59790039</v>
      </c>
      <c r="D4601" s="0" t="n">
        <v>3606.27075195</v>
      </c>
      <c r="E4601" s="0" t="n">
        <v>5.34911155701</v>
      </c>
      <c r="F4601" s="0" t="n">
        <f aca="false"> IF(SQRT((C4600-C4601)^2+(D4600-D4601)^2) &lt; 2, 0, SQRT((C4600-C4601)^2+(D4600-D4601)^2))</f>
        <v>0</v>
      </c>
    </row>
    <row r="4602" customFormat="false" ht="12.8" hidden="false" customHeight="false" outlineLevel="0" collapsed="false">
      <c r="A4602" s="0" t="n">
        <v>1477416728333</v>
      </c>
      <c r="B4602" s="0" t="s">
        <v>0</v>
      </c>
      <c r="C4602" s="0" t="n">
        <v>1763.59790039</v>
      </c>
      <c r="D4602" s="0" t="n">
        <v>3606.27075195</v>
      </c>
      <c r="E4602" s="0" t="n">
        <v>5.34911155701</v>
      </c>
      <c r="F4602" s="0" t="n">
        <f aca="false"> IF(SQRT((C4601-C4602)^2+(D4601-D4602)^2) &lt; 2, 0, SQRT((C4601-C4602)^2+(D4601-D4602)^2))</f>
        <v>0</v>
      </c>
    </row>
    <row r="4603" customFormat="false" ht="12.8" hidden="false" customHeight="false" outlineLevel="0" collapsed="false">
      <c r="A4603" s="0" t="n">
        <v>1477416728403</v>
      </c>
      <c r="B4603" s="0" t="s">
        <v>0</v>
      </c>
      <c r="C4603" s="0" t="n">
        <v>1763.59790039</v>
      </c>
      <c r="D4603" s="0" t="n">
        <v>3606.27075195</v>
      </c>
      <c r="E4603" s="0" t="n">
        <v>5.34911155701</v>
      </c>
      <c r="F4603" s="0" t="n">
        <f aca="false"> IF(SQRT((C4602-C4603)^2+(D4602-D4603)^2) &lt; 2, 0, SQRT((C4602-C4603)^2+(D4602-D4603)^2))</f>
        <v>0</v>
      </c>
    </row>
    <row r="4604" customFormat="false" ht="12.8" hidden="false" customHeight="false" outlineLevel="0" collapsed="false">
      <c r="A4604" s="0" t="n">
        <v>1477416728533</v>
      </c>
      <c r="B4604" s="0" t="s">
        <v>0</v>
      </c>
      <c r="C4604" s="0" t="n">
        <v>1763.59790039</v>
      </c>
      <c r="D4604" s="0" t="n">
        <v>3606.27075195</v>
      </c>
      <c r="E4604" s="0" t="n">
        <v>5.34911155701</v>
      </c>
      <c r="F4604" s="0" t="n">
        <f aca="false"> IF(SQRT((C4603-C4604)^2+(D4603-D4604)^2) &lt; 2, 0, SQRT((C4603-C4604)^2+(D4603-D4604)^2))</f>
        <v>0</v>
      </c>
    </row>
    <row r="4605" customFormat="false" ht="12.8" hidden="false" customHeight="false" outlineLevel="0" collapsed="false">
      <c r="A4605" s="0" t="n">
        <v>1477416728602</v>
      </c>
      <c r="B4605" s="0" t="s">
        <v>0</v>
      </c>
      <c r="C4605" s="0" t="n">
        <v>1763.59790039</v>
      </c>
      <c r="D4605" s="0" t="n">
        <v>3606.27075195</v>
      </c>
      <c r="E4605" s="0" t="n">
        <v>5.34911155701</v>
      </c>
      <c r="F4605" s="0" t="n">
        <f aca="false"> IF(SQRT((C4604-C4605)^2+(D4604-D4605)^2) &lt; 2, 0, SQRT((C4604-C4605)^2+(D4604-D4605)^2))</f>
        <v>0</v>
      </c>
    </row>
    <row r="4606" customFormat="false" ht="12.8" hidden="false" customHeight="false" outlineLevel="0" collapsed="false">
      <c r="A4606" s="0" t="n">
        <v>1477416728675</v>
      </c>
      <c r="B4606" s="0" t="s">
        <v>0</v>
      </c>
      <c r="C4606" s="0" t="n">
        <v>1763.59790039</v>
      </c>
      <c r="D4606" s="0" t="n">
        <v>3606.27075195</v>
      </c>
      <c r="E4606" s="0" t="n">
        <v>5.34911155701</v>
      </c>
      <c r="F4606" s="0" t="n">
        <f aca="false"> IF(SQRT((C4605-C4606)^2+(D4605-D4606)^2) &lt; 2, 0, SQRT((C4605-C4606)^2+(D4605-D4606)^2))</f>
        <v>0</v>
      </c>
    </row>
    <row r="4607" customFormat="false" ht="12.8" hidden="false" customHeight="false" outlineLevel="0" collapsed="false">
      <c r="A4607" s="0" t="n">
        <v>1477416728736</v>
      </c>
      <c r="B4607" s="0" t="s">
        <v>0</v>
      </c>
      <c r="C4607" s="0" t="n">
        <v>1763.59790039</v>
      </c>
      <c r="D4607" s="0" t="n">
        <v>3606.27075195</v>
      </c>
      <c r="E4607" s="0" t="n">
        <v>5.34911155701</v>
      </c>
      <c r="F4607" s="0" t="n">
        <f aca="false"> IF(SQRT((C4606-C4607)^2+(D4606-D4607)^2) &lt; 2, 0, SQRT((C4606-C4607)^2+(D4606-D4607)^2))</f>
        <v>0</v>
      </c>
    </row>
    <row r="4608" customFormat="false" ht="12.8" hidden="false" customHeight="false" outlineLevel="0" collapsed="false">
      <c r="A4608" s="0" t="n">
        <v>1477416728802</v>
      </c>
      <c r="B4608" s="0" t="s">
        <v>0</v>
      </c>
      <c r="C4608" s="0" t="n">
        <v>1763.74584961</v>
      </c>
      <c r="D4608" s="0" t="n">
        <v>3606.06152344</v>
      </c>
      <c r="E4608" s="0" t="n">
        <v>5.34779071808</v>
      </c>
      <c r="F4608" s="0" t="n">
        <f aca="false"> IF(SQRT((C4607-C4608)^2+(D4607-D4608)^2) &lt; 2, 0, SQRT((C4607-C4608)^2+(D4607-D4608)^2))</f>
        <v>0</v>
      </c>
    </row>
    <row r="4609" customFormat="false" ht="12.8" hidden="false" customHeight="false" outlineLevel="0" collapsed="false">
      <c r="A4609" s="0" t="n">
        <v>1477416729000</v>
      </c>
      <c r="B4609" s="0" t="s">
        <v>0</v>
      </c>
      <c r="C4609" s="0" t="n">
        <v>1763.59790039</v>
      </c>
      <c r="D4609" s="0" t="n">
        <v>3606.27075195</v>
      </c>
      <c r="E4609" s="0" t="n">
        <v>5.34911155701</v>
      </c>
      <c r="F4609" s="0" t="n">
        <f aca="false"> IF(SQRT((C4608-C4609)^2+(D4608-D4609)^2) &lt; 2, 0, SQRT((C4608-C4609)^2+(D4608-D4609)^2))</f>
        <v>0</v>
      </c>
    </row>
    <row r="4610" customFormat="false" ht="12.8" hidden="false" customHeight="false" outlineLevel="0" collapsed="false">
      <c r="A4610" s="0" t="n">
        <v>1477416729071</v>
      </c>
      <c r="B4610" s="0" t="s">
        <v>0</v>
      </c>
      <c r="C4610" s="0" t="n">
        <v>1763.7623291</v>
      </c>
      <c r="D4610" s="0" t="n">
        <v>3606.40136719</v>
      </c>
      <c r="E4610" s="0" t="n">
        <v>5.34617567062</v>
      </c>
      <c r="F4610" s="0" t="n">
        <f aca="false"> IF(SQRT((C4609-C4610)^2+(D4609-D4610)^2) &lt; 2, 0, SQRT((C4609-C4610)^2+(D4609-D4610)^2))</f>
        <v>0</v>
      </c>
    </row>
    <row r="4611" customFormat="false" ht="12.8" hidden="false" customHeight="false" outlineLevel="0" collapsed="false">
      <c r="A4611" s="0" t="n">
        <v>1477416729135</v>
      </c>
      <c r="B4611" s="0" t="s">
        <v>0</v>
      </c>
      <c r="C4611" s="0" t="n">
        <v>1763.59790039</v>
      </c>
      <c r="D4611" s="0" t="n">
        <v>3606.27075195</v>
      </c>
      <c r="E4611" s="0" t="n">
        <v>5.34911155701</v>
      </c>
      <c r="F4611" s="0" t="n">
        <f aca="false"> IF(SQRT((C4610-C4611)^2+(D4610-D4611)^2) &lt; 2, 0, SQRT((C4610-C4611)^2+(D4610-D4611)^2))</f>
        <v>0</v>
      </c>
    </row>
    <row r="4612" customFormat="false" ht="12.8" hidden="false" customHeight="false" outlineLevel="0" collapsed="false">
      <c r="A4612" s="0" t="n">
        <v>1477416729200</v>
      </c>
      <c r="B4612" s="0" t="s">
        <v>0</v>
      </c>
      <c r="C4612" s="0" t="n">
        <v>1763.59790039</v>
      </c>
      <c r="D4612" s="0" t="n">
        <v>3606.27075195</v>
      </c>
      <c r="E4612" s="0" t="n">
        <v>5.34911155701</v>
      </c>
      <c r="F4612" s="0" t="n">
        <f aca="false"> IF(SQRT((C4611-C4612)^2+(D4611-D4612)^2) &lt; 2, 0, SQRT((C4611-C4612)^2+(D4611-D4612)^2))</f>
        <v>0</v>
      </c>
    </row>
    <row r="4613" customFormat="false" ht="12.8" hidden="false" customHeight="false" outlineLevel="0" collapsed="false">
      <c r="A4613" s="0" t="n">
        <v>1477416729266</v>
      </c>
      <c r="B4613" s="0" t="s">
        <v>0</v>
      </c>
      <c r="C4613" s="0" t="n">
        <v>1763.59790039</v>
      </c>
      <c r="D4613" s="0" t="n">
        <v>3606.27075195</v>
      </c>
      <c r="E4613" s="0" t="n">
        <v>5.34911155701</v>
      </c>
      <c r="F4613" s="0" t="n">
        <f aca="false"> IF(SQRT((C4612-C4613)^2+(D4612-D4613)^2) &lt; 2, 0, SQRT((C4612-C4613)^2+(D4612-D4613)^2))</f>
        <v>0</v>
      </c>
    </row>
    <row r="4614" customFormat="false" ht="12.8" hidden="false" customHeight="false" outlineLevel="0" collapsed="false">
      <c r="A4614" s="0" t="n">
        <v>1477416729403</v>
      </c>
      <c r="B4614" s="0" t="s">
        <v>0</v>
      </c>
      <c r="C4614" s="0" t="n">
        <v>1763.59790039</v>
      </c>
      <c r="D4614" s="0" t="n">
        <v>3606.27075195</v>
      </c>
      <c r="E4614" s="0" t="n">
        <v>5.34911155701</v>
      </c>
      <c r="F4614" s="0" t="n">
        <f aca="false"> IF(SQRT((C4613-C4614)^2+(D4613-D4614)^2) &lt; 2, 0, SQRT((C4613-C4614)^2+(D4613-D4614)^2))</f>
        <v>0</v>
      </c>
    </row>
    <row r="4615" customFormat="false" ht="12.8" hidden="false" customHeight="false" outlineLevel="0" collapsed="false">
      <c r="A4615" s="0" t="n">
        <v>1477416729468</v>
      </c>
      <c r="B4615" s="0" t="s">
        <v>0</v>
      </c>
      <c r="C4615" s="0" t="n">
        <v>1763.59790039</v>
      </c>
      <c r="D4615" s="0" t="n">
        <v>3606.27075195</v>
      </c>
      <c r="E4615" s="0" t="n">
        <v>5.34911155701</v>
      </c>
      <c r="F4615" s="0" t="n">
        <f aca="false"> IF(SQRT((C4614-C4615)^2+(D4614-D4615)^2) &lt; 2, 0, SQRT((C4614-C4615)^2+(D4614-D4615)^2))</f>
        <v>0</v>
      </c>
    </row>
    <row r="4616" customFormat="false" ht="12.8" hidden="false" customHeight="false" outlineLevel="0" collapsed="false">
      <c r="A4616" s="0" t="n">
        <v>1477416729537</v>
      </c>
      <c r="B4616" s="0" t="s">
        <v>0</v>
      </c>
      <c r="C4616" s="0" t="n">
        <v>1763.59790039</v>
      </c>
      <c r="D4616" s="0" t="n">
        <v>3606.27075195</v>
      </c>
      <c r="E4616" s="0" t="n">
        <v>5.34911155701</v>
      </c>
      <c r="F4616" s="0" t="n">
        <f aca="false"> IF(SQRT((C4615-C4616)^2+(D4615-D4616)^2) &lt; 2, 0, SQRT((C4615-C4616)^2+(D4615-D4616)^2))</f>
        <v>0</v>
      </c>
    </row>
    <row r="4617" customFormat="false" ht="12.8" hidden="false" customHeight="false" outlineLevel="0" collapsed="false">
      <c r="A4617" s="0" t="n">
        <v>1477416729604</v>
      </c>
      <c r="B4617" s="0" t="s">
        <v>0</v>
      </c>
      <c r="C4617" s="0" t="n">
        <v>1763.59790039</v>
      </c>
      <c r="D4617" s="0" t="n">
        <v>3606.27075195</v>
      </c>
      <c r="E4617" s="0" t="n">
        <v>5.34911155701</v>
      </c>
      <c r="F4617" s="0" t="n">
        <f aca="false"> IF(SQRT((C4616-C4617)^2+(D4616-D4617)^2) &lt; 2, 0, SQRT((C4616-C4617)^2+(D4616-D4617)^2))</f>
        <v>0</v>
      </c>
    </row>
    <row r="4618" customFormat="false" ht="12.8" hidden="false" customHeight="false" outlineLevel="0" collapsed="false">
      <c r="A4618" s="0" t="n">
        <v>1477416729670</v>
      </c>
      <c r="B4618" s="0" t="s">
        <v>0</v>
      </c>
      <c r="C4618" s="0" t="n">
        <v>1763.59790039</v>
      </c>
      <c r="D4618" s="0" t="n">
        <v>3606.27075195</v>
      </c>
      <c r="E4618" s="0" t="n">
        <v>5.34911155701</v>
      </c>
      <c r="F4618" s="0" t="n">
        <f aca="false"> IF(SQRT((C4617-C4618)^2+(D4617-D4618)^2) &lt; 2, 0, SQRT((C4617-C4618)^2+(D4617-D4618)^2))</f>
        <v>0</v>
      </c>
    </row>
    <row r="4619" customFormat="false" ht="12.8" hidden="false" customHeight="false" outlineLevel="0" collapsed="false">
      <c r="A4619" s="0" t="n">
        <v>1477416729804</v>
      </c>
      <c r="B4619" s="0" t="s">
        <v>0</v>
      </c>
      <c r="C4619" s="0" t="n">
        <v>1763.59790039</v>
      </c>
      <c r="D4619" s="0" t="n">
        <v>3606.27075195</v>
      </c>
      <c r="E4619" s="0" t="n">
        <v>5.34911155701</v>
      </c>
      <c r="F4619" s="0" t="n">
        <f aca="false"> IF(SQRT((C4618-C4619)^2+(D4618-D4619)^2) &lt; 2, 0, SQRT((C4618-C4619)^2+(D4618-D4619)^2))</f>
        <v>0</v>
      </c>
    </row>
    <row r="4620" customFormat="false" ht="12.8" hidden="false" customHeight="false" outlineLevel="0" collapsed="false">
      <c r="A4620" s="0" t="n">
        <v>1477416729866</v>
      </c>
      <c r="B4620" s="0" t="s">
        <v>0</v>
      </c>
      <c r="C4620" s="0" t="n">
        <v>1763.74584961</v>
      </c>
      <c r="D4620" s="0" t="n">
        <v>3606.06152344</v>
      </c>
      <c r="E4620" s="0" t="n">
        <v>5.34779071808</v>
      </c>
      <c r="F4620" s="0" t="n">
        <f aca="false"> IF(SQRT((C4619-C4620)^2+(D4619-D4620)^2) &lt; 2, 0, SQRT((C4619-C4620)^2+(D4619-D4620)^2))</f>
        <v>0</v>
      </c>
    </row>
    <row r="4621" customFormat="false" ht="12.8" hidden="false" customHeight="false" outlineLevel="0" collapsed="false">
      <c r="A4621" s="0" t="n">
        <v>1477416729935</v>
      </c>
      <c r="B4621" s="0" t="s">
        <v>0</v>
      </c>
      <c r="C4621" s="0" t="n">
        <v>1763.59790039</v>
      </c>
      <c r="D4621" s="0" t="n">
        <v>3606.27075195</v>
      </c>
      <c r="E4621" s="0" t="n">
        <v>5.34911155701</v>
      </c>
      <c r="F4621" s="0" t="n">
        <f aca="false"> IF(SQRT((C4620-C4621)^2+(D4620-D4621)^2) &lt; 2, 0, SQRT((C4620-C4621)^2+(D4620-D4621)^2))</f>
        <v>0</v>
      </c>
    </row>
    <row r="4622" customFormat="false" ht="12.8" hidden="false" customHeight="false" outlineLevel="0" collapsed="false">
      <c r="A4622" s="0" t="n">
        <v>1477416730003</v>
      </c>
      <c r="B4622" s="0" t="s">
        <v>0</v>
      </c>
      <c r="C4622" s="0" t="n">
        <v>1763.59790039</v>
      </c>
      <c r="D4622" s="0" t="n">
        <v>3606.27075195</v>
      </c>
      <c r="E4622" s="0" t="n">
        <v>5.34911155701</v>
      </c>
      <c r="F4622" s="0" t="n">
        <f aca="false"> IF(SQRT((C4621-C4622)^2+(D4621-D4622)^2) &lt; 2, 0, SQRT((C4621-C4622)^2+(D4621-D4622)^2))</f>
        <v>0</v>
      </c>
    </row>
    <row r="4623" customFormat="false" ht="12.8" hidden="false" customHeight="false" outlineLevel="0" collapsed="false">
      <c r="A4623" s="0" t="n">
        <v>1477416730069</v>
      </c>
      <c r="B4623" s="0" t="s">
        <v>0</v>
      </c>
      <c r="C4623" s="0" t="n">
        <v>1763.59790039</v>
      </c>
      <c r="D4623" s="0" t="n">
        <v>3606.27075195</v>
      </c>
      <c r="E4623" s="0" t="n">
        <v>5.34911155701</v>
      </c>
      <c r="F4623" s="0" t="n">
        <f aca="false"> IF(SQRT((C4622-C4623)^2+(D4622-D4623)^2) &lt; 2, 0, SQRT((C4622-C4623)^2+(D4622-D4623)^2))</f>
        <v>0</v>
      </c>
    </row>
    <row r="4624" customFormat="false" ht="12.8" hidden="false" customHeight="false" outlineLevel="0" collapsed="false">
      <c r="A4624" s="0" t="n">
        <v>1477416730271</v>
      </c>
      <c r="B4624" s="0" t="s">
        <v>0</v>
      </c>
      <c r="C4624" s="0" t="n">
        <v>1763.74584961</v>
      </c>
      <c r="D4624" s="0" t="n">
        <v>3606.06152344</v>
      </c>
      <c r="E4624" s="0" t="n">
        <v>5.34779071808</v>
      </c>
      <c r="F4624" s="0" t="n">
        <f aca="false"> IF(SQRT((C4623-C4624)^2+(D4623-D4624)^2) &lt; 2, 0, SQRT((C4623-C4624)^2+(D4623-D4624)^2))</f>
        <v>0</v>
      </c>
    </row>
    <row r="4625" customFormat="false" ht="12.8" hidden="false" customHeight="false" outlineLevel="0" collapsed="false">
      <c r="A4625" s="0" t="n">
        <v>1477416730339</v>
      </c>
      <c r="B4625" s="0" t="s">
        <v>0</v>
      </c>
      <c r="C4625" s="0" t="n">
        <v>1763.45336914</v>
      </c>
      <c r="D4625" s="0" t="n">
        <v>3606.47705078</v>
      </c>
      <c r="E4625" s="0" t="n">
        <v>5.34917736053</v>
      </c>
      <c r="F4625" s="0" t="n">
        <f aca="false"> IF(SQRT((C4624-C4625)^2+(D4624-D4625)^2) &lt; 2, 0, SQRT((C4624-C4625)^2+(D4624-D4625)^2))</f>
        <v>0</v>
      </c>
    </row>
    <row r="4626" customFormat="false" ht="12.8" hidden="false" customHeight="false" outlineLevel="0" collapsed="false">
      <c r="A4626" s="0" t="n">
        <v>1477416730409</v>
      </c>
      <c r="B4626" s="0" t="s">
        <v>0</v>
      </c>
      <c r="C4626" s="0" t="n">
        <v>1763.74584961</v>
      </c>
      <c r="D4626" s="0" t="n">
        <v>3606.06152344</v>
      </c>
      <c r="E4626" s="0" t="n">
        <v>5.34779071808</v>
      </c>
      <c r="F4626" s="0" t="n">
        <f aca="false"> IF(SQRT((C4625-C4626)^2+(D4625-D4626)^2) &lt; 2, 0, SQRT((C4625-C4626)^2+(D4625-D4626)^2))</f>
        <v>0</v>
      </c>
    </row>
    <row r="4627" customFormat="false" ht="12.8" hidden="false" customHeight="false" outlineLevel="0" collapsed="false">
      <c r="A4627" s="0" t="n">
        <v>1477416730467</v>
      </c>
      <c r="B4627" s="0" t="s">
        <v>0</v>
      </c>
      <c r="C4627" s="0" t="n">
        <v>1763.59790039</v>
      </c>
      <c r="D4627" s="0" t="n">
        <v>3606.27075195</v>
      </c>
      <c r="E4627" s="0" t="n">
        <v>5.34911155701</v>
      </c>
      <c r="F4627" s="0" t="n">
        <f aca="false"> IF(SQRT((C4626-C4627)^2+(D4626-D4627)^2) &lt; 2, 0, SQRT((C4626-C4627)^2+(D4626-D4627)^2))</f>
        <v>0</v>
      </c>
    </row>
    <row r="4628" customFormat="false" ht="12.8" hidden="false" customHeight="false" outlineLevel="0" collapsed="false">
      <c r="A4628" s="0" t="n">
        <v>1477416730534</v>
      </c>
      <c r="B4628" s="0" t="s">
        <v>0</v>
      </c>
      <c r="C4628" s="0" t="n">
        <v>1763.59790039</v>
      </c>
      <c r="D4628" s="0" t="n">
        <v>3606.27075195</v>
      </c>
      <c r="E4628" s="0" t="n">
        <v>5.34911155701</v>
      </c>
      <c r="F4628" s="0" t="n">
        <f aca="false"> IF(SQRT((C4627-C4628)^2+(D4627-D4628)^2) &lt; 2, 0, SQRT((C4627-C4628)^2+(D4627-D4628)^2))</f>
        <v>0</v>
      </c>
    </row>
    <row r="4629" customFormat="false" ht="12.8" hidden="false" customHeight="false" outlineLevel="0" collapsed="false">
      <c r="A4629" s="0" t="n">
        <v>1477416730661</v>
      </c>
      <c r="B4629" s="0" t="s">
        <v>0</v>
      </c>
      <c r="C4629" s="0" t="n">
        <v>1763.59790039</v>
      </c>
      <c r="D4629" s="0" t="n">
        <v>3606.27075195</v>
      </c>
      <c r="E4629" s="0" t="n">
        <v>5.34911155701</v>
      </c>
      <c r="F4629" s="0" t="n">
        <f aca="false"> IF(SQRT((C4628-C4629)^2+(D4628-D4629)^2) &lt; 2, 0, SQRT((C4628-C4629)^2+(D4628-D4629)^2))</f>
        <v>0</v>
      </c>
    </row>
    <row r="4630" customFormat="false" ht="12.8" hidden="false" customHeight="false" outlineLevel="0" collapsed="false">
      <c r="A4630" s="0" t="n">
        <v>1477416730737</v>
      </c>
      <c r="B4630" s="0" t="s">
        <v>0</v>
      </c>
      <c r="C4630" s="0" t="n">
        <v>1763.59790039</v>
      </c>
      <c r="D4630" s="0" t="n">
        <v>3606.27075195</v>
      </c>
      <c r="E4630" s="0" t="n">
        <v>5.34911155701</v>
      </c>
      <c r="F4630" s="0" t="n">
        <f aca="false"> IF(SQRT((C4629-C4630)^2+(D4629-D4630)^2) &lt; 2, 0, SQRT((C4629-C4630)^2+(D4629-D4630)^2))</f>
        <v>0</v>
      </c>
    </row>
    <row r="4631" customFormat="false" ht="12.8" hidden="false" customHeight="false" outlineLevel="0" collapsed="false">
      <c r="A4631" s="0" t="n">
        <v>1477416730804</v>
      </c>
      <c r="B4631" s="0" t="s">
        <v>0</v>
      </c>
      <c r="C4631" s="0" t="n">
        <v>1763.59790039</v>
      </c>
      <c r="D4631" s="0" t="n">
        <v>3606.27075195</v>
      </c>
      <c r="E4631" s="0" t="n">
        <v>5.34911155701</v>
      </c>
      <c r="F4631" s="0" t="n">
        <f aca="false"> IF(SQRT((C4630-C4631)^2+(D4630-D4631)^2) &lt; 2, 0, SQRT((C4630-C4631)^2+(D4630-D4631)^2))</f>
        <v>0</v>
      </c>
    </row>
    <row r="4632" customFormat="false" ht="12.8" hidden="false" customHeight="false" outlineLevel="0" collapsed="false">
      <c r="A4632" s="0" t="n">
        <v>1477416730872</v>
      </c>
      <c r="B4632" s="0" t="s">
        <v>0</v>
      </c>
      <c r="C4632" s="0" t="n">
        <v>1763.59790039</v>
      </c>
      <c r="D4632" s="0" t="n">
        <v>3606.27075195</v>
      </c>
      <c r="E4632" s="0" t="n">
        <v>5.34911155701</v>
      </c>
      <c r="F4632" s="0" t="n">
        <f aca="false"> IF(SQRT((C4631-C4632)^2+(D4631-D4632)^2) &lt; 2, 0, SQRT((C4631-C4632)^2+(D4631-D4632)^2))</f>
        <v>0</v>
      </c>
    </row>
    <row r="4633" customFormat="false" ht="12.8" hidden="false" customHeight="false" outlineLevel="0" collapsed="false">
      <c r="A4633" s="0" t="n">
        <v>1477416730920</v>
      </c>
      <c r="B4633" s="0" t="s">
        <v>0</v>
      </c>
      <c r="C4633" s="0" t="n">
        <v>1763.59790039</v>
      </c>
      <c r="D4633" s="0" t="n">
        <v>3606.27075195</v>
      </c>
      <c r="E4633" s="0" t="n">
        <v>5.34911155701</v>
      </c>
      <c r="F4633" s="0" t="n">
        <f aca="false"> IF(SQRT((C4632-C4633)^2+(D4632-D4633)^2) &lt; 2, 0, SQRT((C4632-C4633)^2+(D4632-D4633)^2))</f>
        <v>0</v>
      </c>
    </row>
    <row r="4634" customFormat="false" ht="12.8" hidden="false" customHeight="false" outlineLevel="0" collapsed="false">
      <c r="A4634" s="0" t="n">
        <v>1477416731078</v>
      </c>
      <c r="B4634" s="0" t="s">
        <v>0</v>
      </c>
      <c r="C4634" s="0" t="n">
        <v>1763.74584961</v>
      </c>
      <c r="D4634" s="0" t="n">
        <v>3606.06152344</v>
      </c>
      <c r="E4634" s="0" t="n">
        <v>5.34779071808</v>
      </c>
      <c r="F4634" s="0" t="n">
        <f aca="false"> IF(SQRT((C4633-C4634)^2+(D4633-D4634)^2) &lt; 2, 0, SQRT((C4633-C4634)^2+(D4633-D4634)^2))</f>
        <v>0</v>
      </c>
    </row>
    <row r="4635" customFormat="false" ht="12.8" hidden="false" customHeight="false" outlineLevel="0" collapsed="false">
      <c r="A4635" s="0" t="n">
        <v>1477416731136</v>
      </c>
      <c r="B4635" s="0" t="s">
        <v>0</v>
      </c>
      <c r="C4635" s="0" t="n">
        <v>1763.59790039</v>
      </c>
      <c r="D4635" s="0" t="n">
        <v>3606.27075195</v>
      </c>
      <c r="E4635" s="0" t="n">
        <v>5.34911155701</v>
      </c>
      <c r="F4635" s="0" t="n">
        <f aca="false"> IF(SQRT((C4634-C4635)^2+(D4634-D4635)^2) &lt; 2, 0, SQRT((C4634-C4635)^2+(D4634-D4635)^2))</f>
        <v>0</v>
      </c>
    </row>
    <row r="4636" customFormat="false" ht="12.8" hidden="false" customHeight="false" outlineLevel="0" collapsed="false">
      <c r="A4636" s="0" t="n">
        <v>1477416731202</v>
      </c>
      <c r="B4636" s="0" t="s">
        <v>0</v>
      </c>
      <c r="C4636" s="0" t="n">
        <v>1763.59790039</v>
      </c>
      <c r="D4636" s="0" t="n">
        <v>3606.27075195</v>
      </c>
      <c r="E4636" s="0" t="n">
        <v>5.34911155701</v>
      </c>
      <c r="F4636" s="0" t="n">
        <f aca="false"> IF(SQRT((C4635-C4636)^2+(D4635-D4636)^2) &lt; 2, 0, SQRT((C4635-C4636)^2+(D4635-D4636)^2))</f>
        <v>0</v>
      </c>
    </row>
    <row r="4637" customFormat="false" ht="12.8" hidden="false" customHeight="false" outlineLevel="0" collapsed="false">
      <c r="A4637" s="0" t="n">
        <v>1477416731271</v>
      </c>
      <c r="B4637" s="0" t="s">
        <v>0</v>
      </c>
      <c r="C4637" s="0" t="n">
        <v>1763.59790039</v>
      </c>
      <c r="D4637" s="0" t="n">
        <v>3606.27075195</v>
      </c>
      <c r="E4637" s="0" t="n">
        <v>5.34911155701</v>
      </c>
      <c r="F4637" s="0" t="n">
        <f aca="false"> IF(SQRT((C4636-C4637)^2+(D4636-D4637)^2) &lt; 2, 0, SQRT((C4636-C4637)^2+(D4636-D4637)^2))</f>
        <v>0</v>
      </c>
    </row>
    <row r="4638" customFormat="false" ht="12.8" hidden="false" customHeight="false" outlineLevel="0" collapsed="false">
      <c r="A4638" s="0" t="n">
        <v>1477416731339</v>
      </c>
      <c r="B4638" s="0" t="s">
        <v>0</v>
      </c>
      <c r="C4638" s="0" t="n">
        <v>1763.59790039</v>
      </c>
      <c r="D4638" s="0" t="n">
        <v>3606.27075195</v>
      </c>
      <c r="E4638" s="0" t="n">
        <v>5.34911155701</v>
      </c>
      <c r="F4638" s="0" t="n">
        <f aca="false"> IF(SQRT((C4637-C4638)^2+(D4637-D4638)^2) &lt; 2, 0, SQRT((C4637-C4638)^2+(D4637-D4638)^2))</f>
        <v>0</v>
      </c>
    </row>
    <row r="4639" customFormat="false" ht="12.8" hidden="false" customHeight="false" outlineLevel="0" collapsed="false">
      <c r="A4639" s="0" t="n">
        <v>1477416731479</v>
      </c>
      <c r="B4639" s="0" t="s">
        <v>0</v>
      </c>
      <c r="C4639" s="0" t="n">
        <v>1768.2376709</v>
      </c>
      <c r="D4639" s="0" t="n">
        <v>3600.78027344</v>
      </c>
      <c r="E4639" s="0" t="n">
        <v>5.322909832</v>
      </c>
      <c r="F4639" s="0" t="n">
        <f aca="false"> IF(SQRT((C4638-C4639)^2+(D4638-D4639)^2) &lt; 2, 0, SQRT((C4638-C4639)^2+(D4638-D4639)^2))</f>
        <v>7.1883812262731</v>
      </c>
    </row>
    <row r="4640" customFormat="false" ht="12.8" hidden="false" customHeight="false" outlineLevel="0" collapsed="false">
      <c r="A4640" s="0" t="n">
        <v>1477416731532</v>
      </c>
      <c r="B4640" s="0" t="s">
        <v>0</v>
      </c>
      <c r="C4640" s="0" t="n">
        <v>1773.8314209</v>
      </c>
      <c r="D4640" s="0" t="n">
        <v>3594.30371094</v>
      </c>
      <c r="E4640" s="0" t="n">
        <v>5.30689668655</v>
      </c>
      <c r="F4640" s="0" t="n">
        <f aca="false"> IF(SQRT((C4639-C4640)^2+(D4639-D4640)^2) &lt; 2, 0, SQRT((C4639-C4640)^2+(D4639-D4640)^2))</f>
        <v>8.55779766522359</v>
      </c>
    </row>
    <row r="4641" customFormat="false" ht="12.8" hidden="false" customHeight="false" outlineLevel="0" collapsed="false">
      <c r="A4641" s="0" t="n">
        <v>1477416731606</v>
      </c>
      <c r="B4641" s="0" t="s">
        <v>0</v>
      </c>
      <c r="C4641" s="0" t="n">
        <v>1774.1262207</v>
      </c>
      <c r="D4641" s="0" t="n">
        <v>3593.56347656</v>
      </c>
      <c r="E4641" s="0" t="n">
        <v>5.28540563583</v>
      </c>
      <c r="F4641" s="0" t="n">
        <f aca="false"> IF(SQRT((C4640-C4641)^2+(D4640-D4641)^2) &lt; 2, 0, SQRT((C4640-C4641)^2+(D4640-D4641)^2))</f>
        <v>0</v>
      </c>
    </row>
    <row r="4642" customFormat="false" ht="12.8" hidden="false" customHeight="false" outlineLevel="0" collapsed="false">
      <c r="A4642" s="0" t="n">
        <v>1477416731676</v>
      </c>
      <c r="B4642" s="0" t="s">
        <v>0</v>
      </c>
      <c r="C4642" s="0" t="n">
        <v>1777.33654785</v>
      </c>
      <c r="D4642" s="0" t="n">
        <v>3589.55273438</v>
      </c>
      <c r="E4642" s="0" t="n">
        <v>5.25151348114</v>
      </c>
      <c r="F4642" s="0" t="n">
        <f aca="false"> IF(SQRT((C4641-C4642)^2+(D4641-D4642)^2) &lt; 2, 0, SQRT((C4641-C4642)^2+(D4641-D4642)^2))</f>
        <v>5.13733912102921</v>
      </c>
    </row>
    <row r="4643" customFormat="false" ht="12.8" hidden="false" customHeight="false" outlineLevel="0" collapsed="false">
      <c r="A4643" s="0" t="n">
        <v>1477416731740</v>
      </c>
      <c r="B4643" s="0" t="s">
        <v>0</v>
      </c>
      <c r="C4643" s="0" t="n">
        <v>1782.17016602</v>
      </c>
      <c r="D4643" s="0" t="n">
        <v>3584.13208008</v>
      </c>
      <c r="E4643" s="0" t="n">
        <v>5.23730516434</v>
      </c>
      <c r="F4643" s="0" t="n">
        <f aca="false"> IF(SQRT((C4642-C4643)^2+(D4642-D4643)^2) &lt; 2, 0, SQRT((C4642-C4643)^2+(D4642-D4643)^2))</f>
        <v>7.26273761425139</v>
      </c>
    </row>
    <row r="4644" customFormat="false" ht="12.8" hidden="false" customHeight="false" outlineLevel="0" collapsed="false">
      <c r="A4644" s="0" t="n">
        <v>1477416731944</v>
      </c>
      <c r="B4644" s="0" t="s">
        <v>0</v>
      </c>
      <c r="C4644" s="0" t="n">
        <v>1791.2578125</v>
      </c>
      <c r="D4644" s="0" t="n">
        <v>3573.42382812</v>
      </c>
      <c r="E4644" s="0" t="n">
        <v>5.13491392136</v>
      </c>
      <c r="F4644" s="0" t="n">
        <f aca="false"> IF(SQRT((C4643-C4644)^2+(D4643-D4644)^2) &lt; 2, 0, SQRT((C4643-C4644)^2+(D4643-D4644)^2))</f>
        <v>14.0446423444778</v>
      </c>
    </row>
    <row r="4645" customFormat="false" ht="12.8" hidden="false" customHeight="false" outlineLevel="0" collapsed="false">
      <c r="A4645" s="0" t="n">
        <v>1477416732002</v>
      </c>
      <c r="B4645" s="0" t="s">
        <v>0</v>
      </c>
      <c r="C4645" s="0" t="n">
        <v>1793.25549316</v>
      </c>
      <c r="D4645" s="0" t="n">
        <v>3569.85839844</v>
      </c>
      <c r="E4645" s="0" t="n">
        <v>5.11376953125</v>
      </c>
      <c r="F4645" s="0" t="n">
        <f aca="false"> IF(SQRT((C4644-C4645)^2+(D4644-D4645)^2) &lt; 2, 0, SQRT((C4644-C4645)^2+(D4644-D4645)^2))</f>
        <v>4.08693244651315</v>
      </c>
    </row>
    <row r="4646" customFormat="false" ht="12.8" hidden="false" customHeight="false" outlineLevel="0" collapsed="false">
      <c r="A4646" s="0" t="n">
        <v>1477416732073</v>
      </c>
      <c r="B4646" s="0" t="s">
        <v>0</v>
      </c>
      <c r="C4646" s="0" t="n">
        <v>1796.84741211</v>
      </c>
      <c r="D4646" s="0" t="n">
        <v>3564.63696289</v>
      </c>
      <c r="E4646" s="0" t="n">
        <v>5.09556293488</v>
      </c>
      <c r="F4646" s="0" t="n">
        <f aca="false"> IF(SQRT((C4645-C4646)^2+(D4645-D4646)^2) &lt; 2, 0, SQRT((C4645-C4646)^2+(D4645-D4646)^2))</f>
        <v>6.33760766742257</v>
      </c>
    </row>
    <row r="4647" customFormat="false" ht="12.8" hidden="false" customHeight="false" outlineLevel="0" collapsed="false">
      <c r="A4647" s="0" t="n">
        <v>1477416732139</v>
      </c>
      <c r="B4647" s="0" t="s">
        <v>0</v>
      </c>
      <c r="C4647" s="0" t="n">
        <v>1799.05615234</v>
      </c>
      <c r="D4647" s="0" t="n">
        <v>3560.32910156</v>
      </c>
      <c r="E4647" s="0" t="n">
        <v>5.07566738129</v>
      </c>
      <c r="F4647" s="0" t="n">
        <f aca="false"> IF(SQRT((C4646-C4647)^2+(D4646-D4647)^2) &lt; 2, 0, SQRT((C4646-C4647)^2+(D4646-D4647)^2))</f>
        <v>4.8410951903606</v>
      </c>
    </row>
    <row r="4648" customFormat="false" ht="12.8" hidden="false" customHeight="false" outlineLevel="0" collapsed="false">
      <c r="A4648" s="0" t="n">
        <v>1477416732199</v>
      </c>
      <c r="B4648" s="0" t="s">
        <v>0</v>
      </c>
      <c r="C4648" s="0" t="n">
        <v>1800.61303711</v>
      </c>
      <c r="D4648" s="0" t="n">
        <v>3556.65673828</v>
      </c>
      <c r="E4648" s="0" t="n">
        <v>5.05594110489</v>
      </c>
      <c r="F4648" s="0" t="n">
        <f aca="false"> IF(SQRT((C4647-C4648)^2+(D4647-D4648)^2) &lt; 2, 0, SQRT((C4647-C4648)^2+(D4647-D4648)^2))</f>
        <v>3.98875196613552</v>
      </c>
    </row>
    <row r="4649" customFormat="false" ht="12.8" hidden="false" customHeight="false" outlineLevel="0" collapsed="false">
      <c r="A4649" s="0" t="n">
        <v>1477416732339</v>
      </c>
      <c r="B4649" s="0" t="s">
        <v>0</v>
      </c>
      <c r="C4649" s="0" t="n">
        <v>1805.19384766</v>
      </c>
      <c r="D4649" s="0" t="n">
        <v>3547.64306641</v>
      </c>
      <c r="E4649" s="0" t="n">
        <v>5.0133099556</v>
      </c>
      <c r="F4649" s="0" t="n">
        <f aca="false"> IF(SQRT((C4648-C4649)^2+(D4648-D4649)^2) &lt; 2, 0, SQRT((C4648-C4649)^2+(D4648-D4649)^2))</f>
        <v>10.1108904590556</v>
      </c>
    </row>
    <row r="4650" customFormat="false" ht="12.8" hidden="false" customHeight="false" outlineLevel="0" collapsed="false">
      <c r="A4650" s="0" t="n">
        <v>1477416732408</v>
      </c>
      <c r="B4650" s="0" t="s">
        <v>0</v>
      </c>
      <c r="C4650" s="0" t="n">
        <v>1808.28088379</v>
      </c>
      <c r="D4650" s="0" t="n">
        <v>3542.8034668</v>
      </c>
      <c r="E4650" s="0" t="n">
        <v>4.98274993896</v>
      </c>
      <c r="F4650" s="0" t="n">
        <f aca="false"> IF(SQRT((C4649-C4650)^2+(D4649-D4650)^2) &lt; 2, 0, SQRT((C4649-C4650)^2+(D4649-D4650)^2))</f>
        <v>5.74034114430799</v>
      </c>
    </row>
    <row r="4651" customFormat="false" ht="12.8" hidden="false" customHeight="false" outlineLevel="0" collapsed="false">
      <c r="A4651" s="0" t="n">
        <v>1477416732475</v>
      </c>
      <c r="B4651" s="0" t="s">
        <v>0</v>
      </c>
      <c r="C4651" s="0" t="n">
        <v>1809.82348633</v>
      </c>
      <c r="D4651" s="0" t="n">
        <v>3537.59326172</v>
      </c>
      <c r="E4651" s="0" t="n">
        <v>4.97150564194</v>
      </c>
      <c r="F4651" s="0" t="n">
        <f aca="false"> IF(SQRT((C4650-C4651)^2+(D4650-D4651)^2) &lt; 2, 0, SQRT((C4650-C4651)^2+(D4650-D4651)^2))</f>
        <v>5.43377029069792</v>
      </c>
    </row>
    <row r="4652" customFormat="false" ht="12.8" hidden="false" customHeight="false" outlineLevel="0" collapsed="false">
      <c r="A4652" s="0" t="n">
        <v>1477416732538</v>
      </c>
      <c r="B4652" s="0" t="s">
        <v>0</v>
      </c>
      <c r="C4652" s="0" t="n">
        <v>1811.86621094</v>
      </c>
      <c r="D4652" s="0" t="n">
        <v>3532.92797852</v>
      </c>
      <c r="E4652" s="0" t="n">
        <v>4.939930439</v>
      </c>
      <c r="F4652" s="0" t="n">
        <f aca="false"> IF(SQRT((C4651-C4652)^2+(D4651-D4652)^2) &lt; 2, 0, SQRT((C4651-C4652)^2+(D4651-D4652)^2))</f>
        <v>5.09289614742946</v>
      </c>
    </row>
    <row r="4653" customFormat="false" ht="12.8" hidden="false" customHeight="false" outlineLevel="0" collapsed="false">
      <c r="A4653" s="0" t="n">
        <v>1477416732608</v>
      </c>
      <c r="B4653" s="0" t="s">
        <v>0</v>
      </c>
      <c r="C4653" s="0" t="n">
        <v>1813.97900391</v>
      </c>
      <c r="D4653" s="0" t="n">
        <v>3527.95166016</v>
      </c>
      <c r="E4653" s="0" t="n">
        <v>4.90927600861</v>
      </c>
      <c r="F4653" s="0" t="n">
        <f aca="false"> IF(SQRT((C4652-C4653)^2+(D4652-D4653)^2) &lt; 2, 0, SQRT((C4652-C4653)^2+(D4652-D4653)^2))</f>
        <v>5.40625920153277</v>
      </c>
    </row>
    <row r="4654" customFormat="false" ht="12.8" hidden="false" customHeight="false" outlineLevel="0" collapsed="false">
      <c r="A4654" s="0" t="n">
        <v>1477416732745</v>
      </c>
      <c r="B4654" s="0" t="s">
        <v>0</v>
      </c>
      <c r="C4654" s="0" t="n">
        <v>1817.47827148</v>
      </c>
      <c r="D4654" s="0" t="n">
        <v>3518.34301758</v>
      </c>
      <c r="E4654" s="0" t="n">
        <v>4.87791442871</v>
      </c>
      <c r="F4654" s="0" t="n">
        <f aca="false"> IF(SQRT((C4653-C4654)^2+(D4653-D4654)^2) &lt; 2, 0, SQRT((C4653-C4654)^2+(D4653-D4654)^2))</f>
        <v>10.2259906980518</v>
      </c>
    </row>
    <row r="4655" customFormat="false" ht="12.8" hidden="false" customHeight="false" outlineLevel="0" collapsed="false">
      <c r="A4655" s="0" t="n">
        <v>1477416732809</v>
      </c>
      <c r="B4655" s="0" t="s">
        <v>0</v>
      </c>
      <c r="C4655" s="0" t="n">
        <v>1818.94262695</v>
      </c>
      <c r="D4655" s="0" t="n">
        <v>3513.58007812</v>
      </c>
      <c r="E4655" s="0" t="n">
        <v>4.84755134583</v>
      </c>
      <c r="F4655" s="0" t="n">
        <f aca="false"> IF(SQRT((C4654-C4655)^2+(D4654-D4655)^2) &lt; 2, 0, SQRT((C4654-C4655)^2+(D4654-D4655)^2))</f>
        <v>4.98296390134851</v>
      </c>
    </row>
    <row r="4656" customFormat="false" ht="12.8" hidden="false" customHeight="false" outlineLevel="0" collapsed="false">
      <c r="A4656" s="0" t="n">
        <v>1477416732869</v>
      </c>
      <c r="B4656" s="0" t="s">
        <v>0</v>
      </c>
      <c r="C4656" s="0" t="n">
        <v>1820.45251465</v>
      </c>
      <c r="D4656" s="0" t="n">
        <v>3508.48071289</v>
      </c>
      <c r="E4656" s="0" t="n">
        <v>4.82793331146</v>
      </c>
      <c r="F4656" s="0" t="n">
        <f aca="false"> IF(SQRT((C4655-C4656)^2+(D4655-D4656)^2) &lt; 2, 0, SQRT((C4655-C4656)^2+(D4655-D4656)^2))</f>
        <v>5.31820332589335</v>
      </c>
    </row>
    <row r="4657" customFormat="false" ht="12.8" hidden="false" customHeight="false" outlineLevel="0" collapsed="false">
      <c r="A4657" s="0" t="n">
        <v>1477416732938</v>
      </c>
      <c r="B4657" s="0" t="s">
        <v>0</v>
      </c>
      <c r="C4657" s="0" t="n">
        <v>1823.3223877</v>
      </c>
      <c r="D4657" s="0" t="n">
        <v>3504.18188477</v>
      </c>
      <c r="E4657" s="0" t="n">
        <v>4.7850060463</v>
      </c>
      <c r="F4657" s="0" t="n">
        <f aca="false"> IF(SQRT((C4656-C4657)^2+(D4656-D4657)^2) &lt; 2, 0, SQRT((C4656-C4657)^2+(D4656-D4657)^2))</f>
        <v>5.16876141144275</v>
      </c>
    </row>
    <row r="4658" customFormat="false" ht="12.8" hidden="false" customHeight="false" outlineLevel="0" collapsed="false">
      <c r="A4658" s="0" t="n">
        <v>1477416733010</v>
      </c>
      <c r="B4658" s="0" t="s">
        <v>0</v>
      </c>
      <c r="C4658" s="0" t="n">
        <v>1823.99987793</v>
      </c>
      <c r="D4658" s="0" t="n">
        <v>3498.61523438</v>
      </c>
      <c r="E4658" s="0" t="n">
        <v>4.74522686005</v>
      </c>
      <c r="F4658" s="0" t="n">
        <f aca="false"> IF(SQRT((C4657-C4658)^2+(D4657-D4658)^2) &lt; 2, 0, SQRT((C4657-C4658)^2+(D4657-D4658)^2))</f>
        <v>5.60772588276517</v>
      </c>
    </row>
    <row r="4659" customFormat="false" ht="12.8" hidden="false" customHeight="false" outlineLevel="0" collapsed="false">
      <c r="A4659" s="0" t="n">
        <v>1477416733142</v>
      </c>
      <c r="B4659" s="0" t="s">
        <v>0</v>
      </c>
      <c r="C4659" s="0" t="n">
        <v>1823.99951172</v>
      </c>
      <c r="D4659" s="0" t="n">
        <v>3488.68432617</v>
      </c>
      <c r="E4659" s="0" t="n">
        <v>4.7383108139</v>
      </c>
      <c r="F4659" s="0" t="n">
        <f aca="false"> IF(SQRT((C4658-C4659)^2+(D4658-D4659)^2) &lt; 2, 0, SQRT((C4658-C4659)^2+(D4658-D4659)^2))</f>
        <v>9.93090821675201</v>
      </c>
    </row>
    <row r="4660" customFormat="false" ht="12.8" hidden="false" customHeight="false" outlineLevel="0" collapsed="false">
      <c r="A4660" s="0" t="n">
        <v>1477416733211</v>
      </c>
      <c r="B4660" s="0" t="s">
        <v>0</v>
      </c>
      <c r="C4660" s="0" t="n">
        <v>1823.99975586</v>
      </c>
      <c r="D4660" s="0" t="n">
        <v>3483.30004883</v>
      </c>
      <c r="E4660" s="0" t="n">
        <v>4.71929788589</v>
      </c>
      <c r="F4660" s="0" t="n">
        <f aca="false"> IF(SQRT((C4659-C4660)^2+(D4659-D4660)^2) &lt; 2, 0, SQRT((C4659-C4660)^2+(D4659-D4660)^2))</f>
        <v>5.38427734553519</v>
      </c>
    </row>
    <row r="4661" customFormat="false" ht="12.8" hidden="false" customHeight="false" outlineLevel="0" collapsed="false">
      <c r="A4661" s="0" t="n">
        <v>1477416733275</v>
      </c>
      <c r="B4661" s="0" t="s">
        <v>0</v>
      </c>
      <c r="C4661" s="0" t="n">
        <v>1826.5715332</v>
      </c>
      <c r="D4661" s="0" t="n">
        <v>3479.76464844</v>
      </c>
      <c r="E4661" s="0" t="n">
        <v>4.65694713593</v>
      </c>
      <c r="F4661" s="0" t="n">
        <f aca="false"> IF(SQRT((C4660-C4661)^2+(D4660-D4661)^2) &lt; 2, 0, SQRT((C4660-C4661)^2+(D4660-D4661)^2))</f>
        <v>4.37185253687122</v>
      </c>
    </row>
    <row r="4662" customFormat="false" ht="12.8" hidden="false" customHeight="false" outlineLevel="0" collapsed="false">
      <c r="A4662" s="0" t="n">
        <v>1477416733343</v>
      </c>
      <c r="B4662" s="0" t="s">
        <v>0</v>
      </c>
      <c r="C4662" s="0" t="n">
        <v>1827.02441406</v>
      </c>
      <c r="D4662" s="0" t="n">
        <v>3473.79638672</v>
      </c>
      <c r="E4662" s="0" t="n">
        <v>4.6388669014</v>
      </c>
      <c r="F4662" s="0" t="n">
        <f aca="false"> IF(SQRT((C4661-C4662)^2+(D4661-D4662)^2) &lt; 2, 0, SQRT((C4661-C4662)^2+(D4661-D4662)^2))</f>
        <v>5.98541970389487</v>
      </c>
    </row>
    <row r="4663" customFormat="false" ht="12.8" hidden="false" customHeight="false" outlineLevel="0" collapsed="false">
      <c r="A4663" s="0" t="n">
        <v>1477416733411</v>
      </c>
      <c r="B4663" s="0" t="s">
        <v>0</v>
      </c>
      <c r="C4663" s="0" t="n">
        <v>1827.21948242</v>
      </c>
      <c r="D4663" s="0" t="n">
        <v>3469.1953125</v>
      </c>
      <c r="E4663" s="0" t="n">
        <v>4.6379237175</v>
      </c>
      <c r="F4663" s="0" t="n">
        <f aca="false"> IF(SQRT((C4662-C4663)^2+(D4662-D4663)^2) &lt; 2, 0, SQRT((C4662-C4663)^2+(D4662-D4663)^2))</f>
        <v>4.6052074484243</v>
      </c>
    </row>
    <row r="4664" customFormat="false" ht="12.8" hidden="false" customHeight="false" outlineLevel="0" collapsed="false">
      <c r="A4664" s="0" t="n">
        <v>1477416733607</v>
      </c>
      <c r="B4664" s="0" t="s">
        <v>0</v>
      </c>
      <c r="C4664" s="0" t="n">
        <v>1829.26660156</v>
      </c>
      <c r="D4664" s="0" t="n">
        <v>3453.58227539</v>
      </c>
      <c r="E4664" s="0" t="n">
        <v>4.56149625778</v>
      </c>
      <c r="F4664" s="0" t="n">
        <f aca="false"> IF(SQRT((C4663-C4664)^2+(D4663-D4664)^2) &lt; 2, 0, SQRT((C4663-C4664)^2+(D4663-D4664)^2))</f>
        <v>15.7466702693486</v>
      </c>
    </row>
    <row r="4665" customFormat="false" ht="12.8" hidden="false" customHeight="false" outlineLevel="0" collapsed="false">
      <c r="A4665" s="0" t="n">
        <v>1477416733678</v>
      </c>
      <c r="B4665" s="0" t="s">
        <v>0</v>
      </c>
      <c r="C4665" s="0" t="n">
        <v>1829.15454102</v>
      </c>
      <c r="D4665" s="0" t="n">
        <v>3449.09350586</v>
      </c>
      <c r="E4665" s="0" t="n">
        <v>4.53927898407</v>
      </c>
      <c r="F4665" s="0" t="n">
        <f aca="false"> IF(SQRT((C4664-C4665)^2+(D4664-D4665)^2) &lt; 2, 0, SQRT((C4664-C4665)^2+(D4664-D4665)^2))</f>
        <v>4.49016808795447</v>
      </c>
    </row>
    <row r="4666" customFormat="false" ht="12.8" hidden="false" customHeight="false" outlineLevel="0" collapsed="false">
      <c r="A4666" s="0" t="n">
        <v>1477416733735</v>
      </c>
      <c r="B4666" s="0" t="s">
        <v>0</v>
      </c>
      <c r="C4666" s="0" t="n">
        <v>1828.60668945</v>
      </c>
      <c r="D4666" s="0" t="n">
        <v>3443.32470703</v>
      </c>
      <c r="E4666" s="0" t="n">
        <v>4.5107421875</v>
      </c>
      <c r="F4666" s="0" t="n">
        <f aca="false"> IF(SQRT((C4665-C4666)^2+(D4665-D4666)^2) &lt; 2, 0, SQRT((C4665-C4666)^2+(D4665-D4666)^2))</f>
        <v>5.79475463533702</v>
      </c>
    </row>
    <row r="4667" customFormat="false" ht="12.8" hidden="false" customHeight="false" outlineLevel="0" collapsed="false">
      <c r="A4667" s="0" t="n">
        <v>1477416733811</v>
      </c>
      <c r="B4667" s="0" t="s">
        <v>0</v>
      </c>
      <c r="C4667" s="0" t="n">
        <v>1828.59875488</v>
      </c>
      <c r="D4667" s="0" t="n">
        <v>3438.953125</v>
      </c>
      <c r="E4667" s="0" t="n">
        <v>4.49708604813</v>
      </c>
      <c r="F4667" s="0" t="n">
        <f aca="false"> IF(SQRT((C4666-C4667)^2+(D4666-D4667)^2) &lt; 2, 0, SQRT((C4666-C4667)^2+(D4666-D4667)^2))</f>
        <v>4.37158923075112</v>
      </c>
    </row>
    <row r="4668" customFormat="false" ht="12.8" hidden="false" customHeight="false" outlineLevel="0" collapsed="false">
      <c r="A4668" s="0" t="n">
        <v>1477416733874</v>
      </c>
      <c r="B4668" s="0" t="s">
        <v>0</v>
      </c>
      <c r="C4668" s="0" t="n">
        <v>1827.32507324</v>
      </c>
      <c r="D4668" s="0" t="n">
        <v>3433.80810547</v>
      </c>
      <c r="E4668" s="0" t="n">
        <v>4.4696559906</v>
      </c>
      <c r="F4668" s="0" t="n">
        <f aca="false"> IF(SQRT((C4667-C4668)^2+(D4667-D4668)^2) &lt; 2, 0, SQRT((C4667-C4668)^2+(D4667-D4668)^2))</f>
        <v>5.30032931846252</v>
      </c>
    </row>
    <row r="4669" customFormat="false" ht="12.8" hidden="false" customHeight="false" outlineLevel="0" collapsed="false">
      <c r="A4669" s="0" t="n">
        <v>1477416734009</v>
      </c>
      <c r="B4669" s="0" t="s">
        <v>0</v>
      </c>
      <c r="C4669" s="0" t="n">
        <v>1826.41748047</v>
      </c>
      <c r="D4669" s="0" t="n">
        <v>3423.82543945</v>
      </c>
      <c r="E4669" s="0" t="n">
        <v>4.43118572235</v>
      </c>
      <c r="F4669" s="0" t="n">
        <f aca="false"> IF(SQRT((C4668-C4669)^2+(D4668-D4669)^2) &lt; 2, 0, SQRT((C4668-C4669)^2+(D4668-D4669)^2))</f>
        <v>10.0238388605874</v>
      </c>
    </row>
    <row r="4670" customFormat="false" ht="12.8" hidden="false" customHeight="false" outlineLevel="0" collapsed="false">
      <c r="A4670" s="0" t="n">
        <v>1477416734077</v>
      </c>
      <c r="B4670" s="0" t="s">
        <v>0</v>
      </c>
      <c r="C4670" s="0" t="n">
        <v>1824.57763672</v>
      </c>
      <c r="D4670" s="0" t="n">
        <v>3418.75195312</v>
      </c>
      <c r="E4670" s="0" t="n">
        <v>4.40848350525</v>
      </c>
      <c r="F4670" s="0" t="n">
        <f aca="false"> IF(SQRT((C4669-C4670)^2+(D4669-D4670)^2) &lt; 2, 0, SQRT((C4669-C4670)^2+(D4669-D4670)^2))</f>
        <v>5.3967850212057</v>
      </c>
    </row>
    <row r="4671" customFormat="false" ht="12.8" hidden="false" customHeight="false" outlineLevel="0" collapsed="false">
      <c r="A4671" s="0" t="n">
        <v>1477416734143</v>
      </c>
      <c r="B4671" s="0" t="s">
        <v>0</v>
      </c>
      <c r="C4671" s="0" t="n">
        <v>1824.72436523</v>
      </c>
      <c r="D4671" s="0" t="n">
        <v>3413.81225586</v>
      </c>
      <c r="E4671" s="0" t="n">
        <v>4.38916444778</v>
      </c>
      <c r="F4671" s="0" t="n">
        <f aca="false"> IF(SQRT((C4670-C4671)^2+(D4670-D4671)^2) &lt; 2, 0, SQRT((C4670-C4671)^2+(D4670-D4671)^2))</f>
        <v>4.94187598752747</v>
      </c>
    </row>
    <row r="4672" customFormat="false" ht="12.8" hidden="false" customHeight="false" outlineLevel="0" collapsed="false">
      <c r="A4672" s="0" t="n">
        <v>1477416734211</v>
      </c>
      <c r="B4672" s="0" t="s">
        <v>0</v>
      </c>
      <c r="C4672" s="0" t="n">
        <v>1823.73986816</v>
      </c>
      <c r="D4672" s="0" t="n">
        <v>3409.31225586</v>
      </c>
      <c r="E4672" s="0" t="n">
        <v>4.35516929626</v>
      </c>
      <c r="F4672" s="0" t="n">
        <f aca="false"> IF(SQRT((C4671-C4672)^2+(D4671-D4672)^2) &lt; 2, 0, SQRT((C4671-C4672)^2+(D4671-D4672)^2))</f>
        <v>4.60643403087885</v>
      </c>
    </row>
    <row r="4673" customFormat="false" ht="12.8" hidden="false" customHeight="false" outlineLevel="0" collapsed="false">
      <c r="A4673" s="0" t="n">
        <v>1477416734274</v>
      </c>
      <c r="B4673" s="0" t="s">
        <v>0</v>
      </c>
      <c r="C4673" s="0" t="n">
        <v>1822.61450195</v>
      </c>
      <c r="D4673" s="0" t="n">
        <v>3402.98950195</v>
      </c>
      <c r="E4673" s="0" t="n">
        <v>4.34617471695</v>
      </c>
      <c r="F4673" s="0" t="n">
        <f aca="false"> IF(SQRT((C4672-C4673)^2+(D4672-D4673)^2) &lt; 2, 0, SQRT((C4672-C4673)^2+(D4672-D4673)^2))</f>
        <v>6.42212317797068</v>
      </c>
    </row>
    <row r="4674" customFormat="false" ht="12.8" hidden="false" customHeight="false" outlineLevel="0" collapsed="false">
      <c r="A4674" s="0" t="n">
        <v>1477416734406</v>
      </c>
      <c r="B4674" s="0" t="s">
        <v>0</v>
      </c>
      <c r="C4674" s="0" t="n">
        <v>1820.05029297</v>
      </c>
      <c r="D4674" s="0" t="n">
        <v>3393.7590332</v>
      </c>
      <c r="E4674" s="0" t="n">
        <v>4.28369569778</v>
      </c>
      <c r="F4674" s="0" t="n">
        <f aca="false"> IF(SQRT((C4673-C4674)^2+(D4673-D4674)^2) &lt; 2, 0, SQRT((C4673-C4674)^2+(D4673-D4674)^2))</f>
        <v>9.58001675561366</v>
      </c>
    </row>
    <row r="4675" customFormat="false" ht="12.8" hidden="false" customHeight="false" outlineLevel="0" collapsed="false">
      <c r="A4675" s="0" t="n">
        <v>1477416734475</v>
      </c>
      <c r="B4675" s="0" t="s">
        <v>0</v>
      </c>
      <c r="C4675" s="0" t="n">
        <v>1818.86230469</v>
      </c>
      <c r="D4675" s="0" t="n">
        <v>3388.77392578</v>
      </c>
      <c r="E4675" s="0" t="n">
        <v>4.26132965088</v>
      </c>
      <c r="F4675" s="0" t="n">
        <f aca="false"> IF(SQRT((C4674-C4675)^2+(D4674-D4675)^2) &lt; 2, 0, SQRT((C4674-C4675)^2+(D4674-D4675)^2))</f>
        <v>5.12470605423935</v>
      </c>
    </row>
    <row r="4676" customFormat="false" ht="12.8" hidden="false" customHeight="false" outlineLevel="0" collapsed="false">
      <c r="A4676" s="0" t="n">
        <v>1477416734542</v>
      </c>
      <c r="B4676" s="0" t="s">
        <v>0</v>
      </c>
      <c r="C4676" s="0" t="n">
        <v>1817.67053223</v>
      </c>
      <c r="D4676" s="0" t="n">
        <v>3383.77807617</v>
      </c>
      <c r="E4676" s="0" t="n">
        <v>4.22752714157</v>
      </c>
      <c r="F4676" s="0" t="n">
        <f aca="false"> IF(SQRT((C4675-C4676)^2+(D4675-D4676)^2) &lt; 2, 0, SQRT((C4675-C4676)^2+(D4675-D4676)^2))</f>
        <v>5.1360329946516</v>
      </c>
    </row>
    <row r="4677" customFormat="false" ht="12.8" hidden="false" customHeight="false" outlineLevel="0" collapsed="false">
      <c r="A4677" s="0" t="n">
        <v>1477416734614</v>
      </c>
      <c r="B4677" s="0" t="s">
        <v>0</v>
      </c>
      <c r="C4677" s="0" t="n">
        <v>1815.48217773</v>
      </c>
      <c r="D4677" s="0" t="n">
        <v>3378.78613281</v>
      </c>
      <c r="E4677" s="0" t="n">
        <v>4.21609830856</v>
      </c>
      <c r="F4677" s="0" t="n">
        <f aca="false"> IF(SQRT((C4676-C4677)^2+(D4676-D4677)^2) &lt; 2, 0, SQRT((C4676-C4677)^2+(D4676-D4677)^2))</f>
        <v>5.45054070043701</v>
      </c>
    </row>
    <row r="4678" customFormat="false" ht="12.8" hidden="false" customHeight="false" outlineLevel="0" collapsed="false">
      <c r="A4678" s="0" t="n">
        <v>1477416734677</v>
      </c>
      <c r="B4678" s="0" t="s">
        <v>0</v>
      </c>
      <c r="C4678" s="0" t="n">
        <v>1815.19970703</v>
      </c>
      <c r="D4678" s="0" t="n">
        <v>3373.72998047</v>
      </c>
      <c r="E4678" s="0" t="n">
        <v>4.1798377037</v>
      </c>
      <c r="F4678" s="0" t="n">
        <f aca="false"> IF(SQRT((C4677-C4678)^2+(D4677-D4678)^2) &lt; 2, 0, SQRT((C4677-C4678)^2+(D4677-D4678)^2))</f>
        <v>5.0640365501883</v>
      </c>
    </row>
    <row r="4679" customFormat="false" ht="12.8" hidden="false" customHeight="false" outlineLevel="0" collapsed="false">
      <c r="A4679" s="0" t="n">
        <v>1477416734824</v>
      </c>
      <c r="B4679" s="0" t="s">
        <v>0</v>
      </c>
      <c r="C4679" s="0" t="n">
        <v>1810.57727051</v>
      </c>
      <c r="D4679" s="0" t="n">
        <v>3364.49023438</v>
      </c>
      <c r="E4679" s="0" t="n">
        <v>4.14897727966</v>
      </c>
      <c r="F4679" s="0" t="n">
        <f aca="false"> IF(SQRT((C4678-C4679)^2+(D4678-D4679)^2) &lt; 2, 0, SQRT((C4678-C4679)^2+(D4678-D4679)^2))</f>
        <v>10.3314968513329</v>
      </c>
    </row>
    <row r="4680" customFormat="false" ht="12.8" hidden="false" customHeight="false" outlineLevel="0" collapsed="false">
      <c r="A4680" s="0" t="n">
        <v>1477416734945</v>
      </c>
      <c r="B4680" s="0" t="s">
        <v>0</v>
      </c>
      <c r="C4680" s="0" t="n">
        <v>1806.08886719</v>
      </c>
      <c r="D4680" s="0" t="n">
        <v>3355.77856445</v>
      </c>
      <c r="E4680" s="0" t="n">
        <v>4.11032152176</v>
      </c>
      <c r="F4680" s="0" t="n">
        <f aca="false"> IF(SQRT((C4679-C4680)^2+(D4679-D4680)^2) &lt; 2, 0, SQRT((C4679-C4680)^2+(D4679-D4680)^2))</f>
        <v>9.79994680252161</v>
      </c>
    </row>
    <row r="4681" customFormat="false" ht="12.8" hidden="false" customHeight="false" outlineLevel="0" collapsed="false">
      <c r="A4681" s="0" t="n">
        <v>1477416735013</v>
      </c>
      <c r="B4681" s="0" t="s">
        <v>0</v>
      </c>
      <c r="C4681" s="0" t="n">
        <v>1803.84667969</v>
      </c>
      <c r="D4681" s="0" t="n">
        <v>3351.85522461</v>
      </c>
      <c r="E4681" s="0" t="n">
        <v>4.07435512543</v>
      </c>
      <c r="F4681" s="0" t="n">
        <f aca="false"> IF(SQRT((C4680-C4681)^2+(D4680-D4681)^2) &lt; 2, 0, SQRT((C4680-C4681)^2+(D4680-D4681)^2))</f>
        <v>4.51884944264452</v>
      </c>
    </row>
    <row r="4682" customFormat="false" ht="12.8" hidden="false" customHeight="false" outlineLevel="0" collapsed="false">
      <c r="A4682" s="0" t="n">
        <v>1477416735073</v>
      </c>
      <c r="B4682" s="0" t="s">
        <v>0</v>
      </c>
      <c r="C4682" s="0" t="n">
        <v>1801.9206543</v>
      </c>
      <c r="D4682" s="0" t="n">
        <v>3347.54052734</v>
      </c>
      <c r="E4682" s="0" t="n">
        <v>4.05713224411</v>
      </c>
      <c r="F4682" s="0" t="n">
        <f aca="false"> IF(SQRT((C4681-C4682)^2+(D4681-D4682)^2) &lt; 2, 0, SQRT((C4681-C4682)^2+(D4681-D4682)^2))</f>
        <v>4.7250594001205</v>
      </c>
    </row>
    <row r="4683" customFormat="false" ht="12.8" hidden="false" customHeight="false" outlineLevel="0" collapsed="false">
      <c r="A4683" s="0" t="n">
        <v>1477416735272</v>
      </c>
      <c r="B4683" s="0" t="s">
        <v>0</v>
      </c>
      <c r="C4683" s="0" t="n">
        <v>1793.09082031</v>
      </c>
      <c r="D4683" s="0" t="n">
        <v>3334.18530273</v>
      </c>
      <c r="E4683" s="0" t="n">
        <v>4.00101995468</v>
      </c>
      <c r="F4683" s="0" t="n">
        <f aca="false"> IF(SQRT((C4682-C4683)^2+(D4682-D4683)^2) &lt; 2, 0, SQRT((C4682-C4683)^2+(D4682-D4683)^2))</f>
        <v>16.0102464901236</v>
      </c>
    </row>
    <row r="4684" customFormat="false" ht="12.8" hidden="false" customHeight="false" outlineLevel="0" collapsed="false">
      <c r="A4684" s="0" t="n">
        <v>1477416735346</v>
      </c>
      <c r="B4684" s="0" t="s">
        <v>0</v>
      </c>
      <c r="C4684" s="0" t="n">
        <v>1789.98840332</v>
      </c>
      <c r="D4684" s="0" t="n">
        <v>3330.23754883</v>
      </c>
      <c r="E4684" s="0" t="n">
        <v>3.9816365242</v>
      </c>
      <c r="F4684" s="0" t="n">
        <f aca="false"> IF(SQRT((C4683-C4684)^2+(D4683-D4684)^2) &lt; 2, 0, SQRT((C4683-C4684)^2+(D4683-D4684)^2))</f>
        <v>5.02093139116689</v>
      </c>
    </row>
    <row r="4685" customFormat="false" ht="12.8" hidden="false" customHeight="false" outlineLevel="0" collapsed="false">
      <c r="A4685" s="0" t="n">
        <v>1477416735413</v>
      </c>
      <c r="B4685" s="0" t="s">
        <v>0</v>
      </c>
      <c r="C4685" s="0" t="n">
        <v>1788.01843262</v>
      </c>
      <c r="D4685" s="0" t="n">
        <v>3324.97192383</v>
      </c>
      <c r="E4685" s="0" t="n">
        <v>3.96217060089</v>
      </c>
      <c r="F4685" s="0" t="n">
        <f aca="false"> IF(SQRT((C4684-C4685)^2+(D4684-D4685)^2) &lt; 2, 0, SQRT((C4684-C4685)^2+(D4684-D4685)^2))</f>
        <v>5.62206289536887</v>
      </c>
    </row>
    <row r="4686" customFormat="false" ht="12.8" hidden="false" customHeight="false" outlineLevel="0" collapsed="false">
      <c r="A4686" s="0" t="n">
        <v>1477416735479</v>
      </c>
      <c r="B4686" s="0" t="s">
        <v>0</v>
      </c>
      <c r="C4686" s="0" t="n">
        <v>1784.14111328</v>
      </c>
      <c r="D4686" s="0" t="n">
        <v>3321.31152344</v>
      </c>
      <c r="E4686" s="0" t="n">
        <v>3.90692806244</v>
      </c>
      <c r="F4686" s="0" t="n">
        <f aca="false"> IF(SQRT((C4685-C4686)^2+(D4685-D4686)^2) &lt; 2, 0, SQRT((C4685-C4686)^2+(D4685-D4686)^2))</f>
        <v>5.3321793180134</v>
      </c>
    </row>
    <row r="4687" customFormat="false" ht="12.8" hidden="false" customHeight="false" outlineLevel="0" collapsed="false">
      <c r="A4687" s="0" t="n">
        <v>1477416735547</v>
      </c>
      <c r="B4687" s="0" t="s">
        <v>0</v>
      </c>
      <c r="C4687" s="0" t="n">
        <v>1780.1315918</v>
      </c>
      <c r="D4687" s="0" t="n">
        <v>3316.35766602</v>
      </c>
      <c r="E4687" s="0" t="n">
        <v>3.89360499382</v>
      </c>
      <c r="F4687" s="0" t="n">
        <f aca="false"> IF(SQRT((C4686-C4687)^2+(D4686-D4687)^2) &lt; 2, 0, SQRT((C4686-C4687)^2+(D4686-D4687)^2))</f>
        <v>6.37314410917172</v>
      </c>
    </row>
    <row r="4688" customFormat="false" ht="12.8" hidden="false" customHeight="false" outlineLevel="0" collapsed="false">
      <c r="A4688" s="0" t="n">
        <v>1477416735677</v>
      </c>
      <c r="B4688" s="0" t="s">
        <v>0</v>
      </c>
      <c r="C4688" s="0" t="n">
        <v>1774.1706543</v>
      </c>
      <c r="D4688" s="0" t="n">
        <v>3308.64111328</v>
      </c>
      <c r="E4688" s="0" t="n">
        <v>3.84453749657</v>
      </c>
      <c r="F4688" s="0" t="n">
        <f aca="false"> IF(SQRT((C4687-C4688)^2+(D4687-D4688)^2) &lt; 2, 0, SQRT((C4687-C4688)^2+(D4687-D4688)^2))</f>
        <v>9.75079289432973</v>
      </c>
    </row>
    <row r="4689" customFormat="false" ht="12.8" hidden="false" customHeight="false" outlineLevel="0" collapsed="false">
      <c r="A4689" s="0" t="n">
        <v>1477416735747</v>
      </c>
      <c r="B4689" s="0" t="s">
        <v>0</v>
      </c>
      <c r="C4689" s="0" t="n">
        <v>1770.86425781</v>
      </c>
      <c r="D4689" s="0" t="n">
        <v>3305.86621094</v>
      </c>
      <c r="E4689" s="0" t="n">
        <v>3.81435704231</v>
      </c>
      <c r="F4689" s="0" t="n">
        <f aca="false"> IF(SQRT((C4688-C4689)^2+(D4688-D4689)^2) &lt; 2, 0, SQRT((C4688-C4689)^2+(D4688-D4689)^2))</f>
        <v>4.31651951757664</v>
      </c>
    </row>
    <row r="4690" customFormat="false" ht="12.8" hidden="false" customHeight="false" outlineLevel="0" collapsed="false">
      <c r="A4690" s="0" t="n">
        <v>1477416735810</v>
      </c>
      <c r="B4690" s="0" t="s">
        <v>0</v>
      </c>
      <c r="C4690" s="0" t="n">
        <v>1767.2010498</v>
      </c>
      <c r="D4690" s="0" t="n">
        <v>3302.02197266</v>
      </c>
      <c r="E4690" s="0" t="n">
        <v>3.78798890114</v>
      </c>
      <c r="F4690" s="0" t="n">
        <f aca="false"> IF(SQRT((C4689-C4690)^2+(D4689-D4690)^2) &lt; 2, 0, SQRT((C4689-C4690)^2+(D4689-D4690)^2))</f>
        <v>5.31010930941621</v>
      </c>
    </row>
    <row r="4691" customFormat="false" ht="12.8" hidden="false" customHeight="false" outlineLevel="0" collapsed="false">
      <c r="A4691" s="0" t="n">
        <v>1477416735880</v>
      </c>
      <c r="B4691" s="0" t="s">
        <v>0</v>
      </c>
      <c r="C4691" s="0" t="n">
        <v>1763.16137695</v>
      </c>
      <c r="D4691" s="0" t="n">
        <v>3298.36083984</v>
      </c>
      <c r="E4691" s="0" t="n">
        <v>3.76729893684</v>
      </c>
      <c r="F4691" s="0" t="n">
        <f aca="false"> IF(SQRT((C4690-C4691)^2+(D4690-D4691)^2) &lt; 2, 0, SQRT((C4690-C4691)^2+(D4690-D4691)^2))</f>
        <v>5.45186667671779</v>
      </c>
    </row>
    <row r="4692" customFormat="false" ht="12.8" hidden="false" customHeight="false" outlineLevel="0" collapsed="false">
      <c r="A4692" s="0" t="n">
        <v>1477416735946</v>
      </c>
      <c r="B4692" s="0" t="s">
        <v>0</v>
      </c>
      <c r="C4692" s="0" t="n">
        <v>1760.53686523</v>
      </c>
      <c r="D4692" s="0" t="n">
        <v>3294.98779297</v>
      </c>
      <c r="E4692" s="0" t="n">
        <v>3.75415277481</v>
      </c>
      <c r="F4692" s="0" t="n">
        <f aca="false"> IF(SQRT((C4691-C4692)^2+(D4691-D4692)^2) &lt; 2, 0, SQRT((C4691-C4692)^2+(D4691-D4692)^2))</f>
        <v>4.27381643915995</v>
      </c>
    </row>
    <row r="4693" customFormat="false" ht="12.8" hidden="false" customHeight="false" outlineLevel="0" collapsed="false">
      <c r="A4693" s="0" t="n">
        <v>1477416736087</v>
      </c>
      <c r="B4693" s="0" t="s">
        <v>0</v>
      </c>
      <c r="C4693" s="0" t="n">
        <v>1752.14941406</v>
      </c>
      <c r="D4693" s="0" t="n">
        <v>3287.4934082</v>
      </c>
      <c r="E4693" s="0" t="n">
        <v>3.69694495201</v>
      </c>
      <c r="F4693" s="0" t="n">
        <f aca="false"> IF(SQRT((C4692-C4693)^2+(D4692-D4693)^2) &lt; 2, 0, SQRT((C4692-C4693)^2+(D4692-D4693)^2))</f>
        <v>11.2478949234933</v>
      </c>
    </row>
    <row r="4694" customFormat="false" ht="12.8" hidden="false" customHeight="false" outlineLevel="0" collapsed="false">
      <c r="A4694" s="0" t="n">
        <v>1477416736146</v>
      </c>
      <c r="B4694" s="0" t="s">
        <v>0</v>
      </c>
      <c r="C4694" s="0" t="n">
        <v>1749.2565918</v>
      </c>
      <c r="D4694" s="0" t="n">
        <v>3284.34887695</v>
      </c>
      <c r="E4694" s="0" t="n">
        <v>3.67765665054</v>
      </c>
      <c r="F4694" s="0" t="n">
        <f aca="false"> IF(SQRT((C4693-C4694)^2+(D4693-D4694)^2) &lt; 2, 0, SQRT((C4693-C4694)^2+(D4693-D4694)^2))</f>
        <v>4.27276226932626</v>
      </c>
    </row>
    <row r="4695" customFormat="false" ht="12.8" hidden="false" customHeight="false" outlineLevel="0" collapsed="false">
      <c r="A4695" s="0" t="n">
        <v>1477416736201</v>
      </c>
      <c r="B4695" s="0" t="s">
        <v>0</v>
      </c>
      <c r="C4695" s="0" t="n">
        <v>1744.07592773</v>
      </c>
      <c r="D4695" s="0" t="n">
        <v>3280.84472656</v>
      </c>
      <c r="E4695" s="0" t="n">
        <v>3.65286278725</v>
      </c>
      <c r="F4695" s="0" t="n">
        <f aca="false"> IF(SQRT((C4694-C4695)^2+(D4694-D4695)^2) &lt; 2, 0, SQRT((C4694-C4695)^2+(D4694-D4695)^2))</f>
        <v>6.25446641704363</v>
      </c>
    </row>
    <row r="4696" customFormat="false" ht="12.8" hidden="false" customHeight="false" outlineLevel="0" collapsed="false">
      <c r="A4696" s="0" t="n">
        <v>1477416736277</v>
      </c>
      <c r="B4696" s="0" t="s">
        <v>0</v>
      </c>
      <c r="C4696" s="0" t="n">
        <v>1740.71972656</v>
      </c>
      <c r="D4696" s="0" t="n">
        <v>3278.72973633</v>
      </c>
      <c r="E4696" s="0" t="n">
        <v>3.6691172123</v>
      </c>
      <c r="F4696" s="0" t="n">
        <f aca="false"> IF(SQRT((C4695-C4696)^2+(D4695-D4696)^2) &lt; 2, 0, SQRT((C4695-C4696)^2+(D4695-D4696)^2))</f>
        <v>3.96702280892167</v>
      </c>
    </row>
    <row r="4697" customFormat="false" ht="12.8" hidden="false" customHeight="false" outlineLevel="0" collapsed="false">
      <c r="A4697" s="0" t="n">
        <v>1477416736350</v>
      </c>
      <c r="B4697" s="0" t="s">
        <v>0</v>
      </c>
      <c r="C4697" s="0" t="n">
        <v>1743.45275879</v>
      </c>
      <c r="D4697" s="0" t="n">
        <v>3281.46899414</v>
      </c>
      <c r="E4697" s="0" t="n">
        <v>3.66185474396</v>
      </c>
      <c r="F4697" s="0" t="n">
        <f aca="false"> IF(SQRT((C4696-C4697)^2+(D4696-D4697)^2) &lt; 2, 0, SQRT((C4696-C4697)^2+(D4696-D4697)^2))</f>
        <v>3.86949589996757</v>
      </c>
    </row>
    <row r="4698" customFormat="false" ht="12.8" hidden="false" customHeight="false" outlineLevel="0" collapsed="false">
      <c r="A4698" s="0" t="n">
        <v>1477416736545</v>
      </c>
      <c r="B4698" s="0" t="s">
        <v>0</v>
      </c>
      <c r="C4698" s="0" t="n">
        <v>1742.75231934</v>
      </c>
      <c r="D4698" s="0" t="n">
        <v>3280.26367188</v>
      </c>
      <c r="E4698" s="0" t="n">
        <v>3.67306184769</v>
      </c>
      <c r="F4698" s="0" t="n">
        <f aca="false"> IF(SQRT((C4697-C4698)^2+(D4697-D4698)^2) &lt; 2, 0, SQRT((C4697-C4698)^2+(D4697-D4698)^2))</f>
        <v>0</v>
      </c>
    </row>
    <row r="4699" customFormat="false" ht="12.8" hidden="false" customHeight="false" outlineLevel="0" collapsed="false">
      <c r="A4699" s="0" t="n">
        <v>1477416736613</v>
      </c>
      <c r="B4699" s="0" t="s">
        <v>0</v>
      </c>
      <c r="C4699" s="0" t="n">
        <v>1742.67858887</v>
      </c>
      <c r="D4699" s="0" t="n">
        <v>3280.21948242</v>
      </c>
      <c r="E4699" s="0" t="n">
        <v>3.67019152641</v>
      </c>
      <c r="F4699" s="0" t="n">
        <f aca="false"> IF(SQRT((C4698-C4699)^2+(D4698-D4699)^2) &lt; 2, 0, SQRT((C4698-C4699)^2+(D4698-D4699)^2))</f>
        <v>0</v>
      </c>
    </row>
    <row r="4700" customFormat="false" ht="12.8" hidden="false" customHeight="false" outlineLevel="0" collapsed="false">
      <c r="A4700" s="0" t="n">
        <v>1477416736681</v>
      </c>
      <c r="B4700" s="0" t="s">
        <v>0</v>
      </c>
      <c r="C4700" s="0" t="n">
        <v>1742.75231934</v>
      </c>
      <c r="D4700" s="0" t="n">
        <v>3280.26367188</v>
      </c>
      <c r="E4700" s="0" t="n">
        <v>3.67306184769</v>
      </c>
      <c r="F4700" s="0" t="n">
        <f aca="false"> IF(SQRT((C4699-C4700)^2+(D4699-D4700)^2) &lt; 2, 0, SQRT((C4699-C4700)^2+(D4699-D4700)^2))</f>
        <v>0</v>
      </c>
    </row>
    <row r="4701" customFormat="false" ht="12.8" hidden="false" customHeight="false" outlineLevel="0" collapsed="false">
      <c r="A4701" s="0" t="n">
        <v>1477416736745</v>
      </c>
      <c r="B4701" s="0" t="s">
        <v>0</v>
      </c>
      <c r="C4701" s="0" t="n">
        <v>1742.75231934</v>
      </c>
      <c r="D4701" s="0" t="n">
        <v>3280.26367188</v>
      </c>
      <c r="E4701" s="0" t="n">
        <v>3.67306184769</v>
      </c>
      <c r="F4701" s="0" t="n">
        <f aca="false"> IF(SQRT((C4700-C4701)^2+(D4700-D4701)^2) &lt; 2, 0, SQRT((C4700-C4701)^2+(D4700-D4701)^2))</f>
        <v>0</v>
      </c>
    </row>
    <row r="4702" customFormat="false" ht="12.8" hidden="false" customHeight="false" outlineLevel="0" collapsed="false">
      <c r="A4702" s="0" t="n">
        <v>1477416736807</v>
      </c>
      <c r="B4702" s="0" t="s">
        <v>0</v>
      </c>
      <c r="C4702" s="0" t="n">
        <v>1742.75231934</v>
      </c>
      <c r="D4702" s="0" t="n">
        <v>3280.26367188</v>
      </c>
      <c r="E4702" s="0" t="n">
        <v>3.67306184769</v>
      </c>
      <c r="F4702" s="0" t="n">
        <f aca="false"> IF(SQRT((C4701-C4702)^2+(D4701-D4702)^2) &lt; 2, 0, SQRT((C4701-C4702)^2+(D4701-D4702)^2))</f>
        <v>0</v>
      </c>
    </row>
    <row r="4703" customFormat="false" ht="12.8" hidden="false" customHeight="false" outlineLevel="0" collapsed="false">
      <c r="A4703" s="0" t="n">
        <v>1477416736945</v>
      </c>
      <c r="B4703" s="0" t="s">
        <v>0</v>
      </c>
      <c r="C4703" s="0" t="n">
        <v>1742.75231934</v>
      </c>
      <c r="D4703" s="0" t="n">
        <v>3280.26367188</v>
      </c>
      <c r="E4703" s="0" t="n">
        <v>3.67306184769</v>
      </c>
      <c r="F4703" s="0" t="n">
        <f aca="false"> IF(SQRT((C4702-C4703)^2+(D4702-D4703)^2) &lt; 2, 0, SQRT((C4702-C4703)^2+(D4702-D4703)^2))</f>
        <v>0</v>
      </c>
    </row>
    <row r="4704" customFormat="false" ht="12.8" hidden="false" customHeight="false" outlineLevel="0" collapsed="false">
      <c r="A4704" s="0" t="n">
        <v>1477416737021</v>
      </c>
      <c r="B4704" s="0" t="s">
        <v>0</v>
      </c>
      <c r="C4704" s="0" t="n">
        <v>1742.97387695</v>
      </c>
      <c r="D4704" s="0" t="n">
        <v>3280.39624023</v>
      </c>
      <c r="E4704" s="0" t="n">
        <v>3.6697807312</v>
      </c>
      <c r="F4704" s="0" t="n">
        <f aca="false"> IF(SQRT((C4703-C4704)^2+(D4703-D4704)^2) &lt; 2, 0, SQRT((C4703-C4704)^2+(D4703-D4704)^2))</f>
        <v>0</v>
      </c>
    </row>
    <row r="4705" customFormat="false" ht="12.8" hidden="false" customHeight="false" outlineLevel="0" collapsed="false">
      <c r="A4705" s="0" t="n">
        <v>1477416737077</v>
      </c>
      <c r="B4705" s="0" t="s">
        <v>0</v>
      </c>
      <c r="C4705" s="0" t="n">
        <v>1742.6595459</v>
      </c>
      <c r="D4705" s="0" t="n">
        <v>3280.43286133</v>
      </c>
      <c r="E4705" s="0" t="n">
        <v>3.66990041733</v>
      </c>
      <c r="F4705" s="0" t="n">
        <f aca="false"> IF(SQRT((C4704-C4705)^2+(D4704-D4705)^2) &lt; 2, 0, SQRT((C4704-C4705)^2+(D4704-D4705)^2))</f>
        <v>0</v>
      </c>
    </row>
    <row r="4706" customFormat="false" ht="12.8" hidden="false" customHeight="false" outlineLevel="0" collapsed="false">
      <c r="A4706" s="0" t="n">
        <v>1477416737148</v>
      </c>
      <c r="B4706" s="0" t="s">
        <v>0</v>
      </c>
      <c r="C4706" s="0" t="n">
        <v>1742.75231934</v>
      </c>
      <c r="D4706" s="0" t="n">
        <v>3280.26367188</v>
      </c>
      <c r="E4706" s="0" t="n">
        <v>3.67306184769</v>
      </c>
      <c r="F4706" s="0" t="n">
        <f aca="false"> IF(SQRT((C4705-C4706)^2+(D4705-D4706)^2) &lt; 2, 0, SQRT((C4705-C4706)^2+(D4705-D4706)^2))</f>
        <v>0</v>
      </c>
    </row>
    <row r="4707" customFormat="false" ht="12.8" hidden="false" customHeight="false" outlineLevel="0" collapsed="false">
      <c r="A4707" s="0" t="n">
        <v>1477416737217</v>
      </c>
      <c r="B4707" s="0" t="s">
        <v>0</v>
      </c>
      <c r="C4707" s="0" t="n">
        <v>1742.75231934</v>
      </c>
      <c r="D4707" s="0" t="n">
        <v>3280.26367188</v>
      </c>
      <c r="E4707" s="0" t="n">
        <v>3.67306184769</v>
      </c>
      <c r="F4707" s="0" t="n">
        <f aca="false"> IF(SQRT((C4706-C4707)^2+(D4706-D4707)^2) &lt; 2, 0, SQRT((C4706-C4707)^2+(D4706-D4707)^2))</f>
        <v>0</v>
      </c>
    </row>
    <row r="4708" customFormat="false" ht="12.8" hidden="false" customHeight="false" outlineLevel="0" collapsed="false">
      <c r="A4708" s="0" t="n">
        <v>1477416737355</v>
      </c>
      <c r="B4708" s="0" t="s">
        <v>0</v>
      </c>
      <c r="C4708" s="0" t="n">
        <v>1742.75231934</v>
      </c>
      <c r="D4708" s="0" t="n">
        <v>3280.26367188</v>
      </c>
      <c r="E4708" s="0" t="n">
        <v>3.67306184769</v>
      </c>
      <c r="F4708" s="0" t="n">
        <f aca="false"> IF(SQRT((C4707-C4708)^2+(D4707-D4708)^2) &lt; 2, 0, SQRT((C4707-C4708)^2+(D4707-D4708)^2))</f>
        <v>0</v>
      </c>
    </row>
    <row r="4709" customFormat="false" ht="12.8" hidden="false" customHeight="false" outlineLevel="0" collapsed="false">
      <c r="A4709" s="0" t="n">
        <v>1477416737398</v>
      </c>
      <c r="B4709" s="0" t="s">
        <v>0</v>
      </c>
      <c r="C4709" s="0" t="n">
        <v>1742.67858887</v>
      </c>
      <c r="D4709" s="0" t="n">
        <v>3280.21948242</v>
      </c>
      <c r="E4709" s="0" t="n">
        <v>3.67019152641</v>
      </c>
      <c r="F4709" s="0" t="n">
        <f aca="false"> IF(SQRT((C4708-C4709)^2+(D4708-D4709)^2) &lt; 2, 0, SQRT((C4708-C4709)^2+(D4708-D4709)^2))</f>
        <v>0</v>
      </c>
    </row>
    <row r="4710" customFormat="false" ht="12.8" hidden="false" customHeight="false" outlineLevel="0" collapsed="false">
      <c r="A4710" s="0" t="n">
        <v>1477416737477</v>
      </c>
      <c r="B4710" s="0" t="s">
        <v>0</v>
      </c>
      <c r="C4710" s="0" t="n">
        <v>1742.75231934</v>
      </c>
      <c r="D4710" s="0" t="n">
        <v>3280.26367188</v>
      </c>
      <c r="E4710" s="0" t="n">
        <v>3.67306184769</v>
      </c>
      <c r="F4710" s="0" t="n">
        <f aca="false"> IF(SQRT((C4709-C4710)^2+(D4709-D4710)^2) &lt; 2, 0, SQRT((C4709-C4710)^2+(D4709-D4710)^2))</f>
        <v>0</v>
      </c>
    </row>
    <row r="4711" customFormat="false" ht="12.8" hidden="false" customHeight="false" outlineLevel="0" collapsed="false">
      <c r="A4711" s="0" t="n">
        <v>1477416737551</v>
      </c>
      <c r="B4711" s="0" t="s">
        <v>0</v>
      </c>
      <c r="C4711" s="0" t="n">
        <v>1742.67858887</v>
      </c>
      <c r="D4711" s="0" t="n">
        <v>3280.21948242</v>
      </c>
      <c r="E4711" s="0" t="n">
        <v>3.67019152641</v>
      </c>
      <c r="F4711" s="0" t="n">
        <f aca="false"> IF(SQRT((C4710-C4711)^2+(D4710-D4711)^2) &lt; 2, 0, SQRT((C4710-C4711)^2+(D4710-D4711)^2))</f>
        <v>0</v>
      </c>
    </row>
    <row r="4712" customFormat="false" ht="12.8" hidden="false" customHeight="false" outlineLevel="0" collapsed="false">
      <c r="A4712" s="0" t="n">
        <v>1477416737614</v>
      </c>
      <c r="B4712" s="0" t="s">
        <v>0</v>
      </c>
      <c r="C4712" s="0" t="n">
        <v>1742.75231934</v>
      </c>
      <c r="D4712" s="0" t="n">
        <v>3280.26367188</v>
      </c>
      <c r="E4712" s="0" t="n">
        <v>3.67306184769</v>
      </c>
      <c r="F4712" s="0" t="n">
        <f aca="false"> IF(SQRT((C4711-C4712)^2+(D4711-D4712)^2) &lt; 2, 0, SQRT((C4711-C4712)^2+(D4711-D4712)^2))</f>
        <v>0</v>
      </c>
    </row>
    <row r="4713" customFormat="false" ht="12.8" hidden="false" customHeight="false" outlineLevel="0" collapsed="false">
      <c r="A4713" s="0" t="n">
        <v>1477416737751</v>
      </c>
      <c r="B4713" s="0" t="s">
        <v>0</v>
      </c>
      <c r="C4713" s="0" t="n">
        <v>1742.75231934</v>
      </c>
      <c r="D4713" s="0" t="n">
        <v>3280.26367188</v>
      </c>
      <c r="E4713" s="0" t="n">
        <v>3.67306184769</v>
      </c>
      <c r="F4713" s="0" t="n">
        <f aca="false"> IF(SQRT((C4712-C4713)^2+(D4712-D4713)^2) &lt; 2, 0, SQRT((C4712-C4713)^2+(D4712-D4713)^2))</f>
        <v>0</v>
      </c>
    </row>
    <row r="4714" customFormat="false" ht="12.8" hidden="false" customHeight="false" outlineLevel="0" collapsed="false">
      <c r="A4714" s="0" t="n">
        <v>1477416737817</v>
      </c>
      <c r="B4714" s="0" t="s">
        <v>0</v>
      </c>
      <c r="C4714" s="0" t="n">
        <v>1742.67858887</v>
      </c>
      <c r="D4714" s="0" t="n">
        <v>3280.21948242</v>
      </c>
      <c r="E4714" s="0" t="n">
        <v>3.67019152641</v>
      </c>
      <c r="F4714" s="0" t="n">
        <f aca="false"> IF(SQRT((C4713-C4714)^2+(D4713-D4714)^2) &lt; 2, 0, SQRT((C4713-C4714)^2+(D4713-D4714)^2))</f>
        <v>0</v>
      </c>
    </row>
    <row r="4715" customFormat="false" ht="12.8" hidden="false" customHeight="false" outlineLevel="0" collapsed="false">
      <c r="A4715" s="0" t="n">
        <v>1477416737884</v>
      </c>
      <c r="B4715" s="0" t="s">
        <v>0</v>
      </c>
      <c r="C4715" s="0" t="n">
        <v>1742.75231934</v>
      </c>
      <c r="D4715" s="0" t="n">
        <v>3280.26367188</v>
      </c>
      <c r="E4715" s="0" t="n">
        <v>3.67306184769</v>
      </c>
      <c r="F4715" s="0" t="n">
        <f aca="false"> IF(SQRT((C4714-C4715)^2+(D4714-D4715)^2) &lt; 2, 0, SQRT((C4714-C4715)^2+(D4714-D4715)^2))</f>
        <v>0</v>
      </c>
    </row>
    <row r="4716" customFormat="false" ht="12.8" hidden="false" customHeight="false" outlineLevel="0" collapsed="false">
      <c r="A4716" s="0" t="n">
        <v>1477416737950</v>
      </c>
      <c r="B4716" s="0" t="s">
        <v>0</v>
      </c>
      <c r="C4716" s="0" t="n">
        <v>1742.75231934</v>
      </c>
      <c r="D4716" s="0" t="n">
        <v>3280.26367188</v>
      </c>
      <c r="E4716" s="0" t="n">
        <v>3.67306184769</v>
      </c>
      <c r="F4716" s="0" t="n">
        <f aca="false"> IF(SQRT((C4715-C4716)^2+(D4715-D4716)^2) &lt; 2, 0, SQRT((C4715-C4716)^2+(D4715-D4716)^2))</f>
        <v>0</v>
      </c>
    </row>
    <row r="4717" customFormat="false" ht="12.8" hidden="false" customHeight="false" outlineLevel="0" collapsed="false">
      <c r="A4717" s="0" t="n">
        <v>1477416738018</v>
      </c>
      <c r="B4717" s="0" t="s">
        <v>0</v>
      </c>
      <c r="C4717" s="0" t="n">
        <v>1742.75231934</v>
      </c>
      <c r="D4717" s="0" t="n">
        <v>3280.26367188</v>
      </c>
      <c r="E4717" s="0" t="n">
        <v>3.67306184769</v>
      </c>
      <c r="F4717" s="0" t="n">
        <f aca="false"> IF(SQRT((C4716-C4717)^2+(D4716-D4717)^2) &lt; 2, 0, SQRT((C4716-C4717)^2+(D4716-D4717)^2))</f>
        <v>0</v>
      </c>
    </row>
    <row r="4718" customFormat="false" ht="12.8" hidden="false" customHeight="false" outlineLevel="0" collapsed="false">
      <c r="A4718" s="0" t="n">
        <v>1477416738217</v>
      </c>
      <c r="B4718" s="0" t="s">
        <v>0</v>
      </c>
      <c r="C4718" s="0" t="n">
        <v>1742.67858887</v>
      </c>
      <c r="D4718" s="0" t="n">
        <v>3280.21948242</v>
      </c>
      <c r="E4718" s="0" t="n">
        <v>3.67019152641</v>
      </c>
      <c r="F4718" s="0" t="n">
        <f aca="false"> IF(SQRT((C4717-C4718)^2+(D4717-D4718)^2) &lt; 2, 0, SQRT((C4717-C4718)^2+(D4717-D4718)^2))</f>
        <v>0</v>
      </c>
    </row>
    <row r="4719" customFormat="false" ht="12.8" hidden="false" customHeight="false" outlineLevel="0" collapsed="false">
      <c r="A4719" s="0" t="n">
        <v>1477416738281</v>
      </c>
      <c r="B4719" s="0" t="s">
        <v>0</v>
      </c>
      <c r="C4719" s="0" t="n">
        <v>1742.75231934</v>
      </c>
      <c r="D4719" s="0" t="n">
        <v>3280.26367188</v>
      </c>
      <c r="E4719" s="0" t="n">
        <v>3.67306184769</v>
      </c>
      <c r="F4719" s="0" t="n">
        <f aca="false"> IF(SQRT((C4718-C4719)^2+(D4718-D4719)^2) &lt; 2, 0, SQRT((C4718-C4719)^2+(D4718-D4719)^2))</f>
        <v>0</v>
      </c>
    </row>
    <row r="4720" customFormat="false" ht="12.8" hidden="false" customHeight="false" outlineLevel="0" collapsed="false">
      <c r="A4720" s="0" t="n">
        <v>1477416738343</v>
      </c>
      <c r="B4720" s="0" t="s">
        <v>0</v>
      </c>
      <c r="C4720" s="0" t="n">
        <v>1742.75231934</v>
      </c>
      <c r="D4720" s="0" t="n">
        <v>3280.26367188</v>
      </c>
      <c r="E4720" s="0" t="n">
        <v>3.67306184769</v>
      </c>
      <c r="F4720" s="0" t="n">
        <f aca="false"> IF(SQRT((C4719-C4720)^2+(D4719-D4720)^2) &lt; 2, 0, SQRT((C4719-C4720)^2+(D4719-D4720)^2))</f>
        <v>0</v>
      </c>
    </row>
    <row r="4721" customFormat="false" ht="12.8" hidden="false" customHeight="false" outlineLevel="0" collapsed="false">
      <c r="A4721" s="0" t="n">
        <v>1477416738419</v>
      </c>
      <c r="B4721" s="0" t="s">
        <v>0</v>
      </c>
      <c r="C4721" s="0" t="n">
        <v>1742.67858887</v>
      </c>
      <c r="D4721" s="0" t="n">
        <v>3280.21948242</v>
      </c>
      <c r="E4721" s="0" t="n">
        <v>3.67019152641</v>
      </c>
      <c r="F4721" s="0" t="n">
        <f aca="false"> IF(SQRT((C4720-C4721)^2+(D4720-D4721)^2) &lt; 2, 0, SQRT((C4720-C4721)^2+(D4720-D4721)^2))</f>
        <v>0</v>
      </c>
    </row>
    <row r="4722" customFormat="false" ht="12.8" hidden="false" customHeight="false" outlineLevel="0" collapsed="false">
      <c r="A4722" s="0" t="n">
        <v>1477416738481</v>
      </c>
      <c r="B4722" s="0" t="s">
        <v>0</v>
      </c>
      <c r="C4722" s="0" t="n">
        <v>1742.82080078</v>
      </c>
      <c r="D4722" s="0" t="n">
        <v>3280.52368164</v>
      </c>
      <c r="E4722" s="0" t="n">
        <v>3.66388082504</v>
      </c>
      <c r="F4722" s="0" t="n">
        <f aca="false"> IF(SQRT((C4721-C4722)^2+(D4721-D4722)^2) &lt; 2, 0, SQRT((C4721-C4722)^2+(D4721-D4722)^2))</f>
        <v>0</v>
      </c>
    </row>
    <row r="4723" customFormat="false" ht="12.8" hidden="false" customHeight="false" outlineLevel="0" collapsed="false">
      <c r="A4723" s="0" t="n">
        <v>1477416738617</v>
      </c>
      <c r="B4723" s="0" t="s">
        <v>0</v>
      </c>
      <c r="C4723" s="0" t="n">
        <v>1742.67858887</v>
      </c>
      <c r="D4723" s="0" t="n">
        <v>3280.21948242</v>
      </c>
      <c r="E4723" s="0" t="n">
        <v>3.67019152641</v>
      </c>
      <c r="F4723" s="0" t="n">
        <f aca="false"> IF(SQRT((C4722-C4723)^2+(D4722-D4723)^2) &lt; 2, 0, SQRT((C4722-C4723)^2+(D4722-D4723)^2))</f>
        <v>0</v>
      </c>
    </row>
    <row r="4724" customFormat="false" ht="12.8" hidden="false" customHeight="false" outlineLevel="0" collapsed="false">
      <c r="A4724" s="0" t="n">
        <v>1477416738685</v>
      </c>
      <c r="B4724" s="0" t="s">
        <v>0</v>
      </c>
      <c r="C4724" s="0" t="n">
        <v>1742.75231934</v>
      </c>
      <c r="D4724" s="0" t="n">
        <v>3280.26367188</v>
      </c>
      <c r="E4724" s="0" t="n">
        <v>3.67306184769</v>
      </c>
      <c r="F4724" s="0" t="n">
        <f aca="false"> IF(SQRT((C4723-C4724)^2+(D4723-D4724)^2) &lt; 2, 0, SQRT((C4723-C4724)^2+(D4723-D4724)^2))</f>
        <v>0</v>
      </c>
    </row>
    <row r="4725" customFormat="false" ht="12.8" hidden="false" customHeight="false" outlineLevel="0" collapsed="false">
      <c r="A4725" s="0" t="n">
        <v>1477416738754</v>
      </c>
      <c r="B4725" s="0" t="s">
        <v>0</v>
      </c>
      <c r="C4725" s="0" t="n">
        <v>1742.75231934</v>
      </c>
      <c r="D4725" s="0" t="n">
        <v>3280.26367188</v>
      </c>
      <c r="E4725" s="0" t="n">
        <v>3.67306184769</v>
      </c>
      <c r="F4725" s="0" t="n">
        <f aca="false"> IF(SQRT((C4724-C4725)^2+(D4724-D4725)^2) &lt; 2, 0, SQRT((C4724-C4725)^2+(D4724-D4725)^2))</f>
        <v>0</v>
      </c>
    </row>
    <row r="4726" customFormat="false" ht="12.8" hidden="false" customHeight="false" outlineLevel="0" collapsed="false">
      <c r="A4726" s="0" t="n">
        <v>1477416738816</v>
      </c>
      <c r="B4726" s="0" t="s">
        <v>0</v>
      </c>
      <c r="C4726" s="0" t="n">
        <v>1742.67858887</v>
      </c>
      <c r="D4726" s="0" t="n">
        <v>3280.21948242</v>
      </c>
      <c r="E4726" s="0" t="n">
        <v>3.67019152641</v>
      </c>
      <c r="F4726" s="0" t="n">
        <f aca="false"> IF(SQRT((C4725-C4726)^2+(D4725-D4726)^2) &lt; 2, 0, SQRT((C4725-C4726)^2+(D4725-D4726)^2))</f>
        <v>0</v>
      </c>
    </row>
    <row r="4727" customFormat="false" ht="12.8" hidden="false" customHeight="false" outlineLevel="0" collapsed="false">
      <c r="A4727" s="0" t="n">
        <v>1477416738882</v>
      </c>
      <c r="B4727" s="0" t="s">
        <v>0</v>
      </c>
      <c r="C4727" s="0" t="n">
        <v>1742.75231934</v>
      </c>
      <c r="D4727" s="0" t="n">
        <v>3280.26367188</v>
      </c>
      <c r="E4727" s="0" t="n">
        <v>3.67306184769</v>
      </c>
      <c r="F4727" s="0" t="n">
        <f aca="false"> IF(SQRT((C4726-C4727)^2+(D4726-D4727)^2) &lt; 2, 0, SQRT((C4726-C4727)^2+(D4726-D4727)^2))</f>
        <v>0</v>
      </c>
    </row>
    <row r="4728" customFormat="false" ht="12.8" hidden="false" customHeight="false" outlineLevel="0" collapsed="false">
      <c r="A4728" s="0" t="n">
        <v>1477416739019</v>
      </c>
      <c r="B4728" s="0" t="s">
        <v>0</v>
      </c>
      <c r="C4728" s="0" t="n">
        <v>1742.75231934</v>
      </c>
      <c r="D4728" s="0" t="n">
        <v>3280.26367188</v>
      </c>
      <c r="E4728" s="0" t="n">
        <v>3.67306184769</v>
      </c>
      <c r="F4728" s="0" t="n">
        <f aca="false"> IF(SQRT((C4727-C4728)^2+(D4727-D4728)^2) &lt; 2, 0, SQRT((C4727-C4728)^2+(D4727-D4728)^2))</f>
        <v>0</v>
      </c>
    </row>
    <row r="4729" customFormat="false" ht="12.8" hidden="false" customHeight="false" outlineLevel="0" collapsed="false">
      <c r="A4729" s="0" t="n">
        <v>1477416739083</v>
      </c>
      <c r="B4729" s="0" t="s">
        <v>0</v>
      </c>
      <c r="C4729" s="0" t="n">
        <v>1742.67858887</v>
      </c>
      <c r="D4729" s="0" t="n">
        <v>3280.21948242</v>
      </c>
      <c r="E4729" s="0" t="n">
        <v>3.67019152641</v>
      </c>
      <c r="F4729" s="0" t="n">
        <f aca="false"> IF(SQRT((C4728-C4729)^2+(D4728-D4729)^2) &lt; 2, 0, SQRT((C4728-C4729)^2+(D4728-D4729)^2))</f>
        <v>0</v>
      </c>
    </row>
    <row r="4730" customFormat="false" ht="12.8" hidden="false" customHeight="false" outlineLevel="0" collapsed="false">
      <c r="A4730" s="0" t="n">
        <v>1477416739149</v>
      </c>
      <c r="B4730" s="0" t="s">
        <v>0</v>
      </c>
      <c r="C4730" s="0" t="n">
        <v>1742.75231934</v>
      </c>
      <c r="D4730" s="0" t="n">
        <v>3280.26367188</v>
      </c>
      <c r="E4730" s="0" t="n">
        <v>3.67306184769</v>
      </c>
      <c r="F4730" s="0" t="n">
        <f aca="false"> IF(SQRT((C4729-C4730)^2+(D4729-D4730)^2) &lt; 2, 0, SQRT((C4729-C4730)^2+(D4729-D4730)^2))</f>
        <v>0</v>
      </c>
    </row>
    <row r="4731" customFormat="false" ht="12.8" hidden="false" customHeight="false" outlineLevel="0" collapsed="false">
      <c r="A4731" s="0" t="n">
        <v>1477416739219</v>
      </c>
      <c r="B4731" s="0" t="s">
        <v>0</v>
      </c>
      <c r="C4731" s="0" t="n">
        <v>1742.6595459</v>
      </c>
      <c r="D4731" s="0" t="n">
        <v>3280.43286133</v>
      </c>
      <c r="E4731" s="0" t="n">
        <v>3.66990041733</v>
      </c>
      <c r="F4731" s="0" t="n">
        <f aca="false"> IF(SQRT((C4730-C4731)^2+(D4730-D4731)^2) &lt; 2, 0, SQRT((C4730-C4731)^2+(D4730-D4731)^2))</f>
        <v>0</v>
      </c>
    </row>
    <row r="4732" customFormat="false" ht="12.8" hidden="false" customHeight="false" outlineLevel="0" collapsed="false">
      <c r="A4732" s="0" t="n">
        <v>1477416739283</v>
      </c>
      <c r="B4732" s="0" t="s">
        <v>0</v>
      </c>
      <c r="C4732" s="0" t="n">
        <v>1742.75231934</v>
      </c>
      <c r="D4732" s="0" t="n">
        <v>3280.26367188</v>
      </c>
      <c r="E4732" s="0" t="n">
        <v>3.67306184769</v>
      </c>
      <c r="F4732" s="0" t="n">
        <f aca="false"> IF(SQRT((C4731-C4732)^2+(D4731-D4732)^2) &lt; 2, 0, SQRT((C4731-C4732)^2+(D4731-D4732)^2))</f>
        <v>0</v>
      </c>
    </row>
    <row r="4733" customFormat="false" ht="12.8" hidden="false" customHeight="false" outlineLevel="0" collapsed="false">
      <c r="A4733" s="0" t="n">
        <v>1477416739421</v>
      </c>
      <c r="B4733" s="0" t="s">
        <v>0</v>
      </c>
      <c r="C4733" s="0" t="n">
        <v>1742.75231934</v>
      </c>
      <c r="D4733" s="0" t="n">
        <v>3280.26367188</v>
      </c>
      <c r="E4733" s="0" t="n">
        <v>3.67306184769</v>
      </c>
      <c r="F4733" s="0" t="n">
        <f aca="false"> IF(SQRT((C4732-C4733)^2+(D4732-D4733)^2) &lt; 2, 0, SQRT((C4732-C4733)^2+(D4732-D4733)^2))</f>
        <v>0</v>
      </c>
    </row>
    <row r="4734" customFormat="false" ht="12.8" hidden="false" customHeight="false" outlineLevel="0" collapsed="false">
      <c r="A4734" s="0" t="n">
        <v>1477416739469</v>
      </c>
      <c r="B4734" s="0" t="s">
        <v>0</v>
      </c>
      <c r="C4734" s="0" t="n">
        <v>1742.67858887</v>
      </c>
      <c r="D4734" s="0" t="n">
        <v>3280.21948242</v>
      </c>
      <c r="E4734" s="0" t="n">
        <v>3.67019152641</v>
      </c>
      <c r="F4734" s="0" t="n">
        <f aca="false"> IF(SQRT((C4733-C4734)^2+(D4733-D4734)^2) &lt; 2, 0, SQRT((C4733-C4734)^2+(D4733-D4734)^2))</f>
        <v>0</v>
      </c>
    </row>
    <row r="4735" customFormat="false" ht="12.8" hidden="false" customHeight="false" outlineLevel="0" collapsed="false">
      <c r="A4735" s="0" t="n">
        <v>1477416739550</v>
      </c>
      <c r="B4735" s="0" t="s">
        <v>0</v>
      </c>
      <c r="C4735" s="0" t="n">
        <v>1742.75231934</v>
      </c>
      <c r="D4735" s="0" t="n">
        <v>3280.26367188</v>
      </c>
      <c r="E4735" s="0" t="n">
        <v>3.67306184769</v>
      </c>
      <c r="F4735" s="0" t="n">
        <f aca="false"> IF(SQRT((C4734-C4735)^2+(D4734-D4735)^2) &lt; 2, 0, SQRT((C4734-C4735)^2+(D4734-D4735)^2))</f>
        <v>0</v>
      </c>
    </row>
    <row r="4736" customFormat="false" ht="12.8" hidden="false" customHeight="false" outlineLevel="0" collapsed="false">
      <c r="A4736" s="0" t="n">
        <v>1477416739621</v>
      </c>
      <c r="B4736" s="0" t="s">
        <v>0</v>
      </c>
      <c r="C4736" s="0" t="n">
        <v>1742.6595459</v>
      </c>
      <c r="D4736" s="0" t="n">
        <v>3280.43286133</v>
      </c>
      <c r="E4736" s="0" t="n">
        <v>3.66990041733</v>
      </c>
      <c r="F4736" s="0" t="n">
        <f aca="false"> IF(SQRT((C4735-C4736)^2+(D4735-D4736)^2) &lt; 2, 0, SQRT((C4735-C4736)^2+(D4735-D4736)^2))</f>
        <v>0</v>
      </c>
    </row>
    <row r="4737" customFormat="false" ht="12.8" hidden="false" customHeight="false" outlineLevel="0" collapsed="false">
      <c r="A4737" s="0" t="n">
        <v>1477416739679</v>
      </c>
      <c r="B4737" s="0" t="s">
        <v>0</v>
      </c>
      <c r="C4737" s="0" t="n">
        <v>1742.75231934</v>
      </c>
      <c r="D4737" s="0" t="n">
        <v>3280.26367188</v>
      </c>
      <c r="E4737" s="0" t="n">
        <v>3.67306184769</v>
      </c>
      <c r="F4737" s="0" t="n">
        <f aca="false"> IF(SQRT((C4736-C4737)^2+(D4736-D4737)^2) &lt; 2, 0, SQRT((C4736-C4737)^2+(D4736-D4737)^2))</f>
        <v>0</v>
      </c>
    </row>
    <row r="4738" customFormat="false" ht="12.8" hidden="false" customHeight="false" outlineLevel="0" collapsed="false">
      <c r="A4738" s="0" t="n">
        <v>1477416739827</v>
      </c>
      <c r="B4738" s="0" t="s">
        <v>0</v>
      </c>
      <c r="C4738" s="0" t="n">
        <v>1742.67858887</v>
      </c>
      <c r="D4738" s="0" t="n">
        <v>3280.21948242</v>
      </c>
      <c r="E4738" s="0" t="n">
        <v>3.67019152641</v>
      </c>
      <c r="F4738" s="0" t="n">
        <f aca="false"> IF(SQRT((C4737-C4738)^2+(D4737-D4738)^2) &lt; 2, 0, SQRT((C4737-C4738)^2+(D4737-D4738)^2))</f>
        <v>0</v>
      </c>
    </row>
    <row r="4739" customFormat="false" ht="12.8" hidden="false" customHeight="false" outlineLevel="0" collapsed="false">
      <c r="A4739" s="0" t="n">
        <v>1477416739887</v>
      </c>
      <c r="B4739" s="0" t="s">
        <v>0</v>
      </c>
      <c r="C4739" s="0" t="n">
        <v>1742.75231934</v>
      </c>
      <c r="D4739" s="0" t="n">
        <v>3280.26367188</v>
      </c>
      <c r="E4739" s="0" t="n">
        <v>3.67306184769</v>
      </c>
      <c r="F4739" s="0" t="n">
        <f aca="false"> IF(SQRT((C4738-C4739)^2+(D4738-D4739)^2) &lt; 2, 0, SQRT((C4738-C4739)^2+(D4738-D4739)^2))</f>
        <v>0</v>
      </c>
    </row>
    <row r="4740" customFormat="false" ht="12.8" hidden="false" customHeight="false" outlineLevel="0" collapsed="false">
      <c r="A4740" s="0" t="n">
        <v>1477416739935</v>
      </c>
      <c r="B4740" s="0" t="s">
        <v>0</v>
      </c>
      <c r="C4740" s="0" t="n">
        <v>1742.75231934</v>
      </c>
      <c r="D4740" s="0" t="n">
        <v>3280.26367188</v>
      </c>
      <c r="E4740" s="0" t="n">
        <v>3.67306184769</v>
      </c>
      <c r="F4740" s="0" t="n">
        <f aca="false"> IF(SQRT((C4739-C4740)^2+(D4739-D4740)^2) &lt; 2, 0, SQRT((C4739-C4740)^2+(D4739-D4740)^2))</f>
        <v>0</v>
      </c>
    </row>
    <row r="4741" customFormat="false" ht="12.8" hidden="false" customHeight="false" outlineLevel="0" collapsed="false">
      <c r="A4741" s="0" t="n">
        <v>1477416740022</v>
      </c>
      <c r="B4741" s="0" t="s">
        <v>0</v>
      </c>
      <c r="C4741" s="0" t="n">
        <v>1742.6595459</v>
      </c>
      <c r="D4741" s="0" t="n">
        <v>3280.43286133</v>
      </c>
      <c r="E4741" s="0" t="n">
        <v>3.66990041733</v>
      </c>
      <c r="F4741" s="0" t="n">
        <f aca="false"> IF(SQRT((C4740-C4741)^2+(D4740-D4741)^2) &lt; 2, 0, SQRT((C4740-C4741)^2+(D4740-D4741)^2))</f>
        <v>0</v>
      </c>
    </row>
    <row r="4742" customFormat="false" ht="12.8" hidden="false" customHeight="false" outlineLevel="0" collapsed="false">
      <c r="A4742" s="0" t="n">
        <v>1477416740091</v>
      </c>
      <c r="B4742" s="0" t="s">
        <v>0</v>
      </c>
      <c r="C4742" s="0" t="n">
        <v>1742.6595459</v>
      </c>
      <c r="D4742" s="0" t="n">
        <v>3280.43286133</v>
      </c>
      <c r="E4742" s="0" t="n">
        <v>3.66990041733</v>
      </c>
      <c r="F4742" s="0" t="n">
        <f aca="false"> IF(SQRT((C4741-C4742)^2+(D4741-D4742)^2) &lt; 2, 0, SQRT((C4741-C4742)^2+(D4741-D4742)^2))</f>
        <v>0</v>
      </c>
    </row>
    <row r="4743" customFormat="false" ht="12.8" hidden="false" customHeight="false" outlineLevel="0" collapsed="false">
      <c r="A4743" s="0" t="n">
        <v>1477416740147</v>
      </c>
      <c r="B4743" s="0" t="s">
        <v>0</v>
      </c>
      <c r="C4743" s="0" t="n">
        <v>1742.67858887</v>
      </c>
      <c r="D4743" s="0" t="n">
        <v>3280.21948242</v>
      </c>
      <c r="E4743" s="0" t="n">
        <v>3.67019152641</v>
      </c>
      <c r="F4743" s="0" t="n">
        <f aca="false"> IF(SQRT((C4742-C4743)^2+(D4742-D4743)^2) &lt; 2, 0, SQRT((C4742-C4743)^2+(D4742-D4743)^2))</f>
        <v>0</v>
      </c>
    </row>
    <row r="4744" customFormat="false" ht="12.8" hidden="false" customHeight="false" outlineLevel="0" collapsed="false">
      <c r="A4744" s="0" t="n">
        <v>1477416740287</v>
      </c>
      <c r="B4744" s="0" t="s">
        <v>0</v>
      </c>
      <c r="C4744" s="0" t="n">
        <v>1742.75231934</v>
      </c>
      <c r="D4744" s="0" t="n">
        <v>3280.26367188</v>
      </c>
      <c r="E4744" s="0" t="n">
        <v>3.67306184769</v>
      </c>
      <c r="F4744" s="0" t="n">
        <f aca="false"> IF(SQRT((C4743-C4744)^2+(D4743-D4744)^2) &lt; 2, 0, SQRT((C4743-C4744)^2+(D4743-D4744)^2))</f>
        <v>0</v>
      </c>
    </row>
    <row r="4745" customFormat="false" ht="12.8" hidden="false" customHeight="false" outlineLevel="0" collapsed="false">
      <c r="A4745" s="0" t="n">
        <v>1477416740350</v>
      </c>
      <c r="B4745" s="0" t="s">
        <v>0</v>
      </c>
      <c r="C4745" s="0" t="n">
        <v>1742.75231934</v>
      </c>
      <c r="D4745" s="0" t="n">
        <v>3280.26367188</v>
      </c>
      <c r="E4745" s="0" t="n">
        <v>3.67306184769</v>
      </c>
      <c r="F4745" s="0" t="n">
        <f aca="false"> IF(SQRT((C4744-C4745)^2+(D4744-D4745)^2) &lt; 2, 0, SQRT((C4744-C4745)^2+(D4744-D4745)^2))</f>
        <v>0</v>
      </c>
    </row>
    <row r="4746" customFormat="false" ht="12.8" hidden="false" customHeight="false" outlineLevel="0" collapsed="false">
      <c r="A4746" s="0" t="n">
        <v>1477416740420</v>
      </c>
      <c r="B4746" s="0" t="s">
        <v>0</v>
      </c>
      <c r="C4746" s="0" t="n">
        <v>1742.67858887</v>
      </c>
      <c r="D4746" s="0" t="n">
        <v>3280.21948242</v>
      </c>
      <c r="E4746" s="0" t="n">
        <v>3.67019152641</v>
      </c>
      <c r="F4746" s="0" t="n">
        <f aca="false"> IF(SQRT((C4745-C4746)^2+(D4745-D4746)^2) &lt; 2, 0, SQRT((C4745-C4746)^2+(D4745-D4746)^2))</f>
        <v>0</v>
      </c>
    </row>
    <row r="4747" customFormat="false" ht="12.8" hidden="false" customHeight="false" outlineLevel="0" collapsed="false">
      <c r="A4747" s="0" t="n">
        <v>1477416740486</v>
      </c>
      <c r="B4747" s="0" t="s">
        <v>0</v>
      </c>
      <c r="C4747" s="0" t="n">
        <v>1742.67858887</v>
      </c>
      <c r="D4747" s="0" t="n">
        <v>3280.21948242</v>
      </c>
      <c r="E4747" s="0" t="n">
        <v>3.67019152641</v>
      </c>
      <c r="F4747" s="0" t="n">
        <f aca="false"> IF(SQRT((C4746-C4747)^2+(D4746-D4747)^2) &lt; 2, 0, SQRT((C4746-C4747)^2+(D4746-D4747)^2))</f>
        <v>0</v>
      </c>
    </row>
    <row r="4748" customFormat="false" ht="12.8" hidden="false" customHeight="false" outlineLevel="0" collapsed="false">
      <c r="A4748" s="0" t="n">
        <v>1477416740546</v>
      </c>
      <c r="B4748" s="0" t="s">
        <v>0</v>
      </c>
      <c r="C4748" s="0" t="n">
        <v>1742.67858887</v>
      </c>
      <c r="D4748" s="0" t="n">
        <v>3280.21948242</v>
      </c>
      <c r="E4748" s="0" t="n">
        <v>3.67019152641</v>
      </c>
      <c r="F4748" s="0" t="n">
        <f aca="false"> IF(SQRT((C4747-C4748)^2+(D4747-D4748)^2) &lt; 2, 0, SQRT((C4747-C4748)^2+(D4747-D4748)^2))</f>
        <v>0</v>
      </c>
    </row>
    <row r="4749" customFormat="false" ht="12.8" hidden="false" customHeight="false" outlineLevel="0" collapsed="false">
      <c r="A4749" s="0" t="n">
        <v>1477416740692</v>
      </c>
      <c r="B4749" s="0" t="s">
        <v>0</v>
      </c>
      <c r="C4749" s="0" t="n">
        <v>1742.67858887</v>
      </c>
      <c r="D4749" s="0" t="n">
        <v>3280.21948242</v>
      </c>
      <c r="E4749" s="0" t="n">
        <v>3.67019152641</v>
      </c>
      <c r="F4749" s="0" t="n">
        <f aca="false"> IF(SQRT((C4748-C4749)^2+(D4748-D4749)^2) &lt; 2, 0, SQRT((C4748-C4749)^2+(D4748-D4749)^2))</f>
        <v>0</v>
      </c>
    </row>
    <row r="4750" customFormat="false" ht="12.8" hidden="false" customHeight="false" outlineLevel="0" collapsed="false">
      <c r="A4750" s="0" t="n">
        <v>1477416740757</v>
      </c>
      <c r="B4750" s="0" t="s">
        <v>0</v>
      </c>
      <c r="C4750" s="0" t="n">
        <v>1742.75231934</v>
      </c>
      <c r="D4750" s="0" t="n">
        <v>3280.26367188</v>
      </c>
      <c r="E4750" s="0" t="n">
        <v>3.67306184769</v>
      </c>
      <c r="F4750" s="0" t="n">
        <f aca="false"> IF(SQRT((C4749-C4750)^2+(D4749-D4750)^2) &lt; 2, 0, SQRT((C4749-C4750)^2+(D4749-D4750)^2))</f>
        <v>0</v>
      </c>
    </row>
    <row r="4751" customFormat="false" ht="12.8" hidden="false" customHeight="false" outlineLevel="0" collapsed="false">
      <c r="A4751" s="0" t="n">
        <v>1477416740822</v>
      </c>
      <c r="B4751" s="0" t="s">
        <v>0</v>
      </c>
      <c r="C4751" s="0" t="n">
        <v>1742.75231934</v>
      </c>
      <c r="D4751" s="0" t="n">
        <v>3280.26367188</v>
      </c>
      <c r="E4751" s="0" t="n">
        <v>3.67306184769</v>
      </c>
      <c r="F4751" s="0" t="n">
        <f aca="false"> IF(SQRT((C4750-C4751)^2+(D4750-D4751)^2) &lt; 2, 0, SQRT((C4750-C4751)^2+(D4750-D4751)^2))</f>
        <v>0</v>
      </c>
    </row>
    <row r="4752" customFormat="false" ht="12.8" hidden="false" customHeight="false" outlineLevel="0" collapsed="false">
      <c r="A4752" s="0" t="n">
        <v>1477416740884</v>
      </c>
      <c r="B4752" s="0" t="s">
        <v>0</v>
      </c>
      <c r="C4752" s="0" t="n">
        <v>1742.67858887</v>
      </c>
      <c r="D4752" s="0" t="n">
        <v>3280.21948242</v>
      </c>
      <c r="E4752" s="0" t="n">
        <v>3.67019152641</v>
      </c>
      <c r="F4752" s="0" t="n">
        <f aca="false"> IF(SQRT((C4751-C4752)^2+(D4751-D4752)^2) &lt; 2, 0, SQRT((C4751-C4752)^2+(D4751-D4752)^2))</f>
        <v>0</v>
      </c>
    </row>
    <row r="4753" customFormat="false" ht="12.8" hidden="false" customHeight="false" outlineLevel="0" collapsed="false">
      <c r="A4753" s="0" t="n">
        <v>1477416740957</v>
      </c>
      <c r="B4753" s="0" t="s">
        <v>0</v>
      </c>
      <c r="C4753" s="0" t="n">
        <v>1742.67858887</v>
      </c>
      <c r="D4753" s="0" t="n">
        <v>3280.21948242</v>
      </c>
      <c r="E4753" s="0" t="n">
        <v>3.67019152641</v>
      </c>
      <c r="F4753" s="0" t="n">
        <f aca="false"> IF(SQRT((C4752-C4753)^2+(D4752-D4753)^2) &lt; 2, 0, SQRT((C4752-C4753)^2+(D4752-D4753)^2))</f>
        <v>0</v>
      </c>
    </row>
    <row r="4754" customFormat="false" ht="12.8" hidden="false" customHeight="false" outlineLevel="0" collapsed="false">
      <c r="A4754" s="0" t="n">
        <v>1477416741092</v>
      </c>
      <c r="B4754" s="0" t="s">
        <v>0</v>
      </c>
      <c r="C4754" s="0" t="n">
        <v>1742.75231934</v>
      </c>
      <c r="D4754" s="0" t="n">
        <v>3280.26367188</v>
      </c>
      <c r="E4754" s="0" t="n">
        <v>3.67306184769</v>
      </c>
      <c r="F4754" s="0" t="n">
        <f aca="false"> IF(SQRT((C4753-C4754)^2+(D4753-D4754)^2) &lt; 2, 0, SQRT((C4753-C4754)^2+(D4753-D4754)^2))</f>
        <v>0</v>
      </c>
    </row>
    <row r="4755" customFormat="false" ht="12.8" hidden="false" customHeight="false" outlineLevel="0" collapsed="false">
      <c r="A4755" s="0" t="n">
        <v>1477416741156</v>
      </c>
      <c r="B4755" s="0" t="s">
        <v>0</v>
      </c>
      <c r="C4755" s="0" t="n">
        <v>1742.75231934</v>
      </c>
      <c r="D4755" s="0" t="n">
        <v>3280.26367188</v>
      </c>
      <c r="E4755" s="0" t="n">
        <v>3.67306184769</v>
      </c>
      <c r="F4755" s="0" t="n">
        <f aca="false"> IF(SQRT((C4754-C4755)^2+(D4754-D4755)^2) &lt; 2, 0, SQRT((C4754-C4755)^2+(D4754-D4755)^2))</f>
        <v>0</v>
      </c>
    </row>
    <row r="4756" customFormat="false" ht="12.8" hidden="false" customHeight="false" outlineLevel="0" collapsed="false">
      <c r="A4756" s="0" t="n">
        <v>1477416741201</v>
      </c>
      <c r="B4756" s="0" t="s">
        <v>0</v>
      </c>
      <c r="C4756" s="0" t="n">
        <v>1742.46850586</v>
      </c>
      <c r="D4756" s="0" t="n">
        <v>3280.09375</v>
      </c>
      <c r="E4756" s="0" t="n">
        <v>3.67124009132</v>
      </c>
      <c r="F4756" s="0" t="n">
        <f aca="false"> IF(SQRT((C4755-C4756)^2+(D4755-D4756)^2) &lt; 2, 0, SQRT((C4755-C4756)^2+(D4755-D4756)^2))</f>
        <v>0</v>
      </c>
    </row>
    <row r="4757" customFormat="false" ht="12.8" hidden="false" customHeight="false" outlineLevel="0" collapsed="false">
      <c r="A4757" s="0" t="n">
        <v>1477416741288</v>
      </c>
      <c r="B4757" s="0" t="s">
        <v>0</v>
      </c>
      <c r="C4757" s="0" t="n">
        <v>1742.67858887</v>
      </c>
      <c r="D4757" s="0" t="n">
        <v>3280.21948242</v>
      </c>
      <c r="E4757" s="0" t="n">
        <v>3.67019152641</v>
      </c>
      <c r="F4757" s="0" t="n">
        <f aca="false"> IF(SQRT((C4756-C4757)^2+(D4756-D4757)^2) &lt; 2, 0, SQRT((C4756-C4757)^2+(D4756-D4757)^2))</f>
        <v>0</v>
      </c>
    </row>
    <row r="4758" customFormat="false" ht="12.8" hidden="false" customHeight="false" outlineLevel="0" collapsed="false">
      <c r="A4758" s="0" t="n">
        <v>1477416741355</v>
      </c>
      <c r="B4758" s="0" t="s">
        <v>0</v>
      </c>
      <c r="C4758" s="0" t="n">
        <v>1742.75231934</v>
      </c>
      <c r="D4758" s="0" t="n">
        <v>3280.26367188</v>
      </c>
      <c r="E4758" s="0" t="n">
        <v>3.67306184769</v>
      </c>
      <c r="F4758" s="0" t="n">
        <f aca="false"> IF(SQRT((C4757-C4758)^2+(D4757-D4758)^2) &lt; 2, 0, SQRT((C4757-C4758)^2+(D4757-D4758)^2))</f>
        <v>0</v>
      </c>
    </row>
    <row r="4759" customFormat="false" ht="12.8" hidden="false" customHeight="false" outlineLevel="0" collapsed="false">
      <c r="A4759" s="0" t="n">
        <v>1477416741497</v>
      </c>
      <c r="B4759" s="0" t="s">
        <v>0</v>
      </c>
      <c r="C4759" s="0" t="n">
        <v>1742.94250488</v>
      </c>
      <c r="D4759" s="0" t="n">
        <v>3280.59350586</v>
      </c>
      <c r="E4759" s="0" t="n">
        <v>3.66107988358</v>
      </c>
      <c r="F4759" s="0" t="n">
        <f aca="false"> IF(SQRT((C4758-C4759)^2+(D4758-D4759)^2) &lt; 2, 0, SQRT((C4758-C4759)^2+(D4758-D4759)^2))</f>
        <v>0</v>
      </c>
    </row>
    <row r="4760" customFormat="false" ht="12.8" hidden="false" customHeight="false" outlineLevel="0" collapsed="false">
      <c r="A4760" s="0" t="n">
        <v>1477416741558</v>
      </c>
      <c r="B4760" s="0" t="s">
        <v>0</v>
      </c>
      <c r="C4760" s="0" t="n">
        <v>1736.12280273</v>
      </c>
      <c r="D4760" s="0" t="n">
        <v>3275.71362305</v>
      </c>
      <c r="E4760" s="0" t="n">
        <v>3.64222431183</v>
      </c>
      <c r="F4760" s="0" t="n">
        <f aca="false"> IF(SQRT((C4759-C4760)^2+(D4759-D4760)^2) &lt; 2, 0, SQRT((C4759-C4760)^2+(D4759-D4760)^2))</f>
        <v>8.38579713885587</v>
      </c>
    </row>
    <row r="4761" customFormat="false" ht="12.8" hidden="false" customHeight="false" outlineLevel="0" collapsed="false">
      <c r="A4761" s="0" t="n">
        <v>1477416741624</v>
      </c>
      <c r="B4761" s="0" t="s">
        <v>0</v>
      </c>
      <c r="C4761" s="0" t="n">
        <v>1730.60656738</v>
      </c>
      <c r="D4761" s="0" t="n">
        <v>3271.1496582</v>
      </c>
      <c r="E4761" s="0" t="n">
        <v>3.62685441971</v>
      </c>
      <c r="F4761" s="0" t="n">
        <f aca="false"> IF(SQRT((C4760-C4761)^2+(D4760-D4761)^2) &lt; 2, 0, SQRT((C4760-C4761)^2+(D4760-D4761)^2))</f>
        <v>7.1595130832081</v>
      </c>
    </row>
    <row r="4762" customFormat="false" ht="12.8" hidden="false" customHeight="false" outlineLevel="0" collapsed="false">
      <c r="A4762" s="0" t="n">
        <v>1477416741683</v>
      </c>
      <c r="B4762" s="0" t="s">
        <v>0</v>
      </c>
      <c r="C4762" s="0" t="n">
        <v>1727.75244141</v>
      </c>
      <c r="D4762" s="0" t="n">
        <v>3268.78491211</v>
      </c>
      <c r="E4762" s="0" t="n">
        <v>3.59866046906</v>
      </c>
      <c r="F4762" s="0" t="n">
        <f aca="false"> IF(SQRT((C4761-C4762)^2+(D4761-D4762)^2) &lt; 2, 0, SQRT((C4761-C4762)^2+(D4761-D4762)^2))</f>
        <v>3.70648878627717</v>
      </c>
    </row>
    <row r="4763" customFormat="false" ht="12.8" hidden="false" customHeight="false" outlineLevel="0" collapsed="false">
      <c r="A4763" s="0" t="n">
        <v>1477416741756</v>
      </c>
      <c r="B4763" s="0" t="s">
        <v>0</v>
      </c>
      <c r="C4763" s="0" t="n">
        <v>1723.02978516</v>
      </c>
      <c r="D4763" s="0" t="n">
        <v>3266.00292969</v>
      </c>
      <c r="E4763" s="0" t="n">
        <v>3.57996845245</v>
      </c>
      <c r="F4763" s="0" t="n">
        <f aca="false"> IF(SQRT((C4762-C4763)^2+(D4762-D4763)^2) &lt; 2, 0, SQRT((C4762-C4763)^2+(D4762-D4763)^2))</f>
        <v>5.48114114403662</v>
      </c>
    </row>
    <row r="4764" customFormat="false" ht="12.8" hidden="false" customHeight="false" outlineLevel="0" collapsed="false">
      <c r="A4764" s="0" t="n">
        <v>1477416741953</v>
      </c>
      <c r="B4764" s="0" t="s">
        <v>0</v>
      </c>
      <c r="C4764" s="0" t="n">
        <v>1709.04797363</v>
      </c>
      <c r="D4764" s="0" t="n">
        <v>3258.20117188</v>
      </c>
      <c r="E4764" s="0" t="n">
        <v>3.53144550323</v>
      </c>
      <c r="F4764" s="0" t="n">
        <f aca="false"> IF(SQRT((C4763-C4764)^2+(D4763-D4764)^2) &lt; 2, 0, SQRT((C4763-C4764)^2+(D4763-D4764)^2))</f>
        <v>16.0111985368475</v>
      </c>
    </row>
    <row r="4765" customFormat="false" ht="12.8" hidden="false" customHeight="false" outlineLevel="0" collapsed="false">
      <c r="A4765" s="0" t="n">
        <v>1477416742025</v>
      </c>
      <c r="B4765" s="0" t="s">
        <v>0</v>
      </c>
      <c r="C4765" s="0" t="n">
        <v>1703.98388672</v>
      </c>
      <c r="D4765" s="0" t="n">
        <v>3255.07202148</v>
      </c>
      <c r="E4765" s="0" t="n">
        <v>3.50305318832</v>
      </c>
      <c r="F4765" s="0" t="n">
        <f aca="false"> IF(SQRT((C4764-C4765)^2+(D4764-D4765)^2) &lt; 2, 0, SQRT((C4764-C4765)^2+(D4764-D4765)^2))</f>
        <v>5.95286136726296</v>
      </c>
    </row>
    <row r="4766" customFormat="false" ht="12.8" hidden="false" customHeight="false" outlineLevel="0" collapsed="false">
      <c r="A4766" s="0" t="n">
        <v>1477416742083</v>
      </c>
      <c r="B4766" s="0" t="s">
        <v>0</v>
      </c>
      <c r="C4766" s="0" t="n">
        <v>1700.22900391</v>
      </c>
      <c r="D4766" s="0" t="n">
        <v>3253.15454102</v>
      </c>
      <c r="E4766" s="0" t="n">
        <v>3.48192596436</v>
      </c>
      <c r="F4766" s="0" t="n">
        <f aca="false"> IF(SQRT((C4765-C4766)^2+(D4765-D4766)^2) &lt; 2, 0, SQRT((C4765-C4766)^2+(D4765-D4766)^2))</f>
        <v>4.21614471185638</v>
      </c>
    </row>
    <row r="4767" customFormat="false" ht="12.8" hidden="false" customHeight="false" outlineLevel="0" collapsed="false">
      <c r="A4767" s="0" t="n">
        <v>1477416742157</v>
      </c>
      <c r="B4767" s="0" t="s">
        <v>0</v>
      </c>
      <c r="C4767" s="0" t="n">
        <v>1694.51293945</v>
      </c>
      <c r="D4767" s="0" t="n">
        <v>3250.8371582</v>
      </c>
      <c r="E4767" s="0" t="n">
        <v>3.46231174469</v>
      </c>
      <c r="F4767" s="0" t="n">
        <f aca="false"> IF(SQRT((C4766-C4767)^2+(D4766-D4767)^2) &lt; 2, 0, SQRT((C4766-C4767)^2+(D4766-D4767)^2))</f>
        <v>6.16795395940243</v>
      </c>
    </row>
    <row r="4768" customFormat="false" ht="12.8" hidden="false" customHeight="false" outlineLevel="0" collapsed="false">
      <c r="A4768" s="0" t="n">
        <v>1477416742220</v>
      </c>
      <c r="B4768" s="0" t="s">
        <v>0</v>
      </c>
      <c r="C4768" s="0" t="n">
        <v>1690.3828125</v>
      </c>
      <c r="D4768" s="0" t="n">
        <v>3248.60839844</v>
      </c>
      <c r="E4768" s="0" t="n">
        <v>3.42348337173</v>
      </c>
      <c r="F4768" s="0" t="n">
        <f aca="false"> IF(SQRT((C4767-C4768)^2+(D4767-D4768)^2) &lt; 2, 0, SQRT((C4767-C4768)^2+(D4767-D4768)^2))</f>
        <v>4.69311396525914</v>
      </c>
    </row>
    <row r="4769" customFormat="false" ht="12.8" hidden="false" customHeight="false" outlineLevel="0" collapsed="false">
      <c r="A4769" s="0" t="n">
        <v>1477416742424</v>
      </c>
      <c r="B4769" s="0" t="s">
        <v>0</v>
      </c>
      <c r="C4769" s="0" t="n">
        <v>1675.5168457</v>
      </c>
      <c r="D4769" s="0" t="n">
        <v>3241.78173828</v>
      </c>
      <c r="E4769" s="0" t="n">
        <v>3.36210489273</v>
      </c>
      <c r="F4769" s="0" t="n">
        <f aca="false"> IF(SQRT((C4768-C4769)^2+(D4768-D4769)^2) &lt; 2, 0, SQRT((C4768-C4769)^2+(D4768-D4769)^2))</f>
        <v>16.3584919182313</v>
      </c>
    </row>
    <row r="4770" customFormat="false" ht="12.8" hidden="false" customHeight="false" outlineLevel="0" collapsed="false">
      <c r="A4770" s="0" t="n">
        <v>1477416742490</v>
      </c>
      <c r="B4770" s="0" t="s">
        <v>0</v>
      </c>
      <c r="C4770" s="0" t="n">
        <v>1670.92016602</v>
      </c>
      <c r="D4770" s="0" t="n">
        <v>3240.01586914</v>
      </c>
      <c r="E4770" s="0" t="n">
        <v>3.34619569778</v>
      </c>
      <c r="F4770" s="0" t="n">
        <f aca="false"> IF(SQRT((C4769-C4770)^2+(D4769-D4770)^2) &lt; 2, 0, SQRT((C4769-C4770)^2+(D4769-D4770)^2))</f>
        <v>4.9242012448852</v>
      </c>
    </row>
    <row r="4771" customFormat="false" ht="12.8" hidden="false" customHeight="false" outlineLevel="0" collapsed="false">
      <c r="A4771" s="0" t="n">
        <v>1477416742555</v>
      </c>
      <c r="B4771" s="0" t="s">
        <v>0</v>
      </c>
      <c r="C4771" s="0" t="n">
        <v>1666.57946777</v>
      </c>
      <c r="D4771" s="0" t="n">
        <v>3238.26049805</v>
      </c>
      <c r="E4771" s="0" t="n">
        <v>3.3206038475</v>
      </c>
      <c r="F4771" s="0" t="n">
        <f aca="false"> IF(SQRT((C4770-C4771)^2+(D4770-D4771)^2) &lt; 2, 0, SQRT((C4770-C4771)^2+(D4770-D4771)^2))</f>
        <v>4.68219915863902</v>
      </c>
    </row>
    <row r="4772" customFormat="false" ht="12.8" hidden="false" customHeight="false" outlineLevel="0" collapsed="false">
      <c r="A4772" s="0" t="n">
        <v>1477416742622</v>
      </c>
      <c r="B4772" s="0" t="s">
        <v>0</v>
      </c>
      <c r="C4772" s="0" t="n">
        <v>1662.02624512</v>
      </c>
      <c r="D4772" s="0" t="n">
        <v>3236.09814453</v>
      </c>
      <c r="E4772" s="0" t="n">
        <v>3.28059625626</v>
      </c>
      <c r="F4772" s="0" t="n">
        <f aca="false"> IF(SQRT((C4771-C4772)^2+(D4771-D4772)^2) &lt; 2, 0, SQRT((C4771-C4772)^2+(D4771-D4772)^2))</f>
        <v>5.04059612009626</v>
      </c>
    </row>
    <row r="4773" customFormat="false" ht="12.8" hidden="false" customHeight="false" outlineLevel="0" collapsed="false">
      <c r="A4773" s="0" t="n">
        <v>1477416742754</v>
      </c>
      <c r="B4773" s="0" t="s">
        <v>0</v>
      </c>
      <c r="C4773" s="0" t="n">
        <v>1652.81420898</v>
      </c>
      <c r="D4773" s="0" t="n">
        <v>3234.16699219</v>
      </c>
      <c r="E4773" s="0" t="n">
        <v>3.214220047</v>
      </c>
      <c r="F4773" s="0" t="n">
        <f aca="false"> IF(SQRT((C4772-C4773)^2+(D4772-D4773)^2) &lt; 2, 0, SQRT((C4772-C4773)^2+(D4772-D4773)^2))</f>
        <v>9.41227704675933</v>
      </c>
    </row>
    <row r="4774" customFormat="false" ht="12.8" hidden="false" customHeight="false" outlineLevel="0" collapsed="false">
      <c r="A4774" s="0" t="n">
        <v>1477416742822</v>
      </c>
      <c r="B4774" s="0" t="s">
        <v>0</v>
      </c>
      <c r="C4774" s="0" t="n">
        <v>1646.75317383</v>
      </c>
      <c r="D4774" s="0" t="n">
        <v>3233.63745117</v>
      </c>
      <c r="E4774" s="0" t="n">
        <v>3.22089385986</v>
      </c>
      <c r="F4774" s="0" t="n">
        <f aca="false"> IF(SQRT((C4773-C4774)^2+(D4773-D4774)^2) &lt; 2, 0, SQRT((C4773-C4774)^2+(D4773-D4774)^2))</f>
        <v>6.08412366585365</v>
      </c>
    </row>
    <row r="4775" customFormat="false" ht="12.8" hidden="false" customHeight="false" outlineLevel="0" collapsed="false">
      <c r="A4775" s="0" t="n">
        <v>1477416742889</v>
      </c>
      <c r="B4775" s="0" t="s">
        <v>0</v>
      </c>
      <c r="C4775" s="0" t="n">
        <v>1641.77832031</v>
      </c>
      <c r="D4775" s="0" t="n">
        <v>3232.09521484</v>
      </c>
      <c r="E4775" s="0" t="n">
        <v>3.18542385101</v>
      </c>
      <c r="F4775" s="0" t="n">
        <f aca="false"> IF(SQRT((C4774-C4775)^2+(D4774-D4775)^2) &lt; 2, 0, SQRT((C4774-C4775)^2+(D4774-D4775)^2))</f>
        <v>5.20842206844136</v>
      </c>
    </row>
    <row r="4776" customFormat="false" ht="12.8" hidden="false" customHeight="false" outlineLevel="0" collapsed="false">
      <c r="A4776" s="0" t="n">
        <v>1477416742958</v>
      </c>
      <c r="B4776" s="0" t="s">
        <v>0</v>
      </c>
      <c r="C4776" s="0" t="n">
        <v>1638.49987793</v>
      </c>
      <c r="D4776" s="0" t="n">
        <v>3230.67919922</v>
      </c>
      <c r="E4776" s="0" t="n">
        <v>3.17048883438</v>
      </c>
      <c r="F4776" s="0" t="n">
        <f aca="false"> IF(SQRT((C4775-C4776)^2+(D4775-D4776)^2) &lt; 2, 0, SQRT((C4775-C4776)^2+(D4775-D4776)^2))</f>
        <v>3.5711741311598</v>
      </c>
    </row>
    <row r="4777" customFormat="false" ht="12.8" hidden="false" customHeight="false" outlineLevel="0" collapsed="false">
      <c r="A4777" s="0" t="n">
        <v>1477416743025</v>
      </c>
      <c r="B4777" s="0" t="s">
        <v>0</v>
      </c>
      <c r="C4777" s="0" t="n">
        <v>1631.50012207</v>
      </c>
      <c r="D4777" s="0" t="n">
        <v>3229.80200195</v>
      </c>
      <c r="E4777" s="0" t="n">
        <v>3.16609144211</v>
      </c>
      <c r="F4777" s="0" t="n">
        <f aca="false"> IF(SQRT((C4776-C4777)^2+(D4776-D4777)^2) &lt; 2, 0, SQRT((C4776-C4777)^2+(D4776-D4777)^2))</f>
        <v>7.05450615919339</v>
      </c>
    </row>
    <row r="4778" customFormat="false" ht="12.8" hidden="false" customHeight="false" outlineLevel="0" collapsed="false">
      <c r="A4778" s="0" t="n">
        <v>1477416743150</v>
      </c>
      <c r="B4778" s="0" t="s">
        <v>0</v>
      </c>
      <c r="C4778" s="0" t="n">
        <v>1622.37817383</v>
      </c>
      <c r="D4778" s="0" t="n">
        <v>3228.7277832</v>
      </c>
      <c r="E4778" s="0" t="n">
        <v>3.08451867104</v>
      </c>
      <c r="F4778" s="0" t="n">
        <f aca="false"> IF(SQRT((C4777-C4778)^2+(D4777-D4778)^2) &lt; 2, 0, SQRT((C4777-C4778)^2+(D4777-D4778)^2))</f>
        <v>9.18498152508178</v>
      </c>
    </row>
    <row r="4779" customFormat="false" ht="12.8" hidden="false" customHeight="false" outlineLevel="0" collapsed="false">
      <c r="A4779" s="0" t="n">
        <v>1477416743218</v>
      </c>
      <c r="B4779" s="0" t="s">
        <v>0</v>
      </c>
      <c r="C4779" s="0" t="n">
        <v>1614.99902344</v>
      </c>
      <c r="D4779" s="0" t="n">
        <v>3228.95703125</v>
      </c>
      <c r="E4779" s="0" t="n">
        <v>3.06905817986</v>
      </c>
      <c r="F4779" s="0" t="n">
        <f aca="false"> IF(SQRT((C4778-C4779)^2+(D4778-D4779)^2) &lt; 2, 0, SQRT((C4778-C4779)^2+(D4778-D4779)^2))</f>
        <v>7.38271055552534</v>
      </c>
    </row>
    <row r="4780" customFormat="false" ht="12.8" hidden="false" customHeight="false" outlineLevel="0" collapsed="false">
      <c r="A4780" s="0" t="n">
        <v>1477416743289</v>
      </c>
      <c r="B4780" s="0" t="s">
        <v>0</v>
      </c>
      <c r="C4780" s="0" t="n">
        <v>1610.89916992</v>
      </c>
      <c r="D4780" s="0" t="n">
        <v>3228.36157227</v>
      </c>
      <c r="E4780" s="0" t="n">
        <v>3.04527640343</v>
      </c>
      <c r="F4780" s="0" t="n">
        <f aca="false"> IF(SQRT((C4779-C4780)^2+(D4779-D4780)^2) &lt; 2, 0, SQRT((C4779-C4780)^2+(D4779-D4780)^2))</f>
        <v>4.14286981237862</v>
      </c>
    </row>
    <row r="4781" customFormat="false" ht="12.8" hidden="false" customHeight="false" outlineLevel="0" collapsed="false">
      <c r="A4781" s="0" t="n">
        <v>1477416743360</v>
      </c>
      <c r="B4781" s="0" t="s">
        <v>0</v>
      </c>
      <c r="C4781" s="0" t="n">
        <v>1605.21203613</v>
      </c>
      <c r="D4781" s="0" t="n">
        <v>3227.84692383</v>
      </c>
      <c r="E4781" s="0" t="n">
        <v>3.02483868599</v>
      </c>
      <c r="F4781" s="0" t="n">
        <f aca="false"> IF(SQRT((C4780-C4781)^2+(D4780-D4781)^2) &lt; 2, 0, SQRT((C4780-C4781)^2+(D4780-D4781)^2))</f>
        <v>5.71037247140294</v>
      </c>
    </row>
    <row r="4782" customFormat="false" ht="12.8" hidden="false" customHeight="false" outlineLevel="0" collapsed="false">
      <c r="A4782" s="0" t="n">
        <v>1477416743418</v>
      </c>
      <c r="B4782" s="0" t="s">
        <v>0</v>
      </c>
      <c r="C4782" s="0" t="n">
        <v>1599.28723145</v>
      </c>
      <c r="D4782" s="0" t="n">
        <v>3227.83886719</v>
      </c>
      <c r="E4782" s="0" t="n">
        <v>3.01020359993</v>
      </c>
      <c r="F4782" s="0" t="n">
        <f aca="false"> IF(SQRT((C4781-C4782)^2+(D4781-D4782)^2) &lt; 2, 0, SQRT((C4781-C4782)^2+(D4781-D4782)^2))</f>
        <v>5.92481015776845</v>
      </c>
    </row>
    <row r="4783" customFormat="false" ht="12.8" hidden="false" customHeight="false" outlineLevel="0" collapsed="false">
      <c r="A4783" s="0" t="n">
        <v>1477416743560</v>
      </c>
      <c r="B4783" s="0" t="s">
        <v>0</v>
      </c>
      <c r="C4783" s="0" t="n">
        <v>1589.41259766</v>
      </c>
      <c r="D4783" s="0" t="n">
        <v>3227.59423828</v>
      </c>
      <c r="E4783" s="0" t="n">
        <v>2.97380232811</v>
      </c>
      <c r="F4783" s="0" t="n">
        <f aca="false"> IF(SQRT((C4782-C4783)^2+(D4782-D4783)^2) &lt; 2, 0, SQRT((C4782-C4783)^2+(D4782-D4783)^2))</f>
        <v>9.87766347828356</v>
      </c>
    </row>
    <row r="4784" customFormat="false" ht="12.8" hidden="false" customHeight="false" outlineLevel="0" collapsed="false">
      <c r="A4784" s="0" t="n">
        <v>1477416743618</v>
      </c>
      <c r="B4784" s="0" t="s">
        <v>0</v>
      </c>
      <c r="C4784" s="0" t="n">
        <v>1584.17321777</v>
      </c>
      <c r="D4784" s="0" t="n">
        <v>3228.29345703</v>
      </c>
      <c r="E4784" s="0" t="n">
        <v>2.94590544701</v>
      </c>
      <c r="F4784" s="0" t="n">
        <f aca="false"> IF(SQRT((C4783-C4784)^2+(D4783-D4784)^2) &lt; 2, 0, SQRT((C4783-C4784)^2+(D4783-D4784)^2))</f>
        <v>5.28583091784897</v>
      </c>
    </row>
    <row r="4785" customFormat="false" ht="12.8" hidden="false" customHeight="false" outlineLevel="0" collapsed="false">
      <c r="A4785" s="0" t="n">
        <v>1477416743692</v>
      </c>
      <c r="B4785" s="0" t="s">
        <v>0</v>
      </c>
      <c r="C4785" s="0" t="n">
        <v>1579.62207031</v>
      </c>
      <c r="D4785" s="0" t="n">
        <v>3228.69482422</v>
      </c>
      <c r="E4785" s="0" t="n">
        <v>2.93272042274</v>
      </c>
      <c r="F4785" s="0" t="n">
        <f aca="false"> IF(SQRT((C4784-C4785)^2+(D4784-D4785)^2) &lt; 2, 0, SQRT((C4784-C4785)^2+(D4784-D4785)^2))</f>
        <v>4.56881153297807</v>
      </c>
    </row>
    <row r="4786" customFormat="false" ht="12.8" hidden="false" customHeight="false" outlineLevel="0" collapsed="false">
      <c r="A4786" s="0" t="n">
        <v>1477416743757</v>
      </c>
      <c r="B4786" s="0" t="s">
        <v>0</v>
      </c>
      <c r="C4786" s="0" t="n">
        <v>1574.15454102</v>
      </c>
      <c r="D4786" s="0" t="n">
        <v>3229.79589844</v>
      </c>
      <c r="E4786" s="0" t="n">
        <v>2.89575695992</v>
      </c>
      <c r="F4786" s="0" t="n">
        <f aca="false"> IF(SQRT((C4785-C4786)^2+(D4785-D4786)^2) &lt; 2, 0, SQRT((C4785-C4786)^2+(D4785-D4786)^2))</f>
        <v>5.57729692368607</v>
      </c>
    </row>
    <row r="4787" customFormat="false" ht="12.8" hidden="false" customHeight="false" outlineLevel="0" collapsed="false">
      <c r="A4787" s="0" t="n">
        <v>1477416743825</v>
      </c>
      <c r="B4787" s="0" t="s">
        <v>0</v>
      </c>
      <c r="C4787" s="0" t="n">
        <v>1569.12255859</v>
      </c>
      <c r="D4787" s="0" t="n">
        <v>3229.38916016</v>
      </c>
      <c r="E4787" s="0" t="n">
        <v>2.88736343384</v>
      </c>
      <c r="F4787" s="0" t="n">
        <f aca="false"> IF(SQRT((C4786-C4787)^2+(D4786-D4787)^2) &lt; 2, 0, SQRT((C4786-C4787)^2+(D4786-D4787)^2))</f>
        <v>5.04839412132671</v>
      </c>
    </row>
    <row r="4788" customFormat="false" ht="12.8" hidden="false" customHeight="false" outlineLevel="0" collapsed="false">
      <c r="A4788" s="0" t="n">
        <v>1477416743961</v>
      </c>
      <c r="B4788" s="0" t="s">
        <v>0</v>
      </c>
      <c r="C4788" s="0" t="n">
        <v>1558.14343262</v>
      </c>
      <c r="D4788" s="0" t="n">
        <v>3232.01269531</v>
      </c>
      <c r="E4788" s="0" t="n">
        <v>2.83131766319</v>
      </c>
      <c r="F4788" s="0" t="n">
        <f aca="false"> IF(SQRT((C4787-C4788)^2+(D4787-D4788)^2) &lt; 2, 0, SQRT((C4787-C4788)^2+(D4787-D4788)^2))</f>
        <v>11.2882303196032</v>
      </c>
    </row>
    <row r="4789" customFormat="false" ht="12.8" hidden="false" customHeight="false" outlineLevel="0" collapsed="false">
      <c r="A4789" s="0" t="n">
        <v>1477416744027</v>
      </c>
      <c r="B4789" s="0" t="s">
        <v>0</v>
      </c>
      <c r="C4789" s="0" t="n">
        <v>1553.4420166</v>
      </c>
      <c r="D4789" s="0" t="n">
        <v>3232.79980469</v>
      </c>
      <c r="E4789" s="0" t="n">
        <v>2.80355238914</v>
      </c>
      <c r="F4789" s="0" t="n">
        <f aca="false"> IF(SQRT((C4788-C4789)^2+(D4788-D4789)^2) &lt; 2, 0, SQRT((C4788-C4789)^2+(D4788-D4789)^2))</f>
        <v>4.76684945946465</v>
      </c>
    </row>
    <row r="4790" customFormat="false" ht="12.8" hidden="false" customHeight="false" outlineLevel="0" collapsed="false">
      <c r="A4790" s="0" t="n">
        <v>1477416744086</v>
      </c>
      <c r="B4790" s="0" t="s">
        <v>0</v>
      </c>
      <c r="C4790" s="0" t="n">
        <v>1548.54101562</v>
      </c>
      <c r="D4790" s="0" t="n">
        <v>3234.08227539</v>
      </c>
      <c r="E4790" s="0" t="n">
        <v>2.80265426636</v>
      </c>
      <c r="F4790" s="0" t="n">
        <f aca="false"> IF(SQRT((C4789-C4790)^2+(D4789-D4790)^2) &lt; 2, 0, SQRT((C4789-C4790)^2+(D4789-D4790)^2))</f>
        <v>5.06601832826518</v>
      </c>
    </row>
    <row r="4791" customFormat="false" ht="12.8" hidden="false" customHeight="false" outlineLevel="0" collapsed="false">
      <c r="A4791" s="0" t="n">
        <v>1477416744159</v>
      </c>
      <c r="B4791" s="0" t="s">
        <v>0</v>
      </c>
      <c r="C4791" s="0" t="n">
        <v>1542.80151367</v>
      </c>
      <c r="D4791" s="0" t="n">
        <v>3235.13916016</v>
      </c>
      <c r="E4791" s="0" t="n">
        <v>2.78262519836</v>
      </c>
      <c r="F4791" s="0" t="n">
        <f aca="false"> IF(SQRT((C4790-C4791)^2+(D4790-D4791)^2) &lt; 2, 0, SQRT((C4790-C4791)^2+(D4790-D4791)^2))</f>
        <v>5.83599931897792</v>
      </c>
    </row>
    <row r="4792" customFormat="false" ht="12.8" hidden="false" customHeight="false" outlineLevel="0" collapsed="false">
      <c r="A4792" s="0" t="n">
        <v>1477416744229</v>
      </c>
      <c r="B4792" s="0" t="s">
        <v>0</v>
      </c>
      <c r="C4792" s="0" t="n">
        <v>1538.22998047</v>
      </c>
      <c r="D4792" s="0" t="n">
        <v>3235.91796875</v>
      </c>
      <c r="E4792" s="0" t="n">
        <v>2.74949145317</v>
      </c>
      <c r="F4792" s="0" t="n">
        <f aca="false"> IF(SQRT((C4791-C4792)^2+(D4791-D4792)^2) &lt; 2, 0, SQRT((C4791-C4792)^2+(D4791-D4792)^2))</f>
        <v>4.63739782836884</v>
      </c>
    </row>
    <row r="4793" customFormat="false" ht="12.8" hidden="false" customHeight="false" outlineLevel="0" collapsed="false">
      <c r="A4793" s="0" t="n">
        <v>1477416744369</v>
      </c>
      <c r="B4793" s="0" t="s">
        <v>0</v>
      </c>
      <c r="C4793" s="0" t="n">
        <v>1527.66381836</v>
      </c>
      <c r="D4793" s="0" t="n">
        <v>3238.98022461</v>
      </c>
      <c r="E4793" s="0" t="n">
        <v>2.69613957405</v>
      </c>
      <c r="F4793" s="0" t="n">
        <f aca="false"> IF(SQRT((C4792-C4793)^2+(D4792-D4793)^2) &lt; 2, 0, SQRT((C4792-C4793)^2+(D4792-D4793)^2))</f>
        <v>11.0009632617741</v>
      </c>
    </row>
    <row r="4794" customFormat="false" ht="12.8" hidden="false" customHeight="false" outlineLevel="0" collapsed="false">
      <c r="A4794" s="0" t="n">
        <v>1477416744427</v>
      </c>
      <c r="B4794" s="0" t="s">
        <v>0</v>
      </c>
      <c r="C4794" s="0" t="n">
        <v>1523.48254395</v>
      </c>
      <c r="D4794" s="0" t="n">
        <v>3240.50830078</v>
      </c>
      <c r="E4794" s="0" t="n">
        <v>2.6865875721</v>
      </c>
      <c r="F4794" s="0" t="n">
        <f aca="false"> IF(SQRT((C4793-C4794)^2+(D4793-D4794)^2) &lt; 2, 0, SQRT((C4793-C4794)^2+(D4793-D4794)^2))</f>
        <v>4.45174937221797</v>
      </c>
    </row>
    <row r="4795" customFormat="false" ht="12.8" hidden="false" customHeight="false" outlineLevel="0" collapsed="false">
      <c r="A4795" s="0" t="n">
        <v>1477416744496</v>
      </c>
      <c r="B4795" s="0" t="s">
        <v>0</v>
      </c>
      <c r="C4795" s="0" t="n">
        <v>1518.70031738</v>
      </c>
      <c r="D4795" s="0" t="n">
        <v>3242.39941406</v>
      </c>
      <c r="E4795" s="0" t="n">
        <v>2.65438461304</v>
      </c>
      <c r="F4795" s="0" t="n">
        <f aca="false"> IF(SQRT((C4794-C4795)^2+(D4794-D4795)^2) &lt; 2, 0, SQRT((C4794-C4795)^2+(D4794-D4795)^2))</f>
        <v>5.14256749149755</v>
      </c>
    </row>
    <row r="4796" customFormat="false" ht="12.8" hidden="false" customHeight="false" outlineLevel="0" collapsed="false">
      <c r="A4796" s="0" t="n">
        <v>1477416744554</v>
      </c>
      <c r="B4796" s="0" t="s">
        <v>0</v>
      </c>
      <c r="C4796" s="0" t="n">
        <v>1514.75280762</v>
      </c>
      <c r="D4796" s="0" t="n">
        <v>3244.50097656</v>
      </c>
      <c r="E4796" s="0" t="n">
        <v>2.6308786869</v>
      </c>
      <c r="F4796" s="0" t="n">
        <f aca="false"> IF(SQRT((C4795-C4796)^2+(D4795-D4796)^2) &lt; 2, 0, SQRT((C4795-C4796)^2+(D4795-D4796)^2))</f>
        <v>4.47206867642926</v>
      </c>
    </row>
    <row r="4797" customFormat="false" ht="12.8" hidden="false" customHeight="false" outlineLevel="0" collapsed="false">
      <c r="A4797" s="0" t="n">
        <v>1477416744628</v>
      </c>
      <c r="B4797" s="0" t="s">
        <v>0</v>
      </c>
      <c r="C4797" s="0" t="n">
        <v>1508.75415039</v>
      </c>
      <c r="D4797" s="0" t="n">
        <v>3245.74975586</v>
      </c>
      <c r="E4797" s="0" t="n">
        <v>2.61363649368</v>
      </c>
      <c r="F4797" s="0" t="n">
        <f aca="false"> IF(SQRT((C4796-C4797)^2+(D4796-D4797)^2) &lt; 2, 0, SQRT((C4796-C4797)^2+(D4796-D4797)^2))</f>
        <v>6.12726189281491</v>
      </c>
    </row>
    <row r="4798" customFormat="false" ht="12.8" hidden="false" customHeight="false" outlineLevel="0" collapsed="false">
      <c r="A4798" s="0" t="n">
        <v>1477416744824</v>
      </c>
      <c r="B4798" s="0" t="s">
        <v>0</v>
      </c>
      <c r="C4798" s="0" t="n">
        <v>1494.66369629</v>
      </c>
      <c r="D4798" s="0" t="n">
        <v>3253.18676758</v>
      </c>
      <c r="E4798" s="0" t="n">
        <v>2.55631327629</v>
      </c>
      <c r="F4798" s="0" t="n">
        <f aca="false"> IF(SQRT((C4797-C4798)^2+(D4797-D4798)^2) &lt; 2, 0, SQRT((C4797-C4798)^2+(D4797-D4798)^2))</f>
        <v>15.9326720943985</v>
      </c>
    </row>
    <row r="4799" customFormat="false" ht="12.8" hidden="false" customHeight="false" outlineLevel="0" collapsed="false">
      <c r="A4799" s="0" t="n">
        <v>1477416744895</v>
      </c>
      <c r="B4799" s="0" t="s">
        <v>0</v>
      </c>
      <c r="C4799" s="0" t="n">
        <v>1490.58496094</v>
      </c>
      <c r="D4799" s="0" t="n">
        <v>3255.46557617</v>
      </c>
      <c r="E4799" s="0" t="n">
        <v>2.51498103142</v>
      </c>
      <c r="F4799" s="0" t="n">
        <f aca="false"> IF(SQRT((C4798-C4799)^2+(D4798-D4799)^2) &lt; 2, 0, SQRT((C4798-C4799)^2+(D4798-D4799)^2))</f>
        <v>4.67215695853618</v>
      </c>
    </row>
    <row r="4800" customFormat="false" ht="12.8" hidden="false" customHeight="false" outlineLevel="0" collapsed="false">
      <c r="A4800" s="0" t="n">
        <v>1477416744954</v>
      </c>
      <c r="B4800" s="0" t="s">
        <v>0</v>
      </c>
      <c r="C4800" s="0" t="n">
        <v>1485.37084961</v>
      </c>
      <c r="D4800" s="0" t="n">
        <v>3257.5168457</v>
      </c>
      <c r="E4800" s="0" t="n">
        <v>2.53199100494</v>
      </c>
      <c r="F4800" s="0" t="n">
        <f aca="false"> IF(SQRT((C4799-C4800)^2+(D4799-D4800)^2) &lt; 2, 0, SQRT((C4799-C4800)^2+(D4799-D4800)^2))</f>
        <v>5.60309411364289</v>
      </c>
    </row>
    <row r="4801" customFormat="false" ht="12.8" hidden="false" customHeight="false" outlineLevel="0" collapsed="false">
      <c r="A4801" s="0" t="n">
        <v>1477416745026</v>
      </c>
      <c r="B4801" s="0" t="s">
        <v>0</v>
      </c>
      <c r="C4801" s="0" t="n">
        <v>1480.62963867</v>
      </c>
      <c r="D4801" s="0" t="n">
        <v>3261.30444336</v>
      </c>
      <c r="E4801" s="0" t="n">
        <v>2.47870016098</v>
      </c>
      <c r="F4801" s="0" t="n">
        <f aca="false"> IF(SQRT((C4800-C4801)^2+(D4800-D4801)^2) &lt; 2, 0, SQRT((C4800-C4801)^2+(D4800-D4801)^2))</f>
        <v>6.06835869173962</v>
      </c>
    </row>
    <row r="4802" customFormat="false" ht="12.8" hidden="false" customHeight="false" outlineLevel="0" collapsed="false">
      <c r="A4802" s="0" t="n">
        <v>1477416745092</v>
      </c>
      <c r="B4802" s="0" t="s">
        <v>0</v>
      </c>
      <c r="C4802" s="0" t="n">
        <v>1475.91259766</v>
      </c>
      <c r="D4802" s="0" t="n">
        <v>3263.04248047</v>
      </c>
      <c r="E4802" s="0" t="n">
        <v>2.45833110809</v>
      </c>
      <c r="F4802" s="0" t="n">
        <f aca="false"> IF(SQRT((C4801-C4802)^2+(D4801-D4802)^2) &lt; 2, 0, SQRT((C4801-C4802)^2+(D4801-D4802)^2))</f>
        <v>5.02705170907958</v>
      </c>
    </row>
    <row r="4803" customFormat="false" ht="12.8" hidden="false" customHeight="false" outlineLevel="0" collapsed="false">
      <c r="A4803" s="0" t="n">
        <v>1477416745227</v>
      </c>
      <c r="B4803" s="0" t="s">
        <v>0</v>
      </c>
      <c r="C4803" s="0" t="n">
        <v>1468.23266602</v>
      </c>
      <c r="D4803" s="0" t="n">
        <v>3268.11108398</v>
      </c>
      <c r="E4803" s="0" t="n">
        <v>2.41489958763</v>
      </c>
      <c r="F4803" s="0" t="n">
        <f aca="false"> IF(SQRT((C4802-C4803)^2+(D4802-D4803)^2) &lt; 2, 0, SQRT((C4802-C4803)^2+(D4802-D4803)^2))</f>
        <v>9.20174393996366</v>
      </c>
    </row>
    <row r="4804" customFormat="false" ht="12.8" hidden="false" customHeight="false" outlineLevel="0" collapsed="false">
      <c r="A4804" s="0" t="n">
        <v>1477416745298</v>
      </c>
      <c r="B4804" s="0" t="s">
        <v>0</v>
      </c>
      <c r="C4804" s="0" t="n">
        <v>1464.08935547</v>
      </c>
      <c r="D4804" s="0" t="n">
        <v>3270.53588867</v>
      </c>
      <c r="E4804" s="0" t="n">
        <v>2.43530440331</v>
      </c>
      <c r="F4804" s="0" t="n">
        <f aca="false"> IF(SQRT((C4803-C4804)^2+(D4803-D4804)^2) &lt; 2, 0, SQRT((C4803-C4804)^2+(D4803-D4804)^2))</f>
        <v>4.80069787618286</v>
      </c>
    </row>
    <row r="4805" customFormat="false" ht="12.8" hidden="false" customHeight="false" outlineLevel="0" collapsed="false">
      <c r="A4805" s="0" t="n">
        <v>1477416745363</v>
      </c>
      <c r="B4805" s="0" t="s">
        <v>0</v>
      </c>
      <c r="C4805" s="0" t="n">
        <v>1459.48901367</v>
      </c>
      <c r="D4805" s="0" t="n">
        <v>3275.05126953</v>
      </c>
      <c r="E4805" s="0" t="n">
        <v>2.35993504524</v>
      </c>
      <c r="F4805" s="0" t="n">
        <f aca="false"> IF(SQRT((C4804-C4805)^2+(D4804-D4805)^2) &lt; 2, 0, SQRT((C4804-C4805)^2+(D4804-D4805)^2))</f>
        <v>6.44606926643518</v>
      </c>
    </row>
    <row r="4806" customFormat="false" ht="12.8" hidden="false" customHeight="false" outlineLevel="0" collapsed="false">
      <c r="A4806" s="0" t="n">
        <v>1477416745426</v>
      </c>
      <c r="B4806" s="0" t="s">
        <v>0</v>
      </c>
      <c r="C4806" s="0" t="n">
        <v>1454.7434082</v>
      </c>
      <c r="D4806" s="0" t="n">
        <v>3278.13500977</v>
      </c>
      <c r="E4806" s="0" t="n">
        <v>2.35486888885</v>
      </c>
      <c r="F4806" s="0" t="n">
        <f aca="false"> IF(SQRT((C4805-C4806)^2+(D4805-D4806)^2) &lt; 2, 0, SQRT((C4805-C4806)^2+(D4805-D4806)^2))</f>
        <v>5.65952516954307</v>
      </c>
    </row>
    <row r="4807" customFormat="false" ht="12.8" hidden="false" customHeight="false" outlineLevel="0" collapsed="false">
      <c r="A4807" s="0" t="n">
        <v>1477416745477</v>
      </c>
      <c r="B4807" s="0" t="s">
        <v>0</v>
      </c>
      <c r="C4807" s="0" t="n">
        <v>1451.06079102</v>
      </c>
      <c r="D4807" s="0" t="n">
        <v>3280.80053711</v>
      </c>
      <c r="E4807" s="0" t="n">
        <v>2.31817984581</v>
      </c>
      <c r="F4807" s="0" t="n">
        <f aca="false"> IF(SQRT((C4806-C4807)^2+(D4806-D4807)^2) &lt; 2, 0, SQRT((C4806-C4807)^2+(D4806-D4807)^2))</f>
        <v>4.54606481417914</v>
      </c>
    </row>
    <row r="4808" customFormat="false" ht="12.8" hidden="false" customHeight="false" outlineLevel="0" collapsed="false">
      <c r="A4808" s="0" t="n">
        <v>1477416745629</v>
      </c>
      <c r="B4808" s="0" t="s">
        <v>0</v>
      </c>
      <c r="C4808" s="0" t="n">
        <v>1444.24902344</v>
      </c>
      <c r="D4808" s="0" t="n">
        <v>3288.20581055</v>
      </c>
      <c r="E4808" s="0" t="n">
        <v>2.24738717079</v>
      </c>
      <c r="F4808" s="0" t="n">
        <f aca="false"> IF(SQRT((C4807-C4808)^2+(D4807-D4808)^2) &lt; 2, 0, SQRT((C4807-C4808)^2+(D4807-D4808)^2))</f>
        <v>10.0617221331694</v>
      </c>
    </row>
    <row r="4809" customFormat="false" ht="12.8" hidden="false" customHeight="false" outlineLevel="0" collapsed="false">
      <c r="A4809" s="0" t="n">
        <v>1477416745695</v>
      </c>
      <c r="B4809" s="0" t="s">
        <v>0</v>
      </c>
      <c r="C4809" s="0" t="n">
        <v>1440.73535156</v>
      </c>
      <c r="D4809" s="0" t="n">
        <v>3292.05175781</v>
      </c>
      <c r="E4809" s="0" t="n">
        <v>2.24358034134</v>
      </c>
      <c r="F4809" s="0" t="n">
        <f aca="false"> IF(SQRT((C4808-C4809)^2+(D4808-D4809)^2) &lt; 2, 0, SQRT((C4808-C4809)^2+(D4808-D4809)^2))</f>
        <v>5.20933780887764</v>
      </c>
    </row>
    <row r="4810" customFormat="false" ht="12.8" hidden="false" customHeight="false" outlineLevel="0" collapsed="false">
      <c r="A4810" s="0" t="n">
        <v>1477416745761</v>
      </c>
      <c r="B4810" s="0" t="s">
        <v>0</v>
      </c>
      <c r="C4810" s="0" t="n">
        <v>1437.22338867</v>
      </c>
      <c r="D4810" s="0" t="n">
        <v>3295.82910156</v>
      </c>
      <c r="E4810" s="0" t="n">
        <v>2.21018648148</v>
      </c>
      <c r="F4810" s="0" t="n">
        <f aca="false"> IF(SQRT((C4809-C4810)^2+(D4809-D4810)^2) &lt; 2, 0, SQRT((C4809-C4810)^2+(D4809-D4810)^2))</f>
        <v>5.15773294640202</v>
      </c>
    </row>
    <row r="4811" customFormat="false" ht="12.8" hidden="false" customHeight="false" outlineLevel="0" collapsed="false">
      <c r="A4811" s="0" t="n">
        <v>1477416745822</v>
      </c>
      <c r="B4811" s="0" t="s">
        <v>0</v>
      </c>
      <c r="C4811" s="0" t="n">
        <v>1432.49023438</v>
      </c>
      <c r="D4811" s="0" t="n">
        <v>3298.81445312</v>
      </c>
      <c r="E4811" s="0" t="n">
        <v>2.17845821381</v>
      </c>
      <c r="F4811" s="0" t="n">
        <f aca="false"> IF(SQRT((C4810-C4811)^2+(D4810-D4811)^2) &lt; 2, 0, SQRT((C4810-C4811)^2+(D4810-D4811)^2))</f>
        <v>5.59598726497323</v>
      </c>
    </row>
    <row r="4812" customFormat="false" ht="12.8" hidden="false" customHeight="false" outlineLevel="0" collapsed="false">
      <c r="A4812" s="0" t="n">
        <v>1477416745896</v>
      </c>
      <c r="B4812" s="0" t="s">
        <v>0</v>
      </c>
      <c r="C4812" s="0" t="n">
        <v>1429.41748047</v>
      </c>
      <c r="D4812" s="0" t="n">
        <v>3303.5546875</v>
      </c>
      <c r="E4812" s="0" t="n">
        <v>2.16480350494</v>
      </c>
      <c r="F4812" s="0" t="n">
        <f aca="false"> IF(SQRT((C4811-C4812)^2+(D4811-D4812)^2) &lt; 2, 0, SQRT((C4811-C4812)^2+(D4811-D4812)^2))</f>
        <v>5.64903872962054</v>
      </c>
    </row>
    <row r="4813" customFormat="false" ht="12.8" hidden="false" customHeight="false" outlineLevel="0" collapsed="false">
      <c r="A4813" s="0" t="n">
        <v>1477416746018</v>
      </c>
      <c r="B4813" s="0" t="s">
        <v>0</v>
      </c>
      <c r="C4813" s="0" t="n">
        <v>1422.76135254</v>
      </c>
      <c r="D4813" s="0" t="n">
        <v>3311.75976562</v>
      </c>
      <c r="E4813" s="0" t="n">
        <v>2.11797356606</v>
      </c>
      <c r="F4813" s="0" t="n">
        <f aca="false"> IF(SQRT((C4812-C4813)^2+(D4812-D4813)^2) &lt; 2, 0, SQRT((C4812-C4813)^2+(D4812-D4813)^2))</f>
        <v>10.5653843269344</v>
      </c>
    </row>
    <row r="4814" customFormat="false" ht="12.8" hidden="false" customHeight="false" outlineLevel="0" collapsed="false">
      <c r="A4814" s="0" t="n">
        <v>1477416746091</v>
      </c>
      <c r="B4814" s="0" t="s">
        <v>0</v>
      </c>
      <c r="C4814" s="0" t="n">
        <v>1420.36230469</v>
      </c>
      <c r="D4814" s="0" t="n">
        <v>3316.12060547</v>
      </c>
      <c r="E4814" s="0" t="n">
        <v>2.10638952255</v>
      </c>
      <c r="F4814" s="0" t="n">
        <f aca="false"> IF(SQRT((C4813-C4814)^2+(D4813-D4814)^2) &lt; 2, 0, SQRT((C4813-C4814)^2+(D4813-D4814)^2))</f>
        <v>4.97718341875583</v>
      </c>
    </row>
    <row r="4815" customFormat="false" ht="12.8" hidden="false" customHeight="false" outlineLevel="0" collapsed="false">
      <c r="A4815" s="0" t="n">
        <v>1477416746149</v>
      </c>
      <c r="B4815" s="0" t="s">
        <v>0</v>
      </c>
      <c r="C4815" s="0" t="n">
        <v>1416.75280762</v>
      </c>
      <c r="D4815" s="0" t="n">
        <v>3320.10888672</v>
      </c>
      <c r="E4815" s="0" t="n">
        <v>2.06842589378</v>
      </c>
      <c r="F4815" s="0" t="n">
        <f aca="false"> IF(SQRT((C4814-C4815)^2+(D4814-D4815)^2) &lt; 2, 0, SQRT((C4814-C4815)^2+(D4814-D4815)^2))</f>
        <v>5.37911297775378</v>
      </c>
    </row>
    <row r="4816" customFormat="false" ht="12.8" hidden="false" customHeight="false" outlineLevel="0" collapsed="false">
      <c r="A4816" s="0" t="n">
        <v>1477416746231</v>
      </c>
      <c r="B4816" s="0" t="s">
        <v>0</v>
      </c>
      <c r="C4816" s="0" t="n">
        <v>1415.12304688</v>
      </c>
      <c r="D4816" s="0" t="n">
        <v>3323.02050781</v>
      </c>
      <c r="E4816" s="0" t="n">
        <v>2.06312417984</v>
      </c>
      <c r="F4816" s="0" t="n">
        <f aca="false"> IF(SQRT((C4815-C4816)^2+(D4815-D4816)^2) &lt; 2, 0, SQRT((C4815-C4816)^2+(D4815-D4816)^2))</f>
        <v>3.33671356897426</v>
      </c>
    </row>
    <row r="4817" customFormat="false" ht="12.8" hidden="false" customHeight="false" outlineLevel="0" collapsed="false">
      <c r="A4817" s="0" t="n">
        <v>1477416746289</v>
      </c>
      <c r="B4817" s="0" t="s">
        <v>0</v>
      </c>
      <c r="C4817" s="0" t="n">
        <v>1411.76074219</v>
      </c>
      <c r="D4817" s="0" t="n">
        <v>3328.60131836</v>
      </c>
      <c r="E4817" s="0" t="n">
        <v>2.03788113594</v>
      </c>
      <c r="F4817" s="0" t="n">
        <f aca="false"> IF(SQRT((C4816-C4817)^2+(D4816-D4817)^2) &lt; 2, 0, SQRT((C4816-C4817)^2+(D4816-D4817)^2))</f>
        <v>6.51540783246816</v>
      </c>
    </row>
    <row r="4818" customFormat="false" ht="12.8" hidden="false" customHeight="false" outlineLevel="0" collapsed="false">
      <c r="A4818" s="0" t="n">
        <v>1477416746435</v>
      </c>
      <c r="B4818" s="0" t="s">
        <v>0</v>
      </c>
      <c r="C4818" s="0" t="n">
        <v>1411.78039551</v>
      </c>
      <c r="D4818" s="0" t="n">
        <v>3328.203125</v>
      </c>
      <c r="E4818" s="0" t="n">
        <v>2.05416750908</v>
      </c>
      <c r="F4818" s="0" t="n">
        <f aca="false"> IF(SQRT((C4817-C4818)^2+(D4817-D4818)^2) &lt; 2, 0, SQRT((C4817-C4818)^2+(D4817-D4818)^2))</f>
        <v>0</v>
      </c>
    </row>
    <row r="4819" customFormat="false" ht="12.8" hidden="false" customHeight="false" outlineLevel="0" collapsed="false">
      <c r="A4819" s="0" t="n">
        <v>1477416746490</v>
      </c>
      <c r="B4819" s="0" t="s">
        <v>0</v>
      </c>
      <c r="C4819" s="0" t="n">
        <v>1411.68115234</v>
      </c>
      <c r="D4819" s="0" t="n">
        <v>3328.38842773</v>
      </c>
      <c r="E4819" s="0" t="n">
        <v>2.0482275486</v>
      </c>
      <c r="F4819" s="0" t="n">
        <f aca="false"> IF(SQRT((C4818-C4819)^2+(D4818-D4819)^2) &lt; 2, 0, SQRT((C4818-C4819)^2+(D4818-D4819)^2))</f>
        <v>0</v>
      </c>
    </row>
    <row r="4820" customFormat="false" ht="12.8" hidden="false" customHeight="false" outlineLevel="0" collapsed="false">
      <c r="A4820" s="0" t="n">
        <v>1477416746561</v>
      </c>
      <c r="B4820" s="0" t="s">
        <v>0</v>
      </c>
      <c r="C4820" s="0" t="n">
        <v>1411.78039551</v>
      </c>
      <c r="D4820" s="0" t="n">
        <v>3328.203125</v>
      </c>
      <c r="E4820" s="0" t="n">
        <v>2.05416750908</v>
      </c>
      <c r="F4820" s="0" t="n">
        <f aca="false"> IF(SQRT((C4819-C4820)^2+(D4819-D4820)^2) &lt; 2, 0, SQRT((C4819-C4820)^2+(D4819-D4820)^2))</f>
        <v>0</v>
      </c>
    </row>
    <row r="4821" customFormat="false" ht="12.8" hidden="false" customHeight="false" outlineLevel="0" collapsed="false">
      <c r="A4821" s="0" t="n">
        <v>1477416746633</v>
      </c>
      <c r="B4821" s="0" t="s">
        <v>0</v>
      </c>
      <c r="C4821" s="0" t="n">
        <v>1411.78039551</v>
      </c>
      <c r="D4821" s="0" t="n">
        <v>3328.203125</v>
      </c>
      <c r="E4821" s="0" t="n">
        <v>2.05416750908</v>
      </c>
      <c r="F4821" s="0" t="n">
        <f aca="false"> IF(SQRT((C4820-C4821)^2+(D4820-D4821)^2) &lt; 2, 0, SQRT((C4820-C4821)^2+(D4820-D4821)^2))</f>
        <v>0</v>
      </c>
    </row>
    <row r="4822" customFormat="false" ht="12.8" hidden="false" customHeight="false" outlineLevel="0" collapsed="false">
      <c r="A4822" s="0" t="n">
        <v>1477416746701</v>
      </c>
      <c r="B4822" s="0" t="s">
        <v>0</v>
      </c>
      <c r="C4822" s="0" t="n">
        <v>1411.78039551</v>
      </c>
      <c r="D4822" s="0" t="n">
        <v>3328.203125</v>
      </c>
      <c r="E4822" s="0" t="n">
        <v>2.05416750908</v>
      </c>
      <c r="F4822" s="0" t="n">
        <f aca="false"> IF(SQRT((C4821-C4822)^2+(D4821-D4822)^2) &lt; 2, 0, SQRT((C4821-C4822)^2+(D4821-D4822)^2))</f>
        <v>0</v>
      </c>
    </row>
    <row r="4823" customFormat="false" ht="12.8" hidden="false" customHeight="false" outlineLevel="0" collapsed="false">
      <c r="A4823" s="0" t="n">
        <v>1477416746897</v>
      </c>
      <c r="B4823" s="0" t="s">
        <v>0</v>
      </c>
      <c r="C4823" s="0" t="n">
        <v>1411.78039551</v>
      </c>
      <c r="D4823" s="0" t="n">
        <v>3328.203125</v>
      </c>
      <c r="E4823" s="0" t="n">
        <v>2.05416750908</v>
      </c>
      <c r="F4823" s="0" t="n">
        <f aca="false"> IF(SQRT((C4822-C4823)^2+(D4822-D4823)^2) &lt; 2, 0, SQRT((C4822-C4823)^2+(D4822-D4823)^2))</f>
        <v>0</v>
      </c>
    </row>
    <row r="4824" customFormat="false" ht="12.8" hidden="false" customHeight="false" outlineLevel="0" collapsed="false">
      <c r="A4824" s="0" t="n">
        <v>1477416746963</v>
      </c>
      <c r="B4824" s="0" t="s">
        <v>0</v>
      </c>
      <c r="C4824" s="0" t="n">
        <v>1411.78039551</v>
      </c>
      <c r="D4824" s="0" t="n">
        <v>3328.203125</v>
      </c>
      <c r="E4824" s="0" t="n">
        <v>2.05416750908</v>
      </c>
      <c r="F4824" s="0" t="n">
        <f aca="false"> IF(SQRT((C4823-C4824)^2+(D4823-D4824)^2) &lt; 2, 0, SQRT((C4823-C4824)^2+(D4823-D4824)^2))</f>
        <v>0</v>
      </c>
    </row>
    <row r="4825" customFormat="false" ht="12.8" hidden="false" customHeight="false" outlineLevel="0" collapsed="false">
      <c r="A4825" s="0" t="n">
        <v>1477416747031</v>
      </c>
      <c r="B4825" s="0" t="s">
        <v>0</v>
      </c>
      <c r="C4825" s="0" t="n">
        <v>1411.78039551</v>
      </c>
      <c r="D4825" s="0" t="n">
        <v>3328.203125</v>
      </c>
      <c r="E4825" s="0" t="n">
        <v>2.05416750908</v>
      </c>
      <c r="F4825" s="0" t="n">
        <f aca="false"> IF(SQRT((C4824-C4825)^2+(D4824-D4825)^2) &lt; 2, 0, SQRT((C4824-C4825)^2+(D4824-D4825)^2))</f>
        <v>0</v>
      </c>
    </row>
    <row r="4826" customFormat="false" ht="12.8" hidden="false" customHeight="false" outlineLevel="0" collapsed="false">
      <c r="A4826" s="0" t="n">
        <v>1477416747096</v>
      </c>
      <c r="B4826" s="0" t="s">
        <v>0</v>
      </c>
      <c r="C4826" s="0" t="n">
        <v>1411.78039551</v>
      </c>
      <c r="D4826" s="0" t="n">
        <v>3328.203125</v>
      </c>
      <c r="E4826" s="0" t="n">
        <v>2.05416750908</v>
      </c>
      <c r="F4826" s="0" t="n">
        <f aca="false"> IF(SQRT((C4825-C4826)^2+(D4825-D4826)^2) &lt; 2, 0, SQRT((C4825-C4826)^2+(D4825-D4826)^2))</f>
        <v>0</v>
      </c>
    </row>
    <row r="4827" customFormat="false" ht="12.8" hidden="false" customHeight="false" outlineLevel="0" collapsed="false">
      <c r="A4827" s="0" t="n">
        <v>1477416747158</v>
      </c>
      <c r="B4827" s="0" t="s">
        <v>0</v>
      </c>
      <c r="C4827" s="0" t="n">
        <v>1411.78039551</v>
      </c>
      <c r="D4827" s="0" t="n">
        <v>3328.203125</v>
      </c>
      <c r="E4827" s="0" t="n">
        <v>2.05416750908</v>
      </c>
      <c r="F4827" s="0" t="n">
        <f aca="false"> IF(SQRT((C4826-C4827)^2+(D4826-D4827)^2) &lt; 2, 0, SQRT((C4826-C4827)^2+(D4826-D4827)^2))</f>
        <v>0</v>
      </c>
    </row>
    <row r="4828" customFormat="false" ht="12.8" hidden="false" customHeight="false" outlineLevel="0" collapsed="false">
      <c r="A4828" s="0" t="n">
        <v>1477416747302</v>
      </c>
      <c r="B4828" s="0" t="s">
        <v>0</v>
      </c>
      <c r="C4828" s="0" t="n">
        <v>1411.78039551</v>
      </c>
      <c r="D4828" s="0" t="n">
        <v>3328.203125</v>
      </c>
      <c r="E4828" s="0" t="n">
        <v>2.05416750908</v>
      </c>
      <c r="F4828" s="0" t="n">
        <f aca="false"> IF(SQRT((C4827-C4828)^2+(D4827-D4828)^2) &lt; 2, 0, SQRT((C4827-C4828)^2+(D4827-D4828)^2))</f>
        <v>0</v>
      </c>
    </row>
    <row r="4829" customFormat="false" ht="12.8" hidden="false" customHeight="false" outlineLevel="0" collapsed="false">
      <c r="A4829" s="0" t="n">
        <v>1477416747364</v>
      </c>
      <c r="B4829" s="0" t="s">
        <v>0</v>
      </c>
      <c r="C4829" s="0" t="n">
        <v>1411.78039551</v>
      </c>
      <c r="D4829" s="0" t="n">
        <v>3328.203125</v>
      </c>
      <c r="E4829" s="0" t="n">
        <v>2.05416750908</v>
      </c>
      <c r="F4829" s="0" t="n">
        <f aca="false"> IF(SQRT((C4828-C4829)^2+(D4828-D4829)^2) &lt; 2, 0, SQRT((C4828-C4829)^2+(D4828-D4829)^2))</f>
        <v>0</v>
      </c>
    </row>
    <row r="4830" customFormat="false" ht="12.8" hidden="false" customHeight="false" outlineLevel="0" collapsed="false">
      <c r="A4830" s="0" t="n">
        <v>1477416747432</v>
      </c>
      <c r="B4830" s="0" t="s">
        <v>0</v>
      </c>
      <c r="C4830" s="0" t="n">
        <v>1411.78039551</v>
      </c>
      <c r="D4830" s="0" t="n">
        <v>3328.203125</v>
      </c>
      <c r="E4830" s="0" t="n">
        <v>2.05416750908</v>
      </c>
      <c r="F4830" s="0" t="n">
        <f aca="false"> IF(SQRT((C4829-C4830)^2+(D4829-D4830)^2) &lt; 2, 0, SQRT((C4829-C4830)^2+(D4829-D4830)^2))</f>
        <v>0</v>
      </c>
    </row>
    <row r="4831" customFormat="false" ht="12.8" hidden="false" customHeight="false" outlineLevel="0" collapsed="false">
      <c r="A4831" s="0" t="n">
        <v>1477416747499</v>
      </c>
      <c r="B4831" s="0" t="s">
        <v>0</v>
      </c>
      <c r="C4831" s="0" t="n">
        <v>1411.78039551</v>
      </c>
      <c r="D4831" s="0" t="n">
        <v>3328.203125</v>
      </c>
      <c r="E4831" s="0" t="n">
        <v>2.05416750908</v>
      </c>
      <c r="F4831" s="0" t="n">
        <f aca="false"> IF(SQRT((C4830-C4831)^2+(D4830-D4831)^2) &lt; 2, 0, SQRT((C4830-C4831)^2+(D4830-D4831)^2))</f>
        <v>0</v>
      </c>
    </row>
    <row r="4832" customFormat="false" ht="12.8" hidden="false" customHeight="false" outlineLevel="0" collapsed="false">
      <c r="A4832" s="0" t="n">
        <v>1477416747564</v>
      </c>
      <c r="B4832" s="0" t="s">
        <v>0</v>
      </c>
      <c r="C4832" s="0" t="n">
        <v>1411.78039551</v>
      </c>
      <c r="D4832" s="0" t="n">
        <v>3328.203125</v>
      </c>
      <c r="E4832" s="0" t="n">
        <v>2.05416750908</v>
      </c>
      <c r="F4832" s="0" t="n">
        <f aca="false"> IF(SQRT((C4831-C4832)^2+(D4831-D4832)^2) &lt; 2, 0, SQRT((C4831-C4832)^2+(D4831-D4832)^2))</f>
        <v>0</v>
      </c>
    </row>
    <row r="4833" customFormat="false" ht="12.8" hidden="false" customHeight="false" outlineLevel="0" collapsed="false">
      <c r="A4833" s="0" t="n">
        <v>1477416747702</v>
      </c>
      <c r="B4833" s="0" t="s">
        <v>0</v>
      </c>
      <c r="C4833" s="0" t="n">
        <v>1411.78039551</v>
      </c>
      <c r="D4833" s="0" t="n">
        <v>3328.203125</v>
      </c>
      <c r="E4833" s="0" t="n">
        <v>2.05416750908</v>
      </c>
      <c r="F4833" s="0" t="n">
        <f aca="false"> IF(SQRT((C4832-C4833)^2+(D4832-D4833)^2) &lt; 2, 0, SQRT((C4832-C4833)^2+(D4832-D4833)^2))</f>
        <v>0</v>
      </c>
    </row>
    <row r="4834" customFormat="false" ht="12.8" hidden="false" customHeight="false" outlineLevel="0" collapsed="false">
      <c r="A4834" s="0" t="n">
        <v>1477416747764</v>
      </c>
      <c r="B4834" s="0" t="s">
        <v>0</v>
      </c>
      <c r="C4834" s="0" t="n">
        <v>1411.78039551</v>
      </c>
      <c r="D4834" s="0" t="n">
        <v>3328.203125</v>
      </c>
      <c r="E4834" s="0" t="n">
        <v>2.05416750908</v>
      </c>
      <c r="F4834" s="0" t="n">
        <f aca="false"> IF(SQRT((C4833-C4834)^2+(D4833-D4834)^2) &lt; 2, 0, SQRT((C4833-C4834)^2+(D4833-D4834)^2))</f>
        <v>0</v>
      </c>
    </row>
    <row r="4835" customFormat="false" ht="12.8" hidden="false" customHeight="false" outlineLevel="0" collapsed="false">
      <c r="A4835" s="0" t="n">
        <v>1477416747830</v>
      </c>
      <c r="B4835" s="0" t="s">
        <v>0</v>
      </c>
      <c r="C4835" s="0" t="n">
        <v>1411.78039551</v>
      </c>
      <c r="D4835" s="0" t="n">
        <v>3328.203125</v>
      </c>
      <c r="E4835" s="0" t="n">
        <v>2.05416750908</v>
      </c>
      <c r="F4835" s="0" t="n">
        <f aca="false"> IF(SQRT((C4834-C4835)^2+(D4834-D4835)^2) &lt; 2, 0, SQRT((C4834-C4835)^2+(D4834-D4835)^2))</f>
        <v>0</v>
      </c>
    </row>
    <row r="4836" customFormat="false" ht="12.8" hidden="false" customHeight="false" outlineLevel="0" collapsed="false">
      <c r="A4836" s="0" t="n">
        <v>1477416747896</v>
      </c>
      <c r="B4836" s="0" t="s">
        <v>0</v>
      </c>
      <c r="C4836" s="0" t="n">
        <v>1411.78039551</v>
      </c>
      <c r="D4836" s="0" t="n">
        <v>3328.203125</v>
      </c>
      <c r="E4836" s="0" t="n">
        <v>2.05416750908</v>
      </c>
      <c r="F4836" s="0" t="n">
        <f aca="false"> IF(SQRT((C4835-C4836)^2+(D4835-D4836)^2) &lt; 2, 0, SQRT((C4835-C4836)^2+(D4835-D4836)^2))</f>
        <v>0</v>
      </c>
    </row>
    <row r="4837" customFormat="false" ht="12.8" hidden="false" customHeight="false" outlineLevel="0" collapsed="false">
      <c r="A4837" s="0" t="n">
        <v>1477416747968</v>
      </c>
      <c r="B4837" s="0" t="s">
        <v>0</v>
      </c>
      <c r="C4837" s="0" t="n">
        <v>1411.78039551</v>
      </c>
      <c r="D4837" s="0" t="n">
        <v>3328.203125</v>
      </c>
      <c r="E4837" s="0" t="n">
        <v>2.05416750908</v>
      </c>
      <c r="F4837" s="0" t="n">
        <f aca="false"> IF(SQRT((C4836-C4837)^2+(D4836-D4837)^2) &lt; 2, 0, SQRT((C4836-C4837)^2+(D4836-D4837)^2))</f>
        <v>0</v>
      </c>
    </row>
    <row r="4838" customFormat="false" ht="12.8" hidden="false" customHeight="false" outlineLevel="0" collapsed="false">
      <c r="A4838" s="0" t="n">
        <v>1477416748103</v>
      </c>
      <c r="B4838" s="0" t="s">
        <v>0</v>
      </c>
      <c r="C4838" s="0" t="n">
        <v>1411.78039551</v>
      </c>
      <c r="D4838" s="0" t="n">
        <v>3328.203125</v>
      </c>
      <c r="E4838" s="0" t="n">
        <v>2.05416750908</v>
      </c>
      <c r="F4838" s="0" t="n">
        <f aca="false"> IF(SQRT((C4837-C4838)^2+(D4837-D4838)^2) &lt; 2, 0, SQRT((C4837-C4838)^2+(D4837-D4838)^2))</f>
        <v>0</v>
      </c>
    </row>
    <row r="4839" customFormat="false" ht="12.8" hidden="false" customHeight="false" outlineLevel="0" collapsed="false">
      <c r="A4839" s="0" t="n">
        <v>1477416748169</v>
      </c>
      <c r="B4839" s="0" t="s">
        <v>0</v>
      </c>
      <c r="C4839" s="0" t="n">
        <v>1411.78039551</v>
      </c>
      <c r="D4839" s="0" t="n">
        <v>3328.203125</v>
      </c>
      <c r="E4839" s="0" t="n">
        <v>2.05416750908</v>
      </c>
      <c r="F4839" s="0" t="n">
        <f aca="false"> IF(SQRT((C4838-C4839)^2+(D4838-D4839)^2) &lt; 2, 0, SQRT((C4838-C4839)^2+(D4838-D4839)^2))</f>
        <v>0</v>
      </c>
    </row>
    <row r="4840" customFormat="false" ht="12.8" hidden="false" customHeight="false" outlineLevel="0" collapsed="false">
      <c r="A4840" s="0" t="n">
        <v>1477416748236</v>
      </c>
      <c r="B4840" s="0" t="s">
        <v>0</v>
      </c>
      <c r="C4840" s="0" t="n">
        <v>1412.04272461</v>
      </c>
      <c r="D4840" s="0" t="n">
        <v>3328.25244141</v>
      </c>
      <c r="E4840" s="0" t="n">
        <v>2.06185364723</v>
      </c>
      <c r="F4840" s="0" t="n">
        <f aca="false"> IF(SQRT((C4839-C4840)^2+(D4839-D4840)^2) &lt; 2, 0, SQRT((C4839-C4840)^2+(D4839-D4840)^2))</f>
        <v>0</v>
      </c>
    </row>
    <row r="4841" customFormat="false" ht="12.8" hidden="false" customHeight="false" outlineLevel="0" collapsed="false">
      <c r="A4841" s="0" t="n">
        <v>1477416748298</v>
      </c>
      <c r="B4841" s="0" t="s">
        <v>0</v>
      </c>
      <c r="C4841" s="0" t="n">
        <v>1411.78039551</v>
      </c>
      <c r="D4841" s="0" t="n">
        <v>3328.203125</v>
      </c>
      <c r="E4841" s="0" t="n">
        <v>2.05416750908</v>
      </c>
      <c r="F4841" s="0" t="n">
        <f aca="false"> IF(SQRT((C4840-C4841)^2+(D4840-D4841)^2) &lt; 2, 0, SQRT((C4840-C4841)^2+(D4840-D4841)^2))</f>
        <v>0</v>
      </c>
    </row>
    <row r="4842" customFormat="false" ht="12.8" hidden="false" customHeight="false" outlineLevel="0" collapsed="false">
      <c r="A4842" s="0" t="n">
        <v>1477416748367</v>
      </c>
      <c r="B4842" s="0" t="s">
        <v>0</v>
      </c>
      <c r="C4842" s="0" t="n">
        <v>1412.04272461</v>
      </c>
      <c r="D4842" s="0" t="n">
        <v>3328.25244141</v>
      </c>
      <c r="E4842" s="0" t="n">
        <v>2.06185364723</v>
      </c>
      <c r="F4842" s="0" t="n">
        <f aca="false"> IF(SQRT((C4841-C4842)^2+(D4841-D4842)^2) &lt; 2, 0, SQRT((C4841-C4842)^2+(D4841-D4842)^2))</f>
        <v>0</v>
      </c>
    </row>
    <row r="4843" customFormat="false" ht="12.8" hidden="false" customHeight="false" outlineLevel="0" collapsed="false">
      <c r="A4843" s="0" t="n">
        <v>1477416748565</v>
      </c>
      <c r="B4843" s="0" t="s">
        <v>0</v>
      </c>
      <c r="C4843" s="0" t="n">
        <v>1411.78039551</v>
      </c>
      <c r="D4843" s="0" t="n">
        <v>3328.203125</v>
      </c>
      <c r="E4843" s="0" t="n">
        <v>2.05416750908</v>
      </c>
      <c r="F4843" s="0" t="n">
        <f aca="false"> IF(SQRT((C4842-C4843)^2+(D4842-D4843)^2) &lt; 2, 0, SQRT((C4842-C4843)^2+(D4842-D4843)^2))</f>
        <v>0</v>
      </c>
    </row>
    <row r="4844" customFormat="false" ht="12.8" hidden="false" customHeight="false" outlineLevel="0" collapsed="false">
      <c r="A4844" s="0" t="n">
        <v>1477416748636</v>
      </c>
      <c r="B4844" s="0" t="s">
        <v>0</v>
      </c>
      <c r="C4844" s="0" t="n">
        <v>1411.78039551</v>
      </c>
      <c r="D4844" s="0" t="n">
        <v>3328.203125</v>
      </c>
      <c r="E4844" s="0" t="n">
        <v>2.05416750908</v>
      </c>
      <c r="F4844" s="0" t="n">
        <f aca="false"> IF(SQRT((C4843-C4844)^2+(D4843-D4844)^2) &lt; 2, 0, SQRT((C4843-C4844)^2+(D4843-D4844)^2))</f>
        <v>0</v>
      </c>
    </row>
    <row r="4845" customFormat="false" ht="12.8" hidden="false" customHeight="false" outlineLevel="0" collapsed="false">
      <c r="A4845" s="0" t="n">
        <v>1477416748696</v>
      </c>
      <c r="B4845" s="0" t="s">
        <v>0</v>
      </c>
      <c r="C4845" s="0" t="n">
        <v>1411.78039551</v>
      </c>
      <c r="D4845" s="0" t="n">
        <v>3328.203125</v>
      </c>
      <c r="E4845" s="0" t="n">
        <v>2.05416750908</v>
      </c>
      <c r="F4845" s="0" t="n">
        <f aca="false"> IF(SQRT((C4844-C4845)^2+(D4844-D4845)^2) &lt; 2, 0, SQRT((C4844-C4845)^2+(D4844-D4845)^2))</f>
        <v>0</v>
      </c>
    </row>
    <row r="4846" customFormat="false" ht="12.8" hidden="false" customHeight="false" outlineLevel="0" collapsed="false">
      <c r="A4846" s="0" t="n">
        <v>1477416748764</v>
      </c>
      <c r="B4846" s="0" t="s">
        <v>0</v>
      </c>
      <c r="C4846" s="0" t="n">
        <v>1411.78039551</v>
      </c>
      <c r="D4846" s="0" t="n">
        <v>3328.203125</v>
      </c>
      <c r="E4846" s="0" t="n">
        <v>2.05416750908</v>
      </c>
      <c r="F4846" s="0" t="n">
        <f aca="false"> IF(SQRT((C4845-C4846)^2+(D4845-D4846)^2) &lt; 2, 0, SQRT((C4845-C4846)^2+(D4845-D4846)^2))</f>
        <v>0</v>
      </c>
    </row>
    <row r="4847" customFormat="false" ht="12.8" hidden="false" customHeight="false" outlineLevel="0" collapsed="false">
      <c r="A4847" s="0" t="n">
        <v>1477416748832</v>
      </c>
      <c r="B4847" s="0" t="s">
        <v>0</v>
      </c>
      <c r="C4847" s="0" t="n">
        <v>1412.02770996</v>
      </c>
      <c r="D4847" s="0" t="n">
        <v>3328.32714844</v>
      </c>
      <c r="E4847" s="0" t="n">
        <v>2.05603909492</v>
      </c>
      <c r="F4847" s="0" t="n">
        <f aca="false"> IF(SQRT((C4846-C4847)^2+(D4846-D4847)^2) &lt; 2, 0, SQRT((C4846-C4847)^2+(D4846-D4847)^2))</f>
        <v>0</v>
      </c>
    </row>
    <row r="4848" customFormat="false" ht="12.8" hidden="false" customHeight="false" outlineLevel="0" collapsed="false">
      <c r="A4848" s="0" t="n">
        <v>1477416748965</v>
      </c>
      <c r="B4848" s="0" t="s">
        <v>0</v>
      </c>
      <c r="C4848" s="0" t="n">
        <v>1411.78039551</v>
      </c>
      <c r="D4848" s="0" t="n">
        <v>3328.203125</v>
      </c>
      <c r="E4848" s="0" t="n">
        <v>2.05416750908</v>
      </c>
      <c r="F4848" s="0" t="n">
        <f aca="false"> IF(SQRT((C4847-C4848)^2+(D4847-D4848)^2) &lt; 2, 0, SQRT((C4847-C4848)^2+(D4847-D4848)^2))</f>
        <v>0</v>
      </c>
    </row>
    <row r="4849" customFormat="false" ht="12.8" hidden="false" customHeight="false" outlineLevel="0" collapsed="false">
      <c r="A4849" s="0" t="n">
        <v>1477416749035</v>
      </c>
      <c r="B4849" s="0" t="s">
        <v>0</v>
      </c>
      <c r="C4849" s="0" t="n">
        <v>1411.78039551</v>
      </c>
      <c r="D4849" s="0" t="n">
        <v>3328.203125</v>
      </c>
      <c r="E4849" s="0" t="n">
        <v>2.05416750908</v>
      </c>
      <c r="F4849" s="0" t="n">
        <f aca="false"> IF(SQRT((C4848-C4849)^2+(D4848-D4849)^2) &lt; 2, 0, SQRT((C4848-C4849)^2+(D4848-D4849)^2))</f>
        <v>0</v>
      </c>
    </row>
    <row r="4850" customFormat="false" ht="12.8" hidden="false" customHeight="false" outlineLevel="0" collapsed="false">
      <c r="A4850" s="0" t="n">
        <v>1477416749088</v>
      </c>
      <c r="B4850" s="0" t="s">
        <v>0</v>
      </c>
      <c r="C4850" s="0" t="n">
        <v>1411.78039551</v>
      </c>
      <c r="D4850" s="0" t="n">
        <v>3328.203125</v>
      </c>
      <c r="E4850" s="0" t="n">
        <v>2.05416750908</v>
      </c>
      <c r="F4850" s="0" t="n">
        <f aca="false"> IF(SQRT((C4849-C4850)^2+(D4849-D4850)^2) &lt; 2, 0, SQRT((C4849-C4850)^2+(D4849-D4850)^2))</f>
        <v>0</v>
      </c>
    </row>
    <row r="4851" customFormat="false" ht="12.8" hidden="false" customHeight="false" outlineLevel="0" collapsed="false">
      <c r="A4851" s="0" t="n">
        <v>1477416749161</v>
      </c>
      <c r="B4851" s="0" t="s">
        <v>0</v>
      </c>
      <c r="C4851" s="0" t="n">
        <v>1411.78039551</v>
      </c>
      <c r="D4851" s="0" t="n">
        <v>3328.203125</v>
      </c>
      <c r="E4851" s="0" t="n">
        <v>2.05416750908</v>
      </c>
      <c r="F4851" s="0" t="n">
        <f aca="false"> IF(SQRT((C4850-C4851)^2+(D4850-D4851)^2) &lt; 2, 0, SQRT((C4850-C4851)^2+(D4850-D4851)^2))</f>
        <v>0</v>
      </c>
    </row>
    <row r="4852" customFormat="false" ht="12.8" hidden="false" customHeight="false" outlineLevel="0" collapsed="false">
      <c r="A4852" s="0" t="n">
        <v>1477416749235</v>
      </c>
      <c r="B4852" s="0" t="s">
        <v>0</v>
      </c>
      <c r="C4852" s="0" t="n">
        <v>1411.78039551</v>
      </c>
      <c r="D4852" s="0" t="n">
        <v>3328.203125</v>
      </c>
      <c r="E4852" s="0" t="n">
        <v>2.05416750908</v>
      </c>
      <c r="F4852" s="0" t="n">
        <f aca="false"> IF(SQRT((C4851-C4852)^2+(D4851-D4852)^2) &lt; 2, 0, SQRT((C4851-C4852)^2+(D4851-D4852)^2))</f>
        <v>0</v>
      </c>
    </row>
    <row r="4853" customFormat="false" ht="12.8" hidden="false" customHeight="false" outlineLevel="0" collapsed="false">
      <c r="A4853" s="0" t="n">
        <v>1477416749370</v>
      </c>
      <c r="B4853" s="0" t="s">
        <v>0</v>
      </c>
      <c r="C4853" s="0" t="n">
        <v>1412.04272461</v>
      </c>
      <c r="D4853" s="0" t="n">
        <v>3328.25244141</v>
      </c>
      <c r="E4853" s="0" t="n">
        <v>2.06185364723</v>
      </c>
      <c r="F4853" s="0" t="n">
        <f aca="false"> IF(SQRT((C4852-C4853)^2+(D4852-D4853)^2) &lt; 2, 0, SQRT((C4852-C4853)^2+(D4852-D4853)^2))</f>
        <v>0</v>
      </c>
    </row>
    <row r="4854" customFormat="false" ht="12.8" hidden="false" customHeight="false" outlineLevel="0" collapsed="false">
      <c r="A4854" s="0" t="n">
        <v>1477416749434</v>
      </c>
      <c r="B4854" s="0" t="s">
        <v>0</v>
      </c>
      <c r="C4854" s="0" t="n">
        <v>1411.78039551</v>
      </c>
      <c r="D4854" s="0" t="n">
        <v>3328.203125</v>
      </c>
      <c r="E4854" s="0" t="n">
        <v>2.05416750908</v>
      </c>
      <c r="F4854" s="0" t="n">
        <f aca="false"> IF(SQRT((C4853-C4854)^2+(D4853-D4854)^2) &lt; 2, 0, SQRT((C4853-C4854)^2+(D4853-D4854)^2))</f>
        <v>0</v>
      </c>
    </row>
    <row r="4855" customFormat="false" ht="12.8" hidden="false" customHeight="false" outlineLevel="0" collapsed="false">
      <c r="A4855" s="0" t="n">
        <v>1477416749502</v>
      </c>
      <c r="B4855" s="0" t="s">
        <v>0</v>
      </c>
      <c r="C4855" s="0" t="n">
        <v>1411.78039551</v>
      </c>
      <c r="D4855" s="0" t="n">
        <v>3328.203125</v>
      </c>
      <c r="E4855" s="0" t="n">
        <v>2.05416750908</v>
      </c>
      <c r="F4855" s="0" t="n">
        <f aca="false"> IF(SQRT((C4854-C4855)^2+(D4854-D4855)^2) &lt; 2, 0, SQRT((C4854-C4855)^2+(D4854-D4855)^2))</f>
        <v>0</v>
      </c>
    </row>
    <row r="4856" customFormat="false" ht="12.8" hidden="false" customHeight="false" outlineLevel="0" collapsed="false">
      <c r="A4856" s="0" t="n">
        <v>1477416749562</v>
      </c>
      <c r="B4856" s="0" t="s">
        <v>0</v>
      </c>
      <c r="C4856" s="0" t="n">
        <v>1411.78039551</v>
      </c>
      <c r="D4856" s="0" t="n">
        <v>3328.203125</v>
      </c>
      <c r="E4856" s="0" t="n">
        <v>2.05416750908</v>
      </c>
      <c r="F4856" s="0" t="n">
        <f aca="false"> IF(SQRT((C4855-C4856)^2+(D4855-D4856)^2) &lt; 2, 0, SQRT((C4855-C4856)^2+(D4855-D4856)^2))</f>
        <v>0</v>
      </c>
    </row>
    <row r="4857" customFormat="false" ht="12.8" hidden="false" customHeight="false" outlineLevel="0" collapsed="false">
      <c r="A4857" s="0" t="n">
        <v>1477416749635</v>
      </c>
      <c r="B4857" s="0" t="s">
        <v>0</v>
      </c>
      <c r="C4857" s="0" t="n">
        <v>1411.78039551</v>
      </c>
      <c r="D4857" s="0" t="n">
        <v>3328.203125</v>
      </c>
      <c r="E4857" s="0" t="n">
        <v>2.05416750908</v>
      </c>
      <c r="F4857" s="0" t="n">
        <f aca="false"> IF(SQRT((C4856-C4857)^2+(D4856-D4857)^2) &lt; 2, 0, SQRT((C4856-C4857)^2+(D4856-D4857)^2))</f>
        <v>0</v>
      </c>
    </row>
    <row r="4858" customFormat="false" ht="12.8" hidden="false" customHeight="false" outlineLevel="0" collapsed="false">
      <c r="A4858" s="0" t="n">
        <v>1477416749830</v>
      </c>
      <c r="B4858" s="0" t="s">
        <v>0</v>
      </c>
      <c r="C4858" s="0" t="n">
        <v>1411.78039551</v>
      </c>
      <c r="D4858" s="0" t="n">
        <v>3328.203125</v>
      </c>
      <c r="E4858" s="0" t="n">
        <v>2.05416750908</v>
      </c>
      <c r="F4858" s="0" t="n">
        <f aca="false"> IF(SQRT((C4857-C4858)^2+(D4857-D4858)^2) &lt; 2, 0, SQRT((C4857-C4858)^2+(D4857-D4858)^2))</f>
        <v>0</v>
      </c>
    </row>
    <row r="4859" customFormat="false" ht="12.8" hidden="false" customHeight="false" outlineLevel="0" collapsed="false">
      <c r="A4859" s="0" t="n">
        <v>1477416749905</v>
      </c>
      <c r="B4859" s="0" t="s">
        <v>0</v>
      </c>
      <c r="C4859" s="0" t="n">
        <v>1411.78039551</v>
      </c>
      <c r="D4859" s="0" t="n">
        <v>3328.203125</v>
      </c>
      <c r="E4859" s="0" t="n">
        <v>2.05416750908</v>
      </c>
      <c r="F4859" s="0" t="n">
        <f aca="false"> IF(SQRT((C4858-C4859)^2+(D4858-D4859)^2) &lt; 2, 0, SQRT((C4858-C4859)^2+(D4858-D4859)^2))</f>
        <v>0</v>
      </c>
    </row>
    <row r="4860" customFormat="false" ht="12.8" hidden="false" customHeight="false" outlineLevel="0" collapsed="false">
      <c r="A4860" s="0" t="n">
        <v>1477416749971</v>
      </c>
      <c r="B4860" s="0" t="s">
        <v>0</v>
      </c>
      <c r="C4860" s="0" t="n">
        <v>1411.78039551</v>
      </c>
      <c r="D4860" s="0" t="n">
        <v>3328.203125</v>
      </c>
      <c r="E4860" s="0" t="n">
        <v>2.05416750908</v>
      </c>
      <c r="F4860" s="0" t="n">
        <f aca="false"> IF(SQRT((C4859-C4860)^2+(D4859-D4860)^2) &lt; 2, 0, SQRT((C4859-C4860)^2+(D4859-D4860)^2))</f>
        <v>0</v>
      </c>
    </row>
    <row r="4861" customFormat="false" ht="12.8" hidden="false" customHeight="false" outlineLevel="0" collapsed="false">
      <c r="A4861" s="0" t="n">
        <v>1477416750031</v>
      </c>
      <c r="B4861" s="0" t="s">
        <v>0</v>
      </c>
      <c r="C4861" s="0" t="n">
        <v>1411.78039551</v>
      </c>
      <c r="D4861" s="0" t="n">
        <v>3328.203125</v>
      </c>
      <c r="E4861" s="0" t="n">
        <v>2.05416750908</v>
      </c>
      <c r="F4861" s="0" t="n">
        <f aca="false"> IF(SQRT((C4860-C4861)^2+(D4860-D4861)^2) &lt; 2, 0, SQRT((C4860-C4861)^2+(D4860-D4861)^2))</f>
        <v>0</v>
      </c>
    </row>
    <row r="4862" customFormat="false" ht="12.8" hidden="false" customHeight="false" outlineLevel="0" collapsed="false">
      <c r="A4862" s="0" t="n">
        <v>1477416750100</v>
      </c>
      <c r="B4862" s="0" t="s">
        <v>0</v>
      </c>
      <c r="C4862" s="0" t="n">
        <v>1411.78039551</v>
      </c>
      <c r="D4862" s="0" t="n">
        <v>3328.203125</v>
      </c>
      <c r="E4862" s="0" t="n">
        <v>2.05416750908</v>
      </c>
      <c r="F4862" s="0" t="n">
        <f aca="false"> IF(SQRT((C4861-C4862)^2+(D4861-D4862)^2) &lt; 2, 0, SQRT((C4861-C4862)^2+(D4861-D4862)^2))</f>
        <v>0</v>
      </c>
    </row>
    <row r="4863" customFormat="false" ht="12.8" hidden="false" customHeight="false" outlineLevel="0" collapsed="false">
      <c r="A4863" s="0" t="n">
        <v>1477416750225</v>
      </c>
      <c r="B4863" s="0" t="s">
        <v>0</v>
      </c>
      <c r="C4863" s="0" t="n">
        <v>1412.04272461</v>
      </c>
      <c r="D4863" s="0" t="n">
        <v>3328.25244141</v>
      </c>
      <c r="E4863" s="0" t="n">
        <v>2.06185364723</v>
      </c>
      <c r="F4863" s="0" t="n">
        <f aca="false"> IF(SQRT((C4862-C4863)^2+(D4862-D4863)^2) &lt; 2, 0, SQRT((C4862-C4863)^2+(D4862-D4863)^2))</f>
        <v>0</v>
      </c>
    </row>
    <row r="4864" customFormat="false" ht="12.8" hidden="false" customHeight="false" outlineLevel="0" collapsed="false">
      <c r="A4864" s="0" t="n">
        <v>1477416750302</v>
      </c>
      <c r="B4864" s="0" t="s">
        <v>0</v>
      </c>
      <c r="C4864" s="0" t="n">
        <v>1412.04272461</v>
      </c>
      <c r="D4864" s="0" t="n">
        <v>3328.25244141</v>
      </c>
      <c r="E4864" s="0" t="n">
        <v>2.06185364723</v>
      </c>
      <c r="F4864" s="0" t="n">
        <f aca="false"> IF(SQRT((C4863-C4864)^2+(D4863-D4864)^2) &lt; 2, 0, SQRT((C4863-C4864)^2+(D4863-D4864)^2))</f>
        <v>0</v>
      </c>
    </row>
    <row r="4865" customFormat="false" ht="12.8" hidden="false" customHeight="false" outlineLevel="0" collapsed="false">
      <c r="A4865" s="0" t="n">
        <v>1477416750369</v>
      </c>
      <c r="B4865" s="0" t="s">
        <v>0</v>
      </c>
      <c r="C4865" s="0" t="n">
        <v>1411.78039551</v>
      </c>
      <c r="D4865" s="0" t="n">
        <v>3328.203125</v>
      </c>
      <c r="E4865" s="0" t="n">
        <v>2.05416750908</v>
      </c>
      <c r="F4865" s="0" t="n">
        <f aca="false"> IF(SQRT((C4864-C4865)^2+(D4864-D4865)^2) &lt; 2, 0, SQRT((C4864-C4865)^2+(D4864-D4865)^2))</f>
        <v>0</v>
      </c>
    </row>
    <row r="4866" customFormat="false" ht="12.8" hidden="false" customHeight="false" outlineLevel="0" collapsed="false">
      <c r="A4866" s="0" t="n">
        <v>1477416750435</v>
      </c>
      <c r="B4866" s="0" t="s">
        <v>0</v>
      </c>
      <c r="C4866" s="0" t="n">
        <v>1411.78039551</v>
      </c>
      <c r="D4866" s="0" t="n">
        <v>3328.203125</v>
      </c>
      <c r="E4866" s="0" t="n">
        <v>2.05416750908</v>
      </c>
      <c r="F4866" s="0" t="n">
        <f aca="false"> IF(SQRT((C4865-C4866)^2+(D4865-D4866)^2) &lt; 2, 0, SQRT((C4865-C4866)^2+(D4865-D4866)^2))</f>
        <v>0</v>
      </c>
    </row>
    <row r="4867" customFormat="false" ht="12.8" hidden="false" customHeight="false" outlineLevel="0" collapsed="false">
      <c r="A4867" s="0" t="n">
        <v>1477416750498</v>
      </c>
      <c r="B4867" s="0" t="s">
        <v>0</v>
      </c>
      <c r="C4867" s="0" t="n">
        <v>1411.78039551</v>
      </c>
      <c r="D4867" s="0" t="n">
        <v>3328.203125</v>
      </c>
      <c r="E4867" s="0" t="n">
        <v>2.05416750908</v>
      </c>
      <c r="F4867" s="0" t="n">
        <f aca="false"> IF(SQRT((C4866-C4867)^2+(D4866-D4867)^2) &lt; 2, 0, SQRT((C4866-C4867)^2+(D4866-D4867)^2))</f>
        <v>0</v>
      </c>
    </row>
    <row r="4868" customFormat="false" ht="12.8" hidden="false" customHeight="false" outlineLevel="0" collapsed="false">
      <c r="A4868" s="0" t="n">
        <v>1477416750638</v>
      </c>
      <c r="B4868" s="0" t="s">
        <v>0</v>
      </c>
      <c r="C4868" s="0" t="n">
        <v>1411.78039551</v>
      </c>
      <c r="D4868" s="0" t="n">
        <v>3328.203125</v>
      </c>
      <c r="E4868" s="0" t="n">
        <v>2.05416750908</v>
      </c>
      <c r="F4868" s="0" t="n">
        <f aca="false"> IF(SQRT((C4867-C4868)^2+(D4867-D4868)^2) &lt; 2, 0, SQRT((C4867-C4868)^2+(D4867-D4868)^2))</f>
        <v>0</v>
      </c>
    </row>
    <row r="4869" customFormat="false" ht="12.8" hidden="false" customHeight="false" outlineLevel="0" collapsed="false">
      <c r="A4869" s="0" t="n">
        <v>1477416750703</v>
      </c>
      <c r="B4869" s="0" t="s">
        <v>0</v>
      </c>
      <c r="C4869" s="0" t="n">
        <v>1411.78039551</v>
      </c>
      <c r="D4869" s="0" t="n">
        <v>3328.203125</v>
      </c>
      <c r="E4869" s="0" t="n">
        <v>2.05416750908</v>
      </c>
      <c r="F4869" s="0" t="n">
        <f aca="false"> IF(SQRT((C4868-C4869)^2+(D4868-D4869)^2) &lt; 2, 0, SQRT((C4868-C4869)^2+(D4868-D4869)^2))</f>
        <v>0</v>
      </c>
    </row>
    <row r="4870" customFormat="false" ht="12.8" hidden="false" customHeight="false" outlineLevel="0" collapsed="false">
      <c r="A4870" s="0" t="n">
        <v>1477416750768</v>
      </c>
      <c r="B4870" s="0" t="s">
        <v>0</v>
      </c>
      <c r="C4870" s="0" t="n">
        <v>1411.78039551</v>
      </c>
      <c r="D4870" s="0" t="n">
        <v>3328.203125</v>
      </c>
      <c r="E4870" s="0" t="n">
        <v>2.05416750908</v>
      </c>
      <c r="F4870" s="0" t="n">
        <f aca="false"> IF(SQRT((C4869-C4870)^2+(D4869-D4870)^2) &lt; 2, 0, SQRT((C4869-C4870)^2+(D4869-D4870)^2))</f>
        <v>0</v>
      </c>
    </row>
    <row r="4871" customFormat="false" ht="12.8" hidden="false" customHeight="false" outlineLevel="0" collapsed="false">
      <c r="A4871" s="0" t="n">
        <v>1477416750837</v>
      </c>
      <c r="B4871" s="0" t="s">
        <v>0</v>
      </c>
      <c r="C4871" s="0" t="n">
        <v>1411.78039551</v>
      </c>
      <c r="D4871" s="0" t="n">
        <v>3328.203125</v>
      </c>
      <c r="E4871" s="0" t="n">
        <v>2.05416750908</v>
      </c>
      <c r="F4871" s="0" t="n">
        <f aca="false"> IF(SQRT((C4870-C4871)^2+(D4870-D4871)^2) &lt; 2, 0, SQRT((C4870-C4871)^2+(D4870-D4871)^2))</f>
        <v>0</v>
      </c>
    </row>
    <row r="4872" customFormat="false" ht="12.8" hidden="false" customHeight="false" outlineLevel="0" collapsed="false">
      <c r="A4872" s="0" t="n">
        <v>1477416750885</v>
      </c>
      <c r="B4872" s="0" t="s">
        <v>0</v>
      </c>
      <c r="C4872" s="0" t="n">
        <v>1411.78039551</v>
      </c>
      <c r="D4872" s="0" t="n">
        <v>3328.203125</v>
      </c>
      <c r="E4872" s="0" t="n">
        <v>2.05416750908</v>
      </c>
      <c r="F4872" s="0" t="n">
        <f aca="false"> IF(SQRT((C4871-C4872)^2+(D4871-D4872)^2) &lt; 2, 0, SQRT((C4871-C4872)^2+(D4871-D4872)^2))</f>
        <v>0</v>
      </c>
    </row>
    <row r="4873" customFormat="false" ht="12.8" hidden="false" customHeight="false" outlineLevel="0" collapsed="false">
      <c r="A4873" s="0" t="n">
        <v>1477416751036</v>
      </c>
      <c r="B4873" s="0" t="s">
        <v>0</v>
      </c>
      <c r="C4873" s="0" t="n">
        <v>1411.78039551</v>
      </c>
      <c r="D4873" s="0" t="n">
        <v>3328.203125</v>
      </c>
      <c r="E4873" s="0" t="n">
        <v>2.05416750908</v>
      </c>
      <c r="F4873" s="0" t="n">
        <f aca="false"> IF(SQRT((C4872-C4873)^2+(D4872-D4873)^2) &lt; 2, 0, SQRT((C4872-C4873)^2+(D4872-D4873)^2))</f>
        <v>0</v>
      </c>
    </row>
    <row r="4874" customFormat="false" ht="12.8" hidden="false" customHeight="false" outlineLevel="0" collapsed="false">
      <c r="A4874" s="0" t="n">
        <v>1477416751098</v>
      </c>
      <c r="B4874" s="0" t="s">
        <v>0</v>
      </c>
      <c r="C4874" s="0" t="n">
        <v>1412.04272461</v>
      </c>
      <c r="D4874" s="0" t="n">
        <v>3328.25244141</v>
      </c>
      <c r="E4874" s="0" t="n">
        <v>2.06185364723</v>
      </c>
      <c r="F4874" s="0" t="n">
        <f aca="false"> IF(SQRT((C4873-C4874)^2+(D4873-D4874)^2) &lt; 2, 0, SQRT((C4873-C4874)^2+(D4873-D4874)^2))</f>
        <v>0</v>
      </c>
    </row>
    <row r="4875" customFormat="false" ht="12.8" hidden="false" customHeight="false" outlineLevel="0" collapsed="false">
      <c r="A4875" s="0" t="n">
        <v>1477416751165</v>
      </c>
      <c r="B4875" s="0" t="s">
        <v>0</v>
      </c>
      <c r="C4875" s="0" t="n">
        <v>1411.78039551</v>
      </c>
      <c r="D4875" s="0" t="n">
        <v>3328.203125</v>
      </c>
      <c r="E4875" s="0" t="n">
        <v>2.05416750908</v>
      </c>
      <c r="F4875" s="0" t="n">
        <f aca="false"> IF(SQRT((C4874-C4875)^2+(D4874-D4875)^2) &lt; 2, 0, SQRT((C4874-C4875)^2+(D4874-D4875)^2))</f>
        <v>0</v>
      </c>
    </row>
    <row r="4876" customFormat="false" ht="12.8" hidden="false" customHeight="false" outlineLevel="0" collapsed="false">
      <c r="A4876" s="0" t="n">
        <v>1477416751236</v>
      </c>
      <c r="B4876" s="0" t="s">
        <v>0</v>
      </c>
      <c r="C4876" s="0" t="n">
        <v>1411.78039551</v>
      </c>
      <c r="D4876" s="0" t="n">
        <v>3328.203125</v>
      </c>
      <c r="E4876" s="0" t="n">
        <v>2.05416750908</v>
      </c>
      <c r="F4876" s="0" t="n">
        <f aca="false"> IF(SQRT((C4875-C4876)^2+(D4875-D4876)^2) &lt; 2, 0, SQRT((C4875-C4876)^2+(D4875-D4876)^2))</f>
        <v>0</v>
      </c>
    </row>
    <row r="4877" customFormat="false" ht="12.8" hidden="false" customHeight="false" outlineLevel="0" collapsed="false">
      <c r="A4877" s="0" t="n">
        <v>1477416751307</v>
      </c>
      <c r="B4877" s="0" t="s">
        <v>0</v>
      </c>
      <c r="C4877" s="0" t="n">
        <v>1411.78039551</v>
      </c>
      <c r="D4877" s="0" t="n">
        <v>3328.203125</v>
      </c>
      <c r="E4877" s="0" t="n">
        <v>2.05416750908</v>
      </c>
      <c r="F4877" s="0" t="n">
        <f aca="false"> IF(SQRT((C4876-C4877)^2+(D4876-D4877)^2) &lt; 2, 0, SQRT((C4876-C4877)^2+(D4876-D4877)^2))</f>
        <v>0</v>
      </c>
    </row>
    <row r="4878" customFormat="false" ht="12.8" hidden="false" customHeight="false" outlineLevel="0" collapsed="false">
      <c r="A4878" s="0" t="n">
        <v>1477416751438</v>
      </c>
      <c r="B4878" s="0" t="s">
        <v>0</v>
      </c>
      <c r="C4878" s="0" t="n">
        <v>1411.78039551</v>
      </c>
      <c r="D4878" s="0" t="n">
        <v>3328.203125</v>
      </c>
      <c r="E4878" s="0" t="n">
        <v>2.05416750908</v>
      </c>
      <c r="F4878" s="0" t="n">
        <f aca="false"> IF(SQRT((C4877-C4878)^2+(D4877-D4878)^2) &lt; 2, 0, SQRT((C4877-C4878)^2+(D4877-D4878)^2))</f>
        <v>0</v>
      </c>
    </row>
    <row r="4879" customFormat="false" ht="12.8" hidden="false" customHeight="false" outlineLevel="0" collapsed="false">
      <c r="A4879" s="0" t="n">
        <v>1477416751508</v>
      </c>
      <c r="B4879" s="0" t="s">
        <v>0</v>
      </c>
      <c r="C4879" s="0" t="n">
        <v>1411.78039551</v>
      </c>
      <c r="D4879" s="0" t="n">
        <v>3328.203125</v>
      </c>
      <c r="E4879" s="0" t="n">
        <v>2.05416750908</v>
      </c>
      <c r="F4879" s="0" t="n">
        <f aca="false"> IF(SQRT((C4878-C4879)^2+(D4878-D4879)^2) &lt; 2, 0, SQRT((C4878-C4879)^2+(D4878-D4879)^2))</f>
        <v>0</v>
      </c>
    </row>
    <row r="4880" customFormat="false" ht="12.8" hidden="false" customHeight="false" outlineLevel="0" collapsed="false">
      <c r="A4880" s="0" t="n">
        <v>1477416751566</v>
      </c>
      <c r="B4880" s="0" t="s">
        <v>0</v>
      </c>
      <c r="C4880" s="0" t="n">
        <v>1412.04272461</v>
      </c>
      <c r="D4880" s="0" t="n">
        <v>3328.25244141</v>
      </c>
      <c r="E4880" s="0" t="n">
        <v>2.06185364723</v>
      </c>
      <c r="F4880" s="0" t="n">
        <f aca="false"> IF(SQRT((C4879-C4880)^2+(D4879-D4880)^2) &lt; 2, 0, SQRT((C4879-C4880)^2+(D4879-D4880)^2))</f>
        <v>0</v>
      </c>
    </row>
    <row r="4881" customFormat="false" ht="12.8" hidden="false" customHeight="false" outlineLevel="0" collapsed="false">
      <c r="A4881" s="0" t="n">
        <v>1477416751640</v>
      </c>
      <c r="B4881" s="0" t="s">
        <v>0</v>
      </c>
      <c r="C4881" s="0" t="n">
        <v>1408.25085449</v>
      </c>
      <c r="D4881" s="0" t="n">
        <v>3335.63891602</v>
      </c>
      <c r="E4881" s="0" t="n">
        <v>2.02206349373</v>
      </c>
      <c r="F4881" s="0" t="n">
        <f aca="false"> IF(SQRT((C4880-C4881)^2+(D4880-D4881)^2) &lt; 2, 0, SQRT((C4880-C4881)^2+(D4880-D4881)^2))</f>
        <v>8.30290829596042</v>
      </c>
    </row>
    <row r="4882" customFormat="false" ht="12.8" hidden="false" customHeight="false" outlineLevel="0" collapsed="false">
      <c r="A4882" s="0" t="n">
        <v>1477416751710</v>
      </c>
      <c r="B4882" s="0" t="s">
        <v>0</v>
      </c>
      <c r="C4882" s="0" t="n">
        <v>1404.19750977</v>
      </c>
      <c r="D4882" s="0" t="n">
        <v>3341.29907227</v>
      </c>
      <c r="E4882" s="0" t="n">
        <v>1.99624311924</v>
      </c>
      <c r="F4882" s="0" t="n">
        <f aca="false"> IF(SQRT((C4881-C4882)^2+(D4881-D4882)^2) &lt; 2, 0, SQRT((C4881-C4882)^2+(D4881-D4882)^2))</f>
        <v>6.96182247644726</v>
      </c>
    </row>
    <row r="4883" customFormat="false" ht="12.8" hidden="false" customHeight="false" outlineLevel="0" collapsed="false">
      <c r="A4883" s="0" t="n">
        <v>1477416751846</v>
      </c>
      <c r="B4883" s="0" t="s">
        <v>0</v>
      </c>
      <c r="C4883" s="0" t="n">
        <v>1400.08776855</v>
      </c>
      <c r="D4883" s="0" t="n">
        <v>3350.28125</v>
      </c>
      <c r="E4883" s="0" t="n">
        <v>1.95422184467</v>
      </c>
      <c r="F4883" s="0" t="n">
        <f aca="false"> IF(SQRT((C4882-C4883)^2+(D4882-D4883)^2) &lt; 2, 0, SQRT((C4882-C4883)^2+(D4882-D4883)^2))</f>
        <v>9.87772694847718</v>
      </c>
    </row>
    <row r="4884" customFormat="false" ht="12.8" hidden="false" customHeight="false" outlineLevel="0" collapsed="false">
      <c r="A4884" s="0" t="n">
        <v>1477416751905</v>
      </c>
      <c r="B4884" s="0" t="s">
        <v>0</v>
      </c>
      <c r="C4884" s="0" t="n">
        <v>1398.34460449</v>
      </c>
      <c r="D4884" s="0" t="n">
        <v>3353.97631836</v>
      </c>
      <c r="E4884" s="0" t="n">
        <v>1.94754326344</v>
      </c>
      <c r="F4884" s="0" t="n">
        <f aca="false"> IF(SQRT((C4883-C4884)^2+(D4883-D4884)^2) &lt; 2, 0, SQRT((C4883-C4884)^2+(D4883-D4884)^2))</f>
        <v>4.08560290840257</v>
      </c>
    </row>
    <row r="4885" customFormat="false" ht="12.8" hidden="false" customHeight="false" outlineLevel="0" collapsed="false">
      <c r="A4885" s="0" t="n">
        <v>1477416751974</v>
      </c>
      <c r="B4885" s="0" t="s">
        <v>0</v>
      </c>
      <c r="C4885" s="0" t="n">
        <v>1395.15905762</v>
      </c>
      <c r="D4885" s="0" t="n">
        <v>3358.47412109</v>
      </c>
      <c r="E4885" s="0" t="n">
        <v>1.90552532673</v>
      </c>
      <c r="F4885" s="0" t="n">
        <f aca="false"> IF(SQRT((C4884-C4885)^2+(D4884-D4885)^2) &lt; 2, 0, SQRT((C4884-C4885)^2+(D4884-D4885)^2))</f>
        <v>5.51161847908254</v>
      </c>
    </row>
    <row r="4886" customFormat="false" ht="12.8" hidden="false" customHeight="false" outlineLevel="0" collapsed="false">
      <c r="A4886" s="0" t="n">
        <v>1477416752040</v>
      </c>
      <c r="B4886" s="0" t="s">
        <v>0</v>
      </c>
      <c r="C4886" s="0" t="n">
        <v>1393.08435059</v>
      </c>
      <c r="D4886" s="0" t="n">
        <v>3364.14453125</v>
      </c>
      <c r="E4886" s="0" t="n">
        <v>1.8879390955</v>
      </c>
      <c r="F4886" s="0" t="n">
        <f aca="false"> IF(SQRT((C4885-C4886)^2+(D4885-D4886)^2) &lt; 2, 0, SQRT((C4885-C4886)^2+(D4885-D4886)^2))</f>
        <v>6.03804278247194</v>
      </c>
    </row>
    <row r="4887" customFormat="false" ht="12.8" hidden="false" customHeight="false" outlineLevel="0" collapsed="false">
      <c r="A4887" s="0" t="n">
        <v>1477416752109</v>
      </c>
      <c r="B4887" s="0" t="s">
        <v>0</v>
      </c>
      <c r="C4887" s="0" t="n">
        <v>1391.05859375</v>
      </c>
      <c r="D4887" s="0" t="n">
        <v>3367.94458008</v>
      </c>
      <c r="E4887" s="0" t="n">
        <v>1.86333525181</v>
      </c>
      <c r="F4887" s="0" t="n">
        <f aca="false"> IF(SQRT((C4886-C4887)^2+(D4886-D4887)^2) &lt; 2, 0, SQRT((C4886-C4887)^2+(D4886-D4887)^2))</f>
        <v>4.30628167740924</v>
      </c>
    </row>
    <row r="4888" customFormat="false" ht="12.8" hidden="false" customHeight="false" outlineLevel="0" collapsed="false">
      <c r="A4888" s="0" t="n">
        <v>1477416752305</v>
      </c>
      <c r="B4888" s="0" t="s">
        <v>0</v>
      </c>
      <c r="C4888" s="0" t="n">
        <v>1385.31762695</v>
      </c>
      <c r="D4888" s="0" t="n">
        <v>3381.98901367</v>
      </c>
      <c r="E4888" s="0" t="n">
        <v>1.78167116642</v>
      </c>
      <c r="F4888" s="0" t="n">
        <f aca="false"> IF(SQRT((C4887-C4888)^2+(D4887-D4888)^2) &lt; 2, 0, SQRT((C4887-C4888)^2+(D4887-D4888)^2))</f>
        <v>15.1725019249505</v>
      </c>
    </row>
    <row r="4889" customFormat="false" ht="12.8" hidden="false" customHeight="false" outlineLevel="0" collapsed="false">
      <c r="A4889" s="0" t="n">
        <v>1477416752373</v>
      </c>
      <c r="B4889" s="0" t="s">
        <v>0</v>
      </c>
      <c r="C4889" s="0" t="n">
        <v>1384.79101562</v>
      </c>
      <c r="D4889" s="0" t="n">
        <v>3387.4934082</v>
      </c>
      <c r="E4889" s="0" t="n">
        <v>1.76284897327</v>
      </c>
      <c r="F4889" s="0" t="n">
        <f aca="false"> IF(SQRT((C4888-C4889)^2+(D4888-D4889)^2) &lt; 2, 0, SQRT((C4888-C4889)^2+(D4888-D4889)^2))</f>
        <v>5.52952788534221</v>
      </c>
    </row>
    <row r="4890" customFormat="false" ht="12.8" hidden="false" customHeight="false" outlineLevel="0" collapsed="false">
      <c r="A4890" s="0" t="n">
        <v>1477416752440</v>
      </c>
      <c r="B4890" s="0" t="s">
        <v>0</v>
      </c>
      <c r="C4890" s="0" t="n">
        <v>1383.11791992</v>
      </c>
      <c r="D4890" s="0" t="n">
        <v>3391.89282227</v>
      </c>
      <c r="E4890" s="0" t="n">
        <v>1.74809658527</v>
      </c>
      <c r="F4890" s="0" t="n">
        <f aca="false"> IF(SQRT((C4889-C4890)^2+(D4889-D4890)^2) &lt; 2, 0, SQRT((C4889-C4890)^2+(D4889-D4890)^2))</f>
        <v>4.70681350604352</v>
      </c>
    </row>
    <row r="4891" customFormat="false" ht="12.8" hidden="false" customHeight="false" outlineLevel="0" collapsed="false">
      <c r="A4891" s="0" t="n">
        <v>1477416752505</v>
      </c>
      <c r="B4891" s="0" t="s">
        <v>0</v>
      </c>
      <c r="C4891" s="0" t="n">
        <v>1381.43334961</v>
      </c>
      <c r="D4891" s="0" t="n">
        <v>3396.23339844</v>
      </c>
      <c r="E4891" s="0" t="n">
        <v>1.72737944126</v>
      </c>
      <c r="F4891" s="0" t="n">
        <f aca="false"> IF(SQRT((C4890-C4891)^2+(D4890-D4891)^2) &lt; 2, 0, SQRT((C4890-C4891)^2+(D4890-D4891)^2))</f>
        <v>4.65600457655554</v>
      </c>
    </row>
    <row r="4892" customFormat="false" ht="12.8" hidden="false" customHeight="false" outlineLevel="0" collapsed="false">
      <c r="A4892" s="0" t="n">
        <v>1477416752577</v>
      </c>
      <c r="B4892" s="0" t="s">
        <v>0</v>
      </c>
      <c r="C4892" s="0" t="n">
        <v>1380.79077148</v>
      </c>
      <c r="D4892" s="0" t="n">
        <v>3401.98193359</v>
      </c>
      <c r="E4892" s="0" t="n">
        <v>1.70397245884</v>
      </c>
      <c r="F4892" s="0" t="n">
        <f aca="false"> IF(SQRT((C4891-C4892)^2+(D4891-D4892)^2) &lt; 2, 0, SQRT((C4891-C4892)^2+(D4891-D4892)^2))</f>
        <v>5.78433773425612</v>
      </c>
    </row>
    <row r="4893" customFormat="false" ht="12.8" hidden="false" customHeight="false" outlineLevel="0" collapsed="false">
      <c r="A4893" s="0" t="n">
        <v>1477416752703</v>
      </c>
      <c r="B4893" s="0" t="s">
        <v>0</v>
      </c>
      <c r="C4893" s="0" t="n">
        <v>1378.52832031</v>
      </c>
      <c r="D4893" s="0" t="n">
        <v>3411.88916016</v>
      </c>
      <c r="E4893" s="0" t="n">
        <v>1.64837038517</v>
      </c>
      <c r="F4893" s="0" t="n">
        <f aca="false"> IF(SQRT((C4892-C4893)^2+(D4892-D4893)^2) &lt; 2, 0, SQRT((C4892-C4893)^2+(D4892-D4893)^2))</f>
        <v>10.1622745291565</v>
      </c>
    </row>
    <row r="4894" customFormat="false" ht="12.8" hidden="false" customHeight="false" outlineLevel="0" collapsed="false">
      <c r="A4894" s="0" t="n">
        <v>1477416752775</v>
      </c>
      <c r="B4894" s="0" t="s">
        <v>0</v>
      </c>
      <c r="C4894" s="0" t="n">
        <v>1378.12561035</v>
      </c>
      <c r="D4894" s="0" t="n">
        <v>3417.48681641</v>
      </c>
      <c r="E4894" s="0" t="n">
        <v>1.6093159914</v>
      </c>
      <c r="F4894" s="0" t="n">
        <f aca="false"> IF(SQRT((C4893-C4894)^2+(D4893-D4894)^2) &lt; 2, 0, SQRT((C4893-C4894)^2+(D4893-D4894)^2))</f>
        <v>5.61212355575386</v>
      </c>
    </row>
    <row r="4895" customFormat="false" ht="12.8" hidden="false" customHeight="false" outlineLevel="0" collapsed="false">
      <c r="A4895" s="0" t="n">
        <v>1477416752843</v>
      </c>
      <c r="B4895" s="0" t="s">
        <v>0</v>
      </c>
      <c r="C4895" s="0" t="n">
        <v>1377.81384277</v>
      </c>
      <c r="D4895" s="0" t="n">
        <v>3423.81030273</v>
      </c>
      <c r="E4895" s="0" t="n">
        <v>1.60257637501</v>
      </c>
      <c r="F4895" s="0" t="n">
        <f aca="false"> IF(SQRT((C4894-C4895)^2+(D4894-D4895)^2) &lt; 2, 0, SQRT((C4894-C4895)^2+(D4894-D4895)^2))</f>
        <v>6.33116721175223</v>
      </c>
    </row>
    <row r="4896" customFormat="false" ht="12.8" hidden="false" customHeight="false" outlineLevel="0" collapsed="false">
      <c r="A4896" s="0" t="n">
        <v>1477416752903</v>
      </c>
      <c r="B4896" s="0" t="s">
        <v>0</v>
      </c>
      <c r="C4896" s="0" t="n">
        <v>1377.48193359</v>
      </c>
      <c r="D4896" s="0" t="n">
        <v>3428.90917969</v>
      </c>
      <c r="E4896" s="0" t="n">
        <v>1.62556087971</v>
      </c>
      <c r="F4896" s="0" t="n">
        <f aca="false"> IF(SQRT((C4895-C4896)^2+(D4895-D4896)^2) &lt; 2, 0, SQRT((C4895-C4896)^2+(D4895-D4896)^2))</f>
        <v>5.10966828248082</v>
      </c>
    </row>
    <row r="4897" customFormat="false" ht="12.8" hidden="false" customHeight="false" outlineLevel="0" collapsed="false">
      <c r="A4897" s="0" t="n">
        <v>1477416752971</v>
      </c>
      <c r="B4897" s="0" t="s">
        <v>0</v>
      </c>
      <c r="C4897" s="0" t="n">
        <v>1376</v>
      </c>
      <c r="D4897" s="0" t="n">
        <v>3431.36523438</v>
      </c>
      <c r="E4897" s="0" t="n">
        <v>1.58181583881</v>
      </c>
      <c r="F4897" s="0" t="n">
        <f aca="false"> IF(SQRT((C4896-C4897)^2+(D4896-D4897)^2) &lt; 2, 0, SQRT((C4896-C4897)^2+(D4896-D4897)^2))</f>
        <v>2.86850689478687</v>
      </c>
    </row>
    <row r="4898" customFormat="false" ht="12.8" hidden="false" customHeight="false" outlineLevel="0" collapsed="false">
      <c r="A4898" s="0" t="n">
        <v>1477416753105</v>
      </c>
      <c r="B4898" s="0" t="s">
        <v>0</v>
      </c>
      <c r="C4898" s="0" t="n">
        <v>1376.32385254</v>
      </c>
      <c r="D4898" s="0" t="n">
        <v>3444.72167969</v>
      </c>
      <c r="E4898" s="0" t="n">
        <v>1.53284716606</v>
      </c>
      <c r="F4898" s="0" t="n">
        <f aca="false"> IF(SQRT((C4897-C4898)^2+(D4897-D4898)^2) &lt; 2, 0, SQRT((C4897-C4898)^2+(D4897-D4898)^2))</f>
        <v>13.3603709449511</v>
      </c>
    </row>
    <row r="4899" customFormat="false" ht="12.8" hidden="false" customHeight="false" outlineLevel="0" collapsed="false">
      <c r="A4899" s="0" t="n">
        <v>1477416753178</v>
      </c>
      <c r="B4899" s="0" t="s">
        <v>0</v>
      </c>
      <c r="C4899" s="0" t="n">
        <v>1375.41845703</v>
      </c>
      <c r="D4899" s="0" t="n">
        <v>3448.11279297</v>
      </c>
      <c r="E4899" s="0" t="n">
        <v>1.4754691124</v>
      </c>
      <c r="F4899" s="0" t="n">
        <f aca="false"> IF(SQRT((C4898-C4899)^2+(D4898-D4899)^2) &lt; 2, 0, SQRT((C4898-C4899)^2+(D4898-D4899)^2))</f>
        <v>3.5098989027207</v>
      </c>
    </row>
    <row r="4900" customFormat="false" ht="12.8" hidden="false" customHeight="false" outlineLevel="0" collapsed="false">
      <c r="A4900" s="0" t="n">
        <v>1477416753241</v>
      </c>
      <c r="B4900" s="0" t="s">
        <v>0</v>
      </c>
      <c r="C4900" s="0" t="n">
        <v>1376.1060791</v>
      </c>
      <c r="D4900" s="0" t="n">
        <v>3453.36303711</v>
      </c>
      <c r="E4900" s="0" t="n">
        <v>1.47583460808</v>
      </c>
      <c r="F4900" s="0" t="n">
        <f aca="false"> IF(SQRT((C4899-C4900)^2+(D4899-D4900)^2) &lt; 2, 0, SQRT((C4899-C4900)^2+(D4899-D4900)^2))</f>
        <v>5.29508145742373</v>
      </c>
    </row>
    <row r="4901" customFormat="false" ht="12.8" hidden="false" customHeight="false" outlineLevel="0" collapsed="false">
      <c r="A4901" s="0" t="n">
        <v>1477416753301</v>
      </c>
      <c r="B4901" s="0" t="s">
        <v>0</v>
      </c>
      <c r="C4901" s="0" t="n">
        <v>1377.11279297</v>
      </c>
      <c r="D4901" s="0" t="n">
        <v>3458.27636719</v>
      </c>
      <c r="E4901" s="0" t="n">
        <v>1.45685005188</v>
      </c>
      <c r="F4901" s="0" t="n">
        <f aca="false"> IF(SQRT((C4900-C4901)^2+(D4900-D4901)^2) &lt; 2, 0, SQRT((C4900-C4901)^2+(D4900-D4901)^2))</f>
        <v>5.01540479832756</v>
      </c>
    </row>
    <row r="4902" customFormat="false" ht="12.8" hidden="false" customHeight="false" outlineLevel="0" collapsed="false">
      <c r="A4902" s="0" t="n">
        <v>1477416753374</v>
      </c>
      <c r="B4902" s="0" t="s">
        <v>0</v>
      </c>
      <c r="C4902" s="0" t="n">
        <v>1376.71118164</v>
      </c>
      <c r="D4902" s="0" t="n">
        <v>3462.25292969</v>
      </c>
      <c r="E4902" s="0" t="n">
        <v>1.44731509686</v>
      </c>
      <c r="F4902" s="0" t="n">
        <f aca="false"> IF(SQRT((C4901-C4902)^2+(D4901-D4902)^2) &lt; 2, 0, SQRT((C4901-C4902)^2+(D4901-D4902)^2))</f>
        <v>3.99679133515758</v>
      </c>
    </row>
    <row r="4903" customFormat="false" ht="12.8" hidden="false" customHeight="false" outlineLevel="0" collapsed="false">
      <c r="A4903" s="0" t="n">
        <v>1477416753514</v>
      </c>
      <c r="B4903" s="0" t="s">
        <v>0</v>
      </c>
      <c r="C4903" s="0" t="n">
        <v>1377.80761719</v>
      </c>
      <c r="D4903" s="0" t="n">
        <v>3473.84741211</v>
      </c>
      <c r="E4903" s="0" t="n">
        <v>1.38131797314</v>
      </c>
      <c r="F4903" s="0" t="n">
        <f aca="false"> IF(SQRT((C4902-C4903)^2+(D4902-D4903)^2) &lt; 2, 0, SQRT((C4902-C4903)^2+(D4902-D4903)^2))</f>
        <v>11.6462094049087</v>
      </c>
    </row>
    <row r="4904" customFormat="false" ht="12.8" hidden="false" customHeight="false" outlineLevel="0" collapsed="false">
      <c r="A4904" s="0" t="n">
        <v>1477416753569</v>
      </c>
      <c r="B4904" s="0" t="s">
        <v>0</v>
      </c>
      <c r="C4904" s="0" t="n">
        <v>1377.95300293</v>
      </c>
      <c r="D4904" s="0" t="n">
        <v>3477.70629883</v>
      </c>
      <c r="E4904" s="0" t="n">
        <v>1.3665907383</v>
      </c>
      <c r="F4904" s="0" t="n">
        <f aca="false"> IF(SQRT((C4903-C4904)^2+(D4903-D4904)^2) &lt; 2, 0, SQRT((C4903-C4904)^2+(D4903-D4904)^2))</f>
        <v>3.86162449380937</v>
      </c>
    </row>
    <row r="4905" customFormat="false" ht="12.8" hidden="false" customHeight="false" outlineLevel="0" collapsed="false">
      <c r="A4905" s="0" t="n">
        <v>1477416753643</v>
      </c>
      <c r="B4905" s="0" t="s">
        <v>0</v>
      </c>
      <c r="C4905" s="0" t="n">
        <v>1379.03759766</v>
      </c>
      <c r="D4905" s="0" t="n">
        <v>3483.81103516</v>
      </c>
      <c r="E4905" s="0" t="n">
        <v>1.33932840824</v>
      </c>
      <c r="F4905" s="0" t="n">
        <f aca="false"> IF(SQRT((C4904-C4905)^2+(D4904-D4905)^2) &lt; 2, 0, SQRT((C4904-C4905)^2+(D4904-D4905)^2))</f>
        <v>6.20033478024897</v>
      </c>
    </row>
    <row r="4906" customFormat="false" ht="12.8" hidden="false" customHeight="false" outlineLevel="0" collapsed="false">
      <c r="A4906" s="0" t="n">
        <v>1477416753713</v>
      </c>
      <c r="B4906" s="0" t="s">
        <v>0</v>
      </c>
      <c r="C4906" s="0" t="n">
        <v>1379.39685059</v>
      </c>
      <c r="D4906" s="0" t="n">
        <v>3488.62744141</v>
      </c>
      <c r="E4906" s="0" t="n">
        <v>1.29671835899</v>
      </c>
      <c r="F4906" s="0" t="n">
        <f aca="false"> IF(SQRT((C4905-C4906)^2+(D4905-D4906)^2) &lt; 2, 0, SQRT((C4905-C4906)^2+(D4905-D4906)^2))</f>
        <v>4.8297858992664</v>
      </c>
    </row>
    <row r="4907" customFormat="false" ht="12.8" hidden="false" customHeight="false" outlineLevel="0" collapsed="false">
      <c r="A4907" s="0" t="n">
        <v>1477416753772</v>
      </c>
      <c r="B4907" s="0" t="s">
        <v>0</v>
      </c>
      <c r="C4907" s="0" t="n">
        <v>1380.42529297</v>
      </c>
      <c r="D4907" s="0" t="n">
        <v>3493.21606445</v>
      </c>
      <c r="E4907" s="0" t="n">
        <v>1.2766149044</v>
      </c>
      <c r="F4907" s="0" t="n">
        <f aca="false"> IF(SQRT((C4906-C4907)^2+(D4906-D4907)^2) &lt; 2, 0, SQRT((C4906-C4907)^2+(D4906-D4907)^2))</f>
        <v>4.70246266675243</v>
      </c>
    </row>
    <row r="4908" customFormat="false" ht="12.8" hidden="false" customHeight="false" outlineLevel="0" collapsed="false">
      <c r="A4908" s="0" t="n">
        <v>1477416753913</v>
      </c>
      <c r="B4908" s="0" t="s">
        <v>0</v>
      </c>
      <c r="C4908" s="0" t="n">
        <v>1382.40270996</v>
      </c>
      <c r="D4908" s="0" t="n">
        <v>3503.74072266</v>
      </c>
      <c r="E4908" s="0" t="n">
        <v>1.22529959679</v>
      </c>
      <c r="F4908" s="0" t="n">
        <f aca="false"> IF(SQRT((C4907-C4908)^2+(D4907-D4908)^2) &lt; 2, 0, SQRT((C4907-C4908)^2+(D4907-D4908)^2))</f>
        <v>10.7088098493557</v>
      </c>
    </row>
    <row r="4909" customFormat="false" ht="12.8" hidden="false" customHeight="false" outlineLevel="0" collapsed="false">
      <c r="A4909" s="0" t="n">
        <v>1477416753975</v>
      </c>
      <c r="B4909" s="0" t="s">
        <v>0</v>
      </c>
      <c r="C4909" s="0" t="n">
        <v>1384.00830078</v>
      </c>
      <c r="D4909" s="0" t="n">
        <v>3508.64916992</v>
      </c>
      <c r="E4909" s="0" t="n">
        <v>1.19765090942</v>
      </c>
      <c r="F4909" s="0" t="n">
        <f aca="false"> IF(SQRT((C4908-C4909)^2+(D4908-D4909)^2) &lt; 2, 0, SQRT((C4908-C4909)^2+(D4908-D4909)^2))</f>
        <v>5.16437570142525</v>
      </c>
    </row>
    <row r="4910" customFormat="false" ht="12.8" hidden="false" customHeight="false" outlineLevel="0" collapsed="false">
      <c r="A4910" s="0" t="n">
        <v>1477416754041</v>
      </c>
      <c r="B4910" s="0" t="s">
        <v>0</v>
      </c>
      <c r="C4910" s="0" t="n">
        <v>1386.10229492</v>
      </c>
      <c r="D4910" s="0" t="n">
        <v>3513.85449219</v>
      </c>
      <c r="E4910" s="0" t="n">
        <v>1.18186461926</v>
      </c>
      <c r="F4910" s="0" t="n">
        <f aca="false"> IF(SQRT((C4909-C4910)^2+(D4909-D4910)^2) &lt; 2, 0, SQRT((C4909-C4910)^2+(D4909-D4910)^2))</f>
        <v>5.61072111166776</v>
      </c>
    </row>
    <row r="4911" customFormat="false" ht="12.8" hidden="false" customHeight="false" outlineLevel="0" collapsed="false">
      <c r="A4911" s="0" t="n">
        <v>1477416754113</v>
      </c>
      <c r="B4911" s="0" t="s">
        <v>0</v>
      </c>
      <c r="C4911" s="0" t="n">
        <v>1386.79418945</v>
      </c>
      <c r="D4911" s="0" t="n">
        <v>3518.05395508</v>
      </c>
      <c r="E4911" s="0" t="n">
        <v>1.17490077019</v>
      </c>
      <c r="F4911" s="0" t="n">
        <f aca="false"> IF(SQRT((C4910-C4911)^2+(D4910-D4911)^2) &lt; 2, 0, SQRT((C4910-C4911)^2+(D4910-D4911)^2))</f>
        <v>4.25607878276808</v>
      </c>
    </row>
    <row r="4912" customFormat="false" ht="12.8" hidden="false" customHeight="false" outlineLevel="0" collapsed="false">
      <c r="A4912" s="0" t="n">
        <v>1477416754172</v>
      </c>
      <c r="B4912" s="0" t="s">
        <v>0</v>
      </c>
      <c r="C4912" s="0" t="n">
        <v>1389.06811523</v>
      </c>
      <c r="D4912" s="0" t="n">
        <v>3523.71435547</v>
      </c>
      <c r="E4912" s="0" t="n">
        <v>1.13552546501</v>
      </c>
      <c r="F4912" s="0" t="n">
        <f aca="false"> IF(SQRT((C4911-C4912)^2+(D4911-D4912)^2) &lt; 2, 0, SQRT((C4911-C4912)^2+(D4911-D4912)^2))</f>
        <v>6.10007139532509</v>
      </c>
    </row>
    <row r="4913" customFormat="false" ht="12.8" hidden="false" customHeight="false" outlineLevel="0" collapsed="false">
      <c r="A4913" s="0" t="n">
        <v>1477416754376</v>
      </c>
      <c r="B4913" s="0" t="s">
        <v>0</v>
      </c>
      <c r="C4913" s="0" t="n">
        <v>1395.52868652</v>
      </c>
      <c r="D4913" s="0" t="n">
        <v>3536.60205078</v>
      </c>
      <c r="E4913" s="0" t="n">
        <v>1.08813107014</v>
      </c>
      <c r="F4913" s="0" t="n">
        <f aca="false"> IF(SQRT((C4912-C4913)^2+(D4912-D4913)^2) &lt; 2, 0, SQRT((C4912-C4913)^2+(D4912-D4913)^2))</f>
        <v>14.41636819024</v>
      </c>
    </row>
    <row r="4914" customFormat="false" ht="12.8" hidden="false" customHeight="false" outlineLevel="0" collapsed="false">
      <c r="A4914" s="0" t="n">
        <v>1477416754443</v>
      </c>
      <c r="B4914" s="0" t="s">
        <v>0</v>
      </c>
      <c r="C4914" s="0" t="n">
        <v>1397.94116211</v>
      </c>
      <c r="D4914" s="0" t="n">
        <v>3542.31225586</v>
      </c>
      <c r="E4914" s="0" t="n">
        <v>1.06931197643</v>
      </c>
      <c r="F4914" s="0" t="n">
        <f aca="false"> IF(SQRT((C4913-C4914)^2+(D4913-D4914)^2) &lt; 2, 0, SQRT((C4913-C4914)^2+(D4913-D4914)^2))</f>
        <v>6.19890962411961</v>
      </c>
    </row>
    <row r="4915" customFormat="false" ht="12.8" hidden="false" customHeight="false" outlineLevel="0" collapsed="false">
      <c r="A4915" s="0" t="n">
        <v>1477416754511</v>
      </c>
      <c r="B4915" s="0" t="s">
        <v>0</v>
      </c>
      <c r="C4915" s="0" t="n">
        <v>1400.68383789</v>
      </c>
      <c r="D4915" s="0" t="n">
        <v>3546.39550781</v>
      </c>
      <c r="E4915" s="0" t="n">
        <v>1.03162157536</v>
      </c>
      <c r="F4915" s="0" t="n">
        <f aca="false"> IF(SQRT((C4914-C4915)^2+(D4914-D4915)^2) &lt; 2, 0, SQRT((C4914-C4915)^2+(D4914-D4915)^2))</f>
        <v>4.91886337697813</v>
      </c>
    </row>
    <row r="4916" customFormat="false" ht="12.8" hidden="false" customHeight="false" outlineLevel="0" collapsed="false">
      <c r="A4916" s="0" t="n">
        <v>1477416754577</v>
      </c>
      <c r="B4916" s="0" t="s">
        <v>0</v>
      </c>
      <c r="C4916" s="0" t="n">
        <v>1403.29199219</v>
      </c>
      <c r="D4916" s="0" t="n">
        <v>3552.04736328</v>
      </c>
      <c r="E4916" s="0" t="n">
        <v>1.03036797047</v>
      </c>
      <c r="F4916" s="0" t="n">
        <f aca="false"> IF(SQRT((C4915-C4916)^2+(D4915-D4916)^2) &lt; 2, 0, SQRT((C4915-C4916)^2+(D4915-D4916)^2))</f>
        <v>6.22462361162333</v>
      </c>
    </row>
    <row r="4917" customFormat="false" ht="12.8" hidden="false" customHeight="false" outlineLevel="0" collapsed="false">
      <c r="A4917" s="0" t="n">
        <v>1477416754638</v>
      </c>
      <c r="B4917" s="0" t="s">
        <v>0</v>
      </c>
      <c r="C4917" s="0" t="n">
        <v>1405.703125</v>
      </c>
      <c r="D4917" s="0" t="n">
        <v>3556.0168457</v>
      </c>
      <c r="E4917" s="0" t="n">
        <v>1.01166296005</v>
      </c>
      <c r="F4917" s="0" t="n">
        <f aca="false"> IF(SQRT((C4916-C4917)^2+(D4916-D4917)^2) &lt; 2, 0, SQRT((C4916-C4917)^2+(D4916-D4917)^2))</f>
        <v>4.64438931509281</v>
      </c>
    </row>
    <row r="4918" customFormat="false" ht="12.8" hidden="false" customHeight="false" outlineLevel="0" collapsed="false">
      <c r="A4918" s="0" t="n">
        <v>1477416754780</v>
      </c>
      <c r="B4918" s="0" t="s">
        <v>0</v>
      </c>
      <c r="C4918" s="0" t="n">
        <v>1411.70324707</v>
      </c>
      <c r="D4918" s="0" t="n">
        <v>3564.90917969</v>
      </c>
      <c r="E4918" s="0" t="n">
        <v>0.940528512001</v>
      </c>
      <c r="F4918" s="0" t="n">
        <f aca="false"> IF(SQRT((C4917-C4918)^2+(D4917-D4918)^2) &lt; 2, 0, SQRT((C4917-C4918)^2+(D4917-D4918)^2))</f>
        <v>10.7273048173628</v>
      </c>
    </row>
    <row r="4919" customFormat="false" ht="12.8" hidden="false" customHeight="false" outlineLevel="0" collapsed="false">
      <c r="A4919" s="0" t="n">
        <v>1477416754837</v>
      </c>
      <c r="B4919" s="0" t="s">
        <v>0</v>
      </c>
      <c r="C4919" s="0" t="n">
        <v>1414.37011719</v>
      </c>
      <c r="D4919" s="0" t="n">
        <v>3569.10644531</v>
      </c>
      <c r="E4919" s="0" t="n">
        <v>0.911369681358</v>
      </c>
      <c r="F4919" s="0" t="n">
        <f aca="false"> IF(SQRT((C4918-C4919)^2+(D4918-D4919)^2) &lt; 2, 0, SQRT((C4918-C4919)^2+(D4918-D4919)^2))</f>
        <v>4.97284977872636</v>
      </c>
    </row>
    <row r="4920" customFormat="false" ht="12.8" hidden="false" customHeight="false" outlineLevel="0" collapsed="false">
      <c r="A4920" s="0" t="n">
        <v>1477416754909</v>
      </c>
      <c r="B4920" s="0" t="s">
        <v>0</v>
      </c>
      <c r="C4920" s="0" t="n">
        <v>1417.42407227</v>
      </c>
      <c r="D4920" s="0" t="n">
        <v>3573.55322266</v>
      </c>
      <c r="E4920" s="0" t="n">
        <v>0.888386309147</v>
      </c>
      <c r="F4920" s="0" t="n">
        <f aca="false"> IF(SQRT((C4919-C4920)^2+(D4919-D4920)^2) &lt; 2, 0, SQRT((C4919-C4920)^2+(D4919-D4920)^2))</f>
        <v>5.39448518684877</v>
      </c>
    </row>
    <row r="4921" customFormat="false" ht="12.8" hidden="false" customHeight="false" outlineLevel="0" collapsed="false">
      <c r="A4921" s="0" t="n">
        <v>1477416754975</v>
      </c>
      <c r="B4921" s="0" t="s">
        <v>0</v>
      </c>
      <c r="C4921" s="0" t="n">
        <v>1420.56188965</v>
      </c>
      <c r="D4921" s="0" t="n">
        <v>3576.86376953</v>
      </c>
      <c r="E4921" s="0" t="n">
        <v>0.868767976761</v>
      </c>
      <c r="F4921" s="0" t="n">
        <f aca="false"> IF(SQRT((C4920-C4921)^2+(D4920-D4921)^2) &lt; 2, 0, SQRT((C4920-C4921)^2+(D4920-D4921)^2))</f>
        <v>4.56131762637705</v>
      </c>
    </row>
    <row r="4922" customFormat="false" ht="12.8" hidden="false" customHeight="false" outlineLevel="0" collapsed="false">
      <c r="A4922" s="0" t="n">
        <v>1477416755044</v>
      </c>
      <c r="B4922" s="0" t="s">
        <v>0</v>
      </c>
      <c r="C4922" s="0" t="n">
        <v>1424.1986084</v>
      </c>
      <c r="D4922" s="0" t="n">
        <v>3580.65234375</v>
      </c>
      <c r="E4922" s="0" t="n">
        <v>0.856032252312</v>
      </c>
      <c r="F4922" s="0" t="n">
        <f aca="false"> IF(SQRT((C4921-C4922)^2+(D4921-D4922)^2) &lt; 2, 0, SQRT((C4921-C4922)^2+(D4921-D4922)^2))</f>
        <v>5.25157289648072</v>
      </c>
    </row>
    <row r="4923" customFormat="false" ht="12.8" hidden="false" customHeight="false" outlineLevel="0" collapsed="false">
      <c r="A4923" s="0" t="n">
        <v>1477416755181</v>
      </c>
      <c r="B4923" s="0" t="s">
        <v>0</v>
      </c>
      <c r="C4923" s="0" t="n">
        <v>1430.26464844</v>
      </c>
      <c r="D4923" s="0" t="n">
        <v>3589.04052734</v>
      </c>
      <c r="E4923" s="0" t="n">
        <v>0.789152801037</v>
      </c>
      <c r="F4923" s="0" t="n">
        <f aca="false"> IF(SQRT((C4922-C4923)^2+(D4922-D4923)^2) &lt; 2, 0, SQRT((C4922-C4923)^2+(D4922-D4923)^2))</f>
        <v>10.3517373279286</v>
      </c>
    </row>
    <row r="4924" customFormat="false" ht="12.8" hidden="false" customHeight="false" outlineLevel="0" collapsed="false">
      <c r="A4924" s="0" t="n">
        <v>1477416755249</v>
      </c>
      <c r="B4924" s="0" t="s">
        <v>0</v>
      </c>
      <c r="C4924" s="0" t="n">
        <v>1433.77880859</v>
      </c>
      <c r="D4924" s="0" t="n">
        <v>3593.86474609</v>
      </c>
      <c r="E4924" s="0" t="n">
        <v>0.768823742867</v>
      </c>
      <c r="F4924" s="0" t="n">
        <f aca="false"> IF(SQRT((C4923-C4924)^2+(D4923-D4924)^2) &lt; 2, 0, SQRT((C4923-C4924)^2+(D4923-D4924)^2))</f>
        <v>5.96845106436329</v>
      </c>
    </row>
    <row r="4925" customFormat="false" ht="12.8" hidden="false" customHeight="false" outlineLevel="0" collapsed="false">
      <c r="A4925" s="0" t="n">
        <v>1477416755307</v>
      </c>
      <c r="B4925" s="0" t="s">
        <v>0</v>
      </c>
      <c r="C4925" s="0" t="n">
        <v>1436.7689209</v>
      </c>
      <c r="D4925" s="0" t="n">
        <v>3596.90893555</v>
      </c>
      <c r="E4925" s="0" t="n">
        <v>0.739344239235</v>
      </c>
      <c r="F4925" s="0" t="n">
        <f aca="false"> IF(SQRT((C4924-C4925)^2+(D4924-D4925)^2) &lt; 2, 0, SQRT((C4924-C4925)^2+(D4924-D4925)^2))</f>
        <v>4.26706703659415</v>
      </c>
    </row>
    <row r="4926" customFormat="false" ht="12.8" hidden="false" customHeight="false" outlineLevel="0" collapsed="false">
      <c r="A4926" s="0" t="n">
        <v>1477416755376</v>
      </c>
      <c r="B4926" s="0" t="s">
        <v>0</v>
      </c>
      <c r="C4926" s="0" t="n">
        <v>1439.74743652</v>
      </c>
      <c r="D4926" s="0" t="n">
        <v>3600.23022461</v>
      </c>
      <c r="E4926" s="0" t="n">
        <v>0.708056867123</v>
      </c>
      <c r="F4926" s="0" t="n">
        <f aca="false"> IF(SQRT((C4925-C4926)^2+(D4925-D4926)^2) &lt; 2, 0, SQRT((C4925-C4926)^2+(D4925-D4926)^2))</f>
        <v>4.4612236346835</v>
      </c>
    </row>
    <row r="4927" customFormat="false" ht="12.8" hidden="false" customHeight="false" outlineLevel="0" collapsed="false">
      <c r="A4927" s="0" t="n">
        <v>1477416755443</v>
      </c>
      <c r="B4927" s="0" t="s">
        <v>0</v>
      </c>
      <c r="C4927" s="0" t="n">
        <v>1444.28125</v>
      </c>
      <c r="D4927" s="0" t="n">
        <v>3605.04956055</v>
      </c>
      <c r="E4927" s="0" t="n">
        <v>0.677972614765</v>
      </c>
      <c r="F4927" s="0" t="n">
        <f aca="false"> IF(SQRT((C4926-C4927)^2+(D4926-D4927)^2) &lt; 2, 0, SQRT((C4926-C4927)^2+(D4926-D4927)^2))</f>
        <v>6.61675627282785</v>
      </c>
    </row>
    <row r="4928" customFormat="false" ht="12.8" hidden="false" customHeight="false" outlineLevel="0" collapsed="false">
      <c r="A4928" s="0" t="n">
        <v>1477416755581</v>
      </c>
      <c r="B4928" s="0" t="s">
        <v>0</v>
      </c>
      <c r="C4928" s="0" t="n">
        <v>1450.89819336</v>
      </c>
      <c r="D4928" s="0" t="n">
        <v>3612.67236328</v>
      </c>
      <c r="E4928" s="0" t="n">
        <v>0.624752044678</v>
      </c>
      <c r="F4928" s="0" t="n">
        <f aca="false"> IF(SQRT((C4927-C4928)^2+(D4927-D4928)^2) &lt; 2, 0, SQRT((C4927-C4928)^2+(D4927-D4928)^2))</f>
        <v>10.0941102079352</v>
      </c>
    </row>
    <row r="4929" customFormat="false" ht="12.8" hidden="false" customHeight="false" outlineLevel="0" collapsed="false">
      <c r="A4929" s="0" t="n">
        <v>1477416755643</v>
      </c>
      <c r="B4929" s="0" t="s">
        <v>0</v>
      </c>
      <c r="C4929" s="0" t="n">
        <v>1456.61682129</v>
      </c>
      <c r="D4929" s="0" t="n">
        <v>3616.34277344</v>
      </c>
      <c r="E4929" s="0" t="n">
        <v>0.605574011803</v>
      </c>
      <c r="F4929" s="0" t="n">
        <f aca="false"> IF(SQRT((C4928-C4929)^2+(D4928-D4929)^2) &lt; 2, 0, SQRT((C4928-C4929)^2+(D4928-D4929)^2))</f>
        <v>6.79519066284446</v>
      </c>
    </row>
    <row r="4930" customFormat="false" ht="12.8" hidden="false" customHeight="false" outlineLevel="0" collapsed="false">
      <c r="A4930" s="0" t="n">
        <v>1477416755705</v>
      </c>
      <c r="B4930" s="0" t="s">
        <v>0</v>
      </c>
      <c r="C4930" s="0" t="n">
        <v>1460.00292969</v>
      </c>
      <c r="D4930" s="0" t="n">
        <v>3619.13427734</v>
      </c>
      <c r="E4930" s="0" t="n">
        <v>0.583768844604</v>
      </c>
      <c r="F4930" s="0" t="n">
        <f aca="false"> IF(SQRT((C4929-C4930)^2+(D4929-D4930)^2) &lt; 2, 0, SQRT((C4929-C4930)^2+(D4929-D4930)^2))</f>
        <v>4.38841931910176</v>
      </c>
    </row>
    <row r="4931" customFormat="false" ht="12.8" hidden="false" customHeight="false" outlineLevel="0" collapsed="false">
      <c r="A4931" s="0" t="n">
        <v>1477416755777</v>
      </c>
      <c r="B4931" s="0" t="s">
        <v>0</v>
      </c>
      <c r="C4931" s="0" t="n">
        <v>1463.93457031</v>
      </c>
      <c r="D4931" s="0" t="n">
        <v>3622.03662109</v>
      </c>
      <c r="E4931" s="0" t="n">
        <v>0.550292730331</v>
      </c>
      <c r="F4931" s="0" t="n">
        <f aca="false"> IF(SQRT((C4930-C4931)^2+(D4930-D4931)^2) &lt; 2, 0, SQRT((C4930-C4931)^2+(D4930-D4931)^2))</f>
        <v>4.88685964684873</v>
      </c>
    </row>
    <row r="4932" customFormat="false" ht="12.8" hidden="false" customHeight="false" outlineLevel="0" collapsed="false">
      <c r="A4932" s="0" t="n">
        <v>1477416755849</v>
      </c>
      <c r="B4932" s="0" t="s">
        <v>0</v>
      </c>
      <c r="C4932" s="0" t="n">
        <v>1468.93395996</v>
      </c>
      <c r="D4932" s="0" t="n">
        <v>3625.13085938</v>
      </c>
      <c r="E4932" s="0" t="n">
        <v>0.547358334064</v>
      </c>
      <c r="F4932" s="0" t="n">
        <f aca="false"> IF(SQRT((C4931-C4932)^2+(D4931-D4932)^2) &lt; 2, 0, SQRT((C4931-C4932)^2+(D4931-D4932)^2))</f>
        <v>5.87947340055452</v>
      </c>
    </row>
    <row r="4933" customFormat="false" ht="12.8" hidden="false" customHeight="false" outlineLevel="0" collapsed="false">
      <c r="A4933" s="0" t="n">
        <v>1477416756043</v>
      </c>
      <c r="B4933" s="0" t="s">
        <v>0</v>
      </c>
      <c r="C4933" s="0" t="n">
        <v>1481.51257324</v>
      </c>
      <c r="D4933" s="0" t="n">
        <v>3633.10546875</v>
      </c>
      <c r="E4933" s="0" t="n">
        <v>0.483883291483</v>
      </c>
      <c r="F4933" s="0" t="n">
        <f aca="false"> IF(SQRT((C4932-C4933)^2+(D4932-D4933)^2) &lt; 2, 0, SQRT((C4932-C4933)^2+(D4932-D4933)^2))</f>
        <v>14.8934853762268</v>
      </c>
    </row>
    <row r="4934" customFormat="false" ht="12.8" hidden="false" customHeight="false" outlineLevel="0" collapsed="false">
      <c r="A4934" s="0" t="n">
        <v>1477416756114</v>
      </c>
      <c r="B4934" s="0" t="s">
        <v>0</v>
      </c>
      <c r="C4934" s="0" t="n">
        <v>1485.43981934</v>
      </c>
      <c r="D4934" s="0" t="n">
        <v>3635.85717773</v>
      </c>
      <c r="E4934" s="0" t="n">
        <v>0.452626973391</v>
      </c>
      <c r="F4934" s="0" t="n">
        <f aca="false"> IF(SQRT((C4933-C4934)^2+(D4933-D4934)^2) &lt; 2, 0, SQRT((C4933-C4934)^2+(D4933-D4934)^2))</f>
        <v>4.79532733403858</v>
      </c>
    </row>
    <row r="4935" customFormat="false" ht="12.8" hidden="false" customHeight="false" outlineLevel="0" collapsed="false">
      <c r="A4935" s="0" t="n">
        <v>1477416756177</v>
      </c>
      <c r="B4935" s="0" t="s">
        <v>0</v>
      </c>
      <c r="C4935" s="0" t="n">
        <v>1491.30810547</v>
      </c>
      <c r="D4935" s="0" t="n">
        <v>3638.49829102</v>
      </c>
      <c r="E4935" s="0" t="n">
        <v>0.421499222517</v>
      </c>
      <c r="F4935" s="0" t="n">
        <f aca="false"> IF(SQRT((C4934-C4935)^2+(D4934-D4935)^2) &lt; 2, 0, SQRT((C4934-C4935)^2+(D4934-D4935)^2))</f>
        <v>6.43523593306164</v>
      </c>
    </row>
    <row r="4936" customFormat="false" ht="12.8" hidden="false" customHeight="false" outlineLevel="0" collapsed="false">
      <c r="A4936" s="0" t="n">
        <v>1477416756244</v>
      </c>
      <c r="B4936" s="0" t="s">
        <v>0</v>
      </c>
      <c r="C4936" s="0" t="n">
        <v>1494.84777832</v>
      </c>
      <c r="D4936" s="0" t="n">
        <v>3640.89013672</v>
      </c>
      <c r="E4936" s="0" t="n">
        <v>0.404647290707</v>
      </c>
      <c r="F4936" s="0" t="n">
        <f aca="false"> IF(SQRT((C4935-C4936)^2+(D4935-D4936)^2) &lt; 2, 0, SQRT((C4935-C4936)^2+(D4935-D4936)^2))</f>
        <v>4.2720264205217</v>
      </c>
    </row>
    <row r="4937" customFormat="false" ht="12.8" hidden="false" customHeight="false" outlineLevel="0" collapsed="false">
      <c r="A4937" s="0" t="n">
        <v>1477416756312</v>
      </c>
      <c r="B4937" s="0" t="s">
        <v>0</v>
      </c>
      <c r="C4937" s="0" t="n">
        <v>1499.76403809</v>
      </c>
      <c r="D4937" s="0" t="n">
        <v>3643.52148438</v>
      </c>
      <c r="E4937" s="0" t="n">
        <v>0.374336689711</v>
      </c>
      <c r="F4937" s="0" t="n">
        <f aca="false"> IF(SQRT((C4936-C4937)^2+(D4936-D4937)^2) &lt; 2, 0, SQRT((C4936-C4937)^2+(D4936-D4937)^2))</f>
        <v>5.57616361254816</v>
      </c>
    </row>
    <row r="4938" customFormat="false" ht="12.8" hidden="false" customHeight="false" outlineLevel="0" collapsed="false">
      <c r="A4938" s="0" t="n">
        <v>1477416756445</v>
      </c>
      <c r="B4938" s="0" t="s">
        <v>0</v>
      </c>
      <c r="C4938" s="0" t="n">
        <v>1505.60632324</v>
      </c>
      <c r="D4938" s="0" t="n">
        <v>3645.53515625</v>
      </c>
      <c r="E4938" s="0" t="n">
        <v>0.357426583767</v>
      </c>
      <c r="F4938" s="0" t="n">
        <f aca="false"> IF(SQRT((C4937-C4938)^2+(D4937-D4938)^2) &lt; 2, 0, SQRT((C4937-C4938)^2+(D4937-D4938)^2))</f>
        <v>6.17957686042819</v>
      </c>
    </row>
    <row r="4939" customFormat="false" ht="12.8" hidden="false" customHeight="false" outlineLevel="0" collapsed="false">
      <c r="A4939" s="0" t="n">
        <v>1477416756515</v>
      </c>
      <c r="B4939" s="0" t="s">
        <v>0</v>
      </c>
      <c r="C4939" s="0" t="n">
        <v>1504.38989258</v>
      </c>
      <c r="D4939" s="0" t="n">
        <v>3645.23291016</v>
      </c>
      <c r="E4939" s="0" t="n">
        <v>0.36118760705</v>
      </c>
      <c r="F4939" s="0" t="n">
        <f aca="false"> IF(SQRT((C4938-C4939)^2+(D4938-D4939)^2) &lt; 2, 0, SQRT((C4938-C4939)^2+(D4938-D4939)^2))</f>
        <v>0</v>
      </c>
    </row>
    <row r="4940" customFormat="false" ht="12.8" hidden="false" customHeight="false" outlineLevel="0" collapsed="false">
      <c r="A4940" s="0" t="n">
        <v>1477416756582</v>
      </c>
      <c r="B4940" s="0" t="s">
        <v>0</v>
      </c>
      <c r="C4940" s="0" t="n">
        <v>1505.01672363</v>
      </c>
      <c r="D4940" s="0" t="n">
        <v>3645.65869141</v>
      </c>
      <c r="E4940" s="0" t="n">
        <v>0.367015838623</v>
      </c>
      <c r="F4940" s="0" t="n">
        <f aca="false"> IF(SQRT((C4939-C4940)^2+(D4939-D4940)^2) &lt; 2, 0, SQRT((C4939-C4940)^2+(D4939-D4940)^2))</f>
        <v>0</v>
      </c>
    </row>
    <row r="4941" customFormat="false" ht="12.8" hidden="false" customHeight="false" outlineLevel="0" collapsed="false">
      <c r="A4941" s="0" t="n">
        <v>1477416756640</v>
      </c>
      <c r="B4941" s="0" t="s">
        <v>0</v>
      </c>
      <c r="C4941" s="0" t="n">
        <v>1504.38989258</v>
      </c>
      <c r="D4941" s="0" t="n">
        <v>3645.23291016</v>
      </c>
      <c r="E4941" s="0" t="n">
        <v>0.36118760705</v>
      </c>
      <c r="F4941" s="0" t="n">
        <f aca="false"> IF(SQRT((C4940-C4941)^2+(D4940-D4941)^2) &lt; 2, 0, SQRT((C4940-C4941)^2+(D4940-D4941)^2))</f>
        <v>0</v>
      </c>
    </row>
    <row r="4942" customFormat="false" ht="12.8" hidden="false" customHeight="false" outlineLevel="0" collapsed="false">
      <c r="A4942" s="0" t="n">
        <v>1477416756711</v>
      </c>
      <c r="B4942" s="0" t="s">
        <v>0</v>
      </c>
      <c r="C4942" s="0" t="n">
        <v>1504.38989258</v>
      </c>
      <c r="D4942" s="0" t="n">
        <v>3645.23291016</v>
      </c>
      <c r="E4942" s="0" t="n">
        <v>0.36118760705</v>
      </c>
      <c r="F4942" s="0" t="n">
        <f aca="false"> IF(SQRT((C4941-C4942)^2+(D4941-D4942)^2) &lt; 2, 0, SQRT((C4941-C4942)^2+(D4941-D4942)^2))</f>
        <v>0</v>
      </c>
    </row>
    <row r="4943" customFormat="false" ht="12.8" hidden="false" customHeight="false" outlineLevel="0" collapsed="false">
      <c r="A4943" s="0" t="n">
        <v>1477416756840</v>
      </c>
      <c r="B4943" s="0" t="s">
        <v>0</v>
      </c>
      <c r="C4943" s="0" t="n">
        <v>1504.38989258</v>
      </c>
      <c r="D4943" s="0" t="n">
        <v>3645.23291016</v>
      </c>
      <c r="E4943" s="0" t="n">
        <v>0.36118760705</v>
      </c>
      <c r="F4943" s="0" t="n">
        <f aca="false"> IF(SQRT((C4942-C4943)^2+(D4942-D4943)^2) &lt; 2, 0, SQRT((C4942-C4943)^2+(D4942-D4943)^2))</f>
        <v>0</v>
      </c>
    </row>
    <row r="4944" customFormat="false" ht="12.8" hidden="false" customHeight="false" outlineLevel="0" collapsed="false">
      <c r="A4944" s="0" t="n">
        <v>1477416756911</v>
      </c>
      <c r="B4944" s="0" t="s">
        <v>0</v>
      </c>
      <c r="C4944" s="0" t="n">
        <v>1504.38989258</v>
      </c>
      <c r="D4944" s="0" t="n">
        <v>3645.23291016</v>
      </c>
      <c r="E4944" s="0" t="n">
        <v>0.36118760705</v>
      </c>
      <c r="F4944" s="0" t="n">
        <f aca="false"> IF(SQRT((C4943-C4944)^2+(D4943-D4944)^2) &lt; 2, 0, SQRT((C4943-C4944)^2+(D4943-D4944)^2))</f>
        <v>0</v>
      </c>
    </row>
    <row r="4945" customFormat="false" ht="12.8" hidden="false" customHeight="false" outlineLevel="0" collapsed="false">
      <c r="A4945" s="0" t="n">
        <v>1477416756979</v>
      </c>
      <c r="B4945" s="0" t="s">
        <v>0</v>
      </c>
      <c r="C4945" s="0" t="n">
        <v>1504.87121582</v>
      </c>
      <c r="D4945" s="0" t="n">
        <v>3645.38720703</v>
      </c>
      <c r="E4945" s="0" t="n">
        <v>0.374344885349</v>
      </c>
      <c r="F4945" s="0" t="n">
        <f aca="false"> IF(SQRT((C4944-C4945)^2+(D4944-D4945)^2) &lt; 2, 0, SQRT((C4944-C4945)^2+(D4944-D4945)^2))</f>
        <v>0</v>
      </c>
    </row>
    <row r="4946" customFormat="false" ht="12.8" hidden="false" customHeight="false" outlineLevel="0" collapsed="false">
      <c r="A4946" s="0" t="n">
        <v>1477416757043</v>
      </c>
      <c r="B4946" s="0" t="s">
        <v>0</v>
      </c>
      <c r="C4946" s="0" t="n">
        <v>1504.38989258</v>
      </c>
      <c r="D4946" s="0" t="n">
        <v>3645.23291016</v>
      </c>
      <c r="E4946" s="0" t="n">
        <v>0.36118760705</v>
      </c>
      <c r="F4946" s="0" t="n">
        <f aca="false"> IF(SQRT((C4945-C4946)^2+(D4945-D4946)^2) &lt; 2, 0, SQRT((C4945-C4946)^2+(D4945-D4946)^2))</f>
        <v>0</v>
      </c>
    </row>
    <row r="4947" customFormat="false" ht="12.8" hidden="false" customHeight="false" outlineLevel="0" collapsed="false">
      <c r="A4947" s="0" t="n">
        <v>1477416757114</v>
      </c>
      <c r="B4947" s="0" t="s">
        <v>0</v>
      </c>
      <c r="C4947" s="0" t="n">
        <v>1504.38989258</v>
      </c>
      <c r="D4947" s="0" t="n">
        <v>3645.23291016</v>
      </c>
      <c r="E4947" s="0" t="n">
        <v>0.36118760705</v>
      </c>
      <c r="F4947" s="0" t="n">
        <f aca="false"> IF(SQRT((C4946-C4947)^2+(D4946-D4947)^2) &lt; 2, 0, SQRT((C4946-C4947)^2+(D4946-D4947)^2))</f>
        <v>0</v>
      </c>
    </row>
    <row r="4948" customFormat="false" ht="12.8" hidden="false" customHeight="false" outlineLevel="0" collapsed="false">
      <c r="A4948" s="0" t="n">
        <v>1477416757253</v>
      </c>
      <c r="B4948" s="0" t="s">
        <v>0</v>
      </c>
      <c r="C4948" s="0" t="n">
        <v>1504.64367676</v>
      </c>
      <c r="D4948" s="0" t="n">
        <v>3645.31420898</v>
      </c>
      <c r="E4948" s="0" t="n">
        <v>0.368110924959</v>
      </c>
      <c r="F4948" s="0" t="n">
        <f aca="false"> IF(SQRT((C4947-C4948)^2+(D4947-D4948)^2) &lt; 2, 0, SQRT((C4947-C4948)^2+(D4947-D4948)^2))</f>
        <v>0</v>
      </c>
    </row>
    <row r="4949" customFormat="false" ht="12.8" hidden="false" customHeight="false" outlineLevel="0" collapsed="false">
      <c r="A4949" s="0" t="n">
        <v>1477416757309</v>
      </c>
      <c r="B4949" s="0" t="s">
        <v>0</v>
      </c>
      <c r="C4949" s="0" t="n">
        <v>1504.87451172</v>
      </c>
      <c r="D4949" s="0" t="n">
        <v>3645.39208984</v>
      </c>
      <c r="E4949" s="0" t="n">
        <v>0.366843044758</v>
      </c>
      <c r="F4949" s="0" t="n">
        <f aca="false"> IF(SQRT((C4948-C4949)^2+(D4948-D4949)^2) &lt; 2, 0, SQRT((C4948-C4949)^2+(D4948-D4949)^2))</f>
        <v>0</v>
      </c>
    </row>
    <row r="4950" customFormat="false" ht="12.8" hidden="false" customHeight="false" outlineLevel="0" collapsed="false">
      <c r="A4950" s="0" t="n">
        <v>1477416757378</v>
      </c>
      <c r="B4950" s="0" t="s">
        <v>0</v>
      </c>
      <c r="C4950" s="0" t="n">
        <v>1504.61755371</v>
      </c>
      <c r="D4950" s="0" t="n">
        <v>3645.3059082</v>
      </c>
      <c r="E4950" s="0" t="n">
        <v>0.367424994707</v>
      </c>
      <c r="F4950" s="0" t="n">
        <f aca="false"> IF(SQRT((C4949-C4950)^2+(D4949-D4950)^2) &lt; 2, 0, SQRT((C4949-C4950)^2+(D4949-D4950)^2))</f>
        <v>0</v>
      </c>
    </row>
    <row r="4951" customFormat="false" ht="12.8" hidden="false" customHeight="false" outlineLevel="0" collapsed="false">
      <c r="A4951" s="0" t="n">
        <v>1477416757449</v>
      </c>
      <c r="B4951" s="0" t="s">
        <v>0</v>
      </c>
      <c r="C4951" s="0" t="n">
        <v>1504.64367676</v>
      </c>
      <c r="D4951" s="0" t="n">
        <v>3645.31420898</v>
      </c>
      <c r="E4951" s="0" t="n">
        <v>0.368110924959</v>
      </c>
      <c r="F4951" s="0" t="n">
        <f aca="false"> IF(SQRT((C4950-C4951)^2+(D4950-D4951)^2) &lt; 2, 0, SQRT((C4950-C4951)^2+(D4950-D4951)^2))</f>
        <v>0</v>
      </c>
    </row>
    <row r="4952" customFormat="false" ht="12.8" hidden="false" customHeight="false" outlineLevel="0" collapsed="false">
      <c r="A4952" s="0" t="n">
        <v>1477416757513</v>
      </c>
      <c r="B4952" s="0" t="s">
        <v>0</v>
      </c>
      <c r="C4952" s="0" t="n">
        <v>1504.38989258</v>
      </c>
      <c r="D4952" s="0" t="n">
        <v>3645.23291016</v>
      </c>
      <c r="E4952" s="0" t="n">
        <v>0.36118760705</v>
      </c>
      <c r="F4952" s="0" t="n">
        <f aca="false"> IF(SQRT((C4951-C4952)^2+(D4951-D4952)^2) &lt; 2, 0, SQRT((C4951-C4952)^2+(D4951-D4952)^2))</f>
        <v>0</v>
      </c>
    </row>
    <row r="4953" customFormat="false" ht="12.8" hidden="false" customHeight="false" outlineLevel="0" collapsed="false">
      <c r="A4953" s="0" t="n">
        <v>1477416757710</v>
      </c>
      <c r="B4953" s="0" t="s">
        <v>0</v>
      </c>
      <c r="C4953" s="0" t="n">
        <v>1504.61755371</v>
      </c>
      <c r="D4953" s="0" t="n">
        <v>3645.3059082</v>
      </c>
      <c r="E4953" s="0" t="n">
        <v>0.367424994707</v>
      </c>
      <c r="F4953" s="0" t="n">
        <f aca="false"> IF(SQRT((C4952-C4953)^2+(D4952-D4953)^2) &lt; 2, 0, SQRT((C4952-C4953)^2+(D4952-D4953)^2))</f>
        <v>0</v>
      </c>
    </row>
    <row r="4954" customFormat="false" ht="12.8" hidden="false" customHeight="false" outlineLevel="0" collapsed="false">
      <c r="A4954" s="0" t="n">
        <v>1477416757781</v>
      </c>
      <c r="B4954" s="0" t="s">
        <v>0</v>
      </c>
      <c r="C4954" s="0" t="n">
        <v>1504.87121582</v>
      </c>
      <c r="D4954" s="0" t="n">
        <v>3645.38720703</v>
      </c>
      <c r="E4954" s="0" t="n">
        <v>0.374344885349</v>
      </c>
      <c r="F4954" s="0" t="n">
        <f aca="false"> IF(SQRT((C4953-C4954)^2+(D4953-D4954)^2) &lt; 2, 0, SQRT((C4953-C4954)^2+(D4953-D4954)^2))</f>
        <v>0</v>
      </c>
    </row>
    <row r="4955" customFormat="false" ht="12.8" hidden="false" customHeight="false" outlineLevel="0" collapsed="false">
      <c r="A4955" s="0" t="n">
        <v>1477416757851</v>
      </c>
      <c r="B4955" s="0" t="s">
        <v>0</v>
      </c>
      <c r="C4955" s="0" t="n">
        <v>1504.38989258</v>
      </c>
      <c r="D4955" s="0" t="n">
        <v>3645.23291016</v>
      </c>
      <c r="E4955" s="0" t="n">
        <v>0.36118760705</v>
      </c>
      <c r="F4955" s="0" t="n">
        <f aca="false"> IF(SQRT((C4954-C4955)^2+(D4954-D4955)^2) &lt; 2, 0, SQRT((C4954-C4955)^2+(D4954-D4955)^2))</f>
        <v>0</v>
      </c>
    </row>
    <row r="4956" customFormat="false" ht="12.8" hidden="false" customHeight="false" outlineLevel="0" collapsed="false">
      <c r="A4956" s="0" t="n">
        <v>1477416757911</v>
      </c>
      <c r="B4956" s="0" t="s">
        <v>0</v>
      </c>
      <c r="C4956" s="0" t="n">
        <v>1504.64367676</v>
      </c>
      <c r="D4956" s="0" t="n">
        <v>3645.31420898</v>
      </c>
      <c r="E4956" s="0" t="n">
        <v>0.368110924959</v>
      </c>
      <c r="F4956" s="0" t="n">
        <f aca="false"> IF(SQRT((C4955-C4956)^2+(D4955-D4956)^2) &lt; 2, 0, SQRT((C4955-C4956)^2+(D4955-D4956)^2))</f>
        <v>0</v>
      </c>
    </row>
    <row r="4957" customFormat="false" ht="12.8" hidden="false" customHeight="false" outlineLevel="0" collapsed="false">
      <c r="A4957" s="0" t="n">
        <v>1477416757977</v>
      </c>
      <c r="B4957" s="0" t="s">
        <v>0</v>
      </c>
      <c r="C4957" s="0" t="n">
        <v>1504.64367676</v>
      </c>
      <c r="D4957" s="0" t="n">
        <v>3645.31420898</v>
      </c>
      <c r="E4957" s="0" t="n">
        <v>0.368110924959</v>
      </c>
      <c r="F4957" s="0" t="n">
        <f aca="false"> IF(SQRT((C4956-C4957)^2+(D4956-D4957)^2) &lt; 2, 0, SQRT((C4956-C4957)^2+(D4956-D4957)^2))</f>
        <v>0</v>
      </c>
    </row>
    <row r="4958" customFormat="false" ht="12.8" hidden="false" customHeight="false" outlineLevel="0" collapsed="false">
      <c r="A4958" s="0" t="n">
        <v>1477416758117</v>
      </c>
      <c r="B4958" s="0" t="s">
        <v>0</v>
      </c>
      <c r="C4958" s="0" t="n">
        <v>1504.64367676</v>
      </c>
      <c r="D4958" s="0" t="n">
        <v>3645.31420898</v>
      </c>
      <c r="E4958" s="0" t="n">
        <v>0.368110924959</v>
      </c>
      <c r="F4958" s="0" t="n">
        <f aca="false"> IF(SQRT((C4957-C4958)^2+(D4957-D4958)^2) &lt; 2, 0, SQRT((C4957-C4958)^2+(D4957-D4958)^2))</f>
        <v>0</v>
      </c>
    </row>
    <row r="4959" customFormat="false" ht="12.8" hidden="false" customHeight="false" outlineLevel="0" collapsed="false">
      <c r="A4959" s="0" t="n">
        <v>1477416758182</v>
      </c>
      <c r="B4959" s="0" t="s">
        <v>0</v>
      </c>
      <c r="C4959" s="0" t="n">
        <v>1504.38989258</v>
      </c>
      <c r="D4959" s="0" t="n">
        <v>3645.23291016</v>
      </c>
      <c r="E4959" s="0" t="n">
        <v>0.36118760705</v>
      </c>
      <c r="F4959" s="0" t="n">
        <f aca="false"> IF(SQRT((C4958-C4959)^2+(D4958-D4959)^2) &lt; 2, 0, SQRT((C4958-C4959)^2+(D4958-D4959)^2))</f>
        <v>0</v>
      </c>
    </row>
    <row r="4960" customFormat="false" ht="12.8" hidden="false" customHeight="false" outlineLevel="0" collapsed="false">
      <c r="A4960" s="0" t="n">
        <v>1477416758249</v>
      </c>
      <c r="B4960" s="0" t="s">
        <v>0</v>
      </c>
      <c r="C4960" s="0" t="n">
        <v>1504.38989258</v>
      </c>
      <c r="D4960" s="0" t="n">
        <v>3645.23291016</v>
      </c>
      <c r="E4960" s="0" t="n">
        <v>0.36118760705</v>
      </c>
      <c r="F4960" s="0" t="n">
        <f aca="false"> IF(SQRT((C4959-C4960)^2+(D4959-D4960)^2) &lt; 2, 0, SQRT((C4959-C4960)^2+(D4959-D4960)^2))</f>
        <v>0</v>
      </c>
    </row>
    <row r="4961" customFormat="false" ht="12.8" hidden="false" customHeight="false" outlineLevel="0" collapsed="false">
      <c r="A4961" s="0" t="n">
        <v>1477416758315</v>
      </c>
      <c r="B4961" s="0" t="s">
        <v>0</v>
      </c>
      <c r="C4961" s="0" t="n">
        <v>1504.64367676</v>
      </c>
      <c r="D4961" s="0" t="n">
        <v>3645.31420898</v>
      </c>
      <c r="E4961" s="0" t="n">
        <v>0.368110924959</v>
      </c>
      <c r="F4961" s="0" t="n">
        <f aca="false"> IF(SQRT((C4960-C4961)^2+(D4960-D4961)^2) &lt; 2, 0, SQRT((C4960-C4961)^2+(D4960-D4961)^2))</f>
        <v>0</v>
      </c>
    </row>
    <row r="4962" customFormat="false" ht="12.8" hidden="false" customHeight="false" outlineLevel="0" collapsed="false">
      <c r="A4962" s="0" t="n">
        <v>1477416758378</v>
      </c>
      <c r="B4962" s="0" t="s">
        <v>0</v>
      </c>
      <c r="C4962" s="0" t="n">
        <v>1504.87121582</v>
      </c>
      <c r="D4962" s="0" t="n">
        <v>3645.38720703</v>
      </c>
      <c r="E4962" s="0" t="n">
        <v>0.374344885349</v>
      </c>
      <c r="F4962" s="0" t="n">
        <f aca="false"> IF(SQRT((C4961-C4962)^2+(D4961-D4962)^2) &lt; 2, 0, SQRT((C4961-C4962)^2+(D4961-D4962)^2))</f>
        <v>0</v>
      </c>
    </row>
    <row r="4963" customFormat="false" ht="12.8" hidden="false" customHeight="false" outlineLevel="0" collapsed="false">
      <c r="A4963" s="0" t="n">
        <v>1477416758518</v>
      </c>
      <c r="B4963" s="0" t="s">
        <v>0</v>
      </c>
      <c r="C4963" s="0" t="n">
        <v>1504.87451172</v>
      </c>
      <c r="D4963" s="0" t="n">
        <v>3645.39208984</v>
      </c>
      <c r="E4963" s="0" t="n">
        <v>0.366843044758</v>
      </c>
      <c r="F4963" s="0" t="n">
        <f aca="false"> IF(SQRT((C4962-C4963)^2+(D4962-D4963)^2) &lt; 2, 0, SQRT((C4962-C4963)^2+(D4962-D4963)^2))</f>
        <v>0</v>
      </c>
    </row>
    <row r="4964" customFormat="false" ht="12.8" hidden="false" customHeight="false" outlineLevel="0" collapsed="false">
      <c r="A4964" s="0" t="n">
        <v>1477416758579</v>
      </c>
      <c r="B4964" s="0" t="s">
        <v>0</v>
      </c>
      <c r="C4964" s="0" t="n">
        <v>1504.62268066</v>
      </c>
      <c r="D4964" s="0" t="n">
        <v>3645.31152344</v>
      </c>
      <c r="E4964" s="0" t="n">
        <v>0.359910815954</v>
      </c>
      <c r="F4964" s="0" t="n">
        <f aca="false"> IF(SQRT((C4963-C4964)^2+(D4963-D4964)^2) &lt; 2, 0, SQRT((C4963-C4964)^2+(D4963-D4964)^2))</f>
        <v>0</v>
      </c>
    </row>
    <row r="4965" customFormat="false" ht="12.8" hidden="false" customHeight="false" outlineLevel="0" collapsed="false">
      <c r="A4965" s="0" t="n">
        <v>1477416758647</v>
      </c>
      <c r="B4965" s="0" t="s">
        <v>0</v>
      </c>
      <c r="C4965" s="0" t="n">
        <v>1504.38989258</v>
      </c>
      <c r="D4965" s="0" t="n">
        <v>3645.23291016</v>
      </c>
      <c r="E4965" s="0" t="n">
        <v>0.36118760705</v>
      </c>
      <c r="F4965" s="0" t="n">
        <f aca="false"> IF(SQRT((C4964-C4965)^2+(D4964-D4965)^2) &lt; 2, 0, SQRT((C4964-C4965)^2+(D4964-D4965)^2))</f>
        <v>0</v>
      </c>
    </row>
    <row r="4966" customFormat="false" ht="12.8" hidden="false" customHeight="false" outlineLevel="0" collapsed="false">
      <c r="A4966" s="0" t="n">
        <v>1477416758716</v>
      </c>
      <c r="B4966" s="0" t="s">
        <v>0</v>
      </c>
      <c r="C4966" s="0" t="n">
        <v>1504.38989258</v>
      </c>
      <c r="D4966" s="0" t="n">
        <v>3645.23291016</v>
      </c>
      <c r="E4966" s="0" t="n">
        <v>0.36118760705</v>
      </c>
      <c r="F4966" s="0" t="n">
        <f aca="false"> IF(SQRT((C4965-C4966)^2+(D4965-D4966)^2) &lt; 2, 0, SQRT((C4965-C4966)^2+(D4965-D4966)^2))</f>
        <v>0</v>
      </c>
    </row>
    <row r="4967" customFormat="false" ht="12.8" hidden="false" customHeight="false" outlineLevel="0" collapsed="false">
      <c r="A4967" s="0" t="n">
        <v>1477416758783</v>
      </c>
      <c r="B4967" s="0" t="s">
        <v>0</v>
      </c>
      <c r="C4967" s="0" t="n">
        <v>1504.62268066</v>
      </c>
      <c r="D4967" s="0" t="n">
        <v>3645.31152344</v>
      </c>
      <c r="E4967" s="0" t="n">
        <v>0.359910815954</v>
      </c>
      <c r="F4967" s="0" t="n">
        <f aca="false"> IF(SQRT((C4966-C4967)^2+(D4966-D4967)^2) &lt; 2, 0, SQRT((C4966-C4967)^2+(D4966-D4967)^2))</f>
        <v>0</v>
      </c>
    </row>
    <row r="4968" customFormat="false" ht="12.8" hidden="false" customHeight="false" outlineLevel="0" collapsed="false">
      <c r="A4968" s="0" t="n">
        <v>1477416758918</v>
      </c>
      <c r="B4968" s="0" t="s">
        <v>0</v>
      </c>
      <c r="C4968" s="0" t="n">
        <v>1504.87121582</v>
      </c>
      <c r="D4968" s="0" t="n">
        <v>3645.38720703</v>
      </c>
      <c r="E4968" s="0" t="n">
        <v>0.374344885349</v>
      </c>
      <c r="F4968" s="0" t="n">
        <f aca="false"> IF(SQRT((C4967-C4968)^2+(D4967-D4968)^2) &lt; 2, 0, SQRT((C4967-C4968)^2+(D4967-D4968)^2))</f>
        <v>0</v>
      </c>
    </row>
    <row r="4969" customFormat="false" ht="12.8" hidden="false" customHeight="false" outlineLevel="0" collapsed="false">
      <c r="A4969" s="0" t="n">
        <v>1477416758986</v>
      </c>
      <c r="B4969" s="0" t="s">
        <v>0</v>
      </c>
      <c r="C4969" s="0" t="n">
        <v>1504.62268066</v>
      </c>
      <c r="D4969" s="0" t="n">
        <v>3645.31152344</v>
      </c>
      <c r="E4969" s="0" t="n">
        <v>0.359910815954</v>
      </c>
      <c r="F4969" s="0" t="n">
        <f aca="false"> IF(SQRT((C4968-C4969)^2+(D4968-D4969)^2) &lt; 2, 0, SQRT((C4968-C4969)^2+(D4968-D4969)^2))</f>
        <v>0</v>
      </c>
    </row>
    <row r="4970" customFormat="false" ht="12.8" hidden="false" customHeight="false" outlineLevel="0" collapsed="false">
      <c r="A4970" s="0" t="n">
        <v>1477416759047</v>
      </c>
      <c r="B4970" s="0" t="s">
        <v>0</v>
      </c>
      <c r="C4970" s="0" t="n">
        <v>1504.61755371</v>
      </c>
      <c r="D4970" s="0" t="n">
        <v>3645.3059082</v>
      </c>
      <c r="E4970" s="0" t="n">
        <v>0.367424994707</v>
      </c>
      <c r="F4970" s="0" t="n">
        <f aca="false"> IF(SQRT((C4969-C4970)^2+(D4969-D4970)^2) &lt; 2, 0, SQRT((C4969-C4970)^2+(D4969-D4970)^2))</f>
        <v>0</v>
      </c>
    </row>
    <row r="4971" customFormat="false" ht="12.8" hidden="false" customHeight="false" outlineLevel="0" collapsed="false">
      <c r="A4971" s="0" t="n">
        <v>1477416759113</v>
      </c>
      <c r="B4971" s="0" t="s">
        <v>0</v>
      </c>
      <c r="C4971" s="0" t="n">
        <v>1504.64367676</v>
      </c>
      <c r="D4971" s="0" t="n">
        <v>3645.31420898</v>
      </c>
      <c r="E4971" s="0" t="n">
        <v>0.368110924959</v>
      </c>
      <c r="F4971" s="0" t="n">
        <f aca="false"> IF(SQRT((C4970-C4971)^2+(D4970-D4971)^2) &lt; 2, 0, SQRT((C4970-C4971)^2+(D4970-D4971)^2))</f>
        <v>0</v>
      </c>
    </row>
    <row r="4972" customFormat="false" ht="12.8" hidden="false" customHeight="false" outlineLevel="0" collapsed="false">
      <c r="A4972" s="0" t="n">
        <v>1477416759182</v>
      </c>
      <c r="B4972" s="0" t="s">
        <v>0</v>
      </c>
      <c r="C4972" s="0" t="n">
        <v>1504.62268066</v>
      </c>
      <c r="D4972" s="0" t="n">
        <v>3645.31152344</v>
      </c>
      <c r="E4972" s="0" t="n">
        <v>0.359910815954</v>
      </c>
      <c r="F4972" s="0" t="n">
        <f aca="false"> IF(SQRT((C4971-C4972)^2+(D4971-D4972)^2) &lt; 2, 0, SQRT((C4971-C4972)^2+(D4971-D4972)^2))</f>
        <v>0</v>
      </c>
    </row>
    <row r="4973" customFormat="false" ht="12.8" hidden="false" customHeight="false" outlineLevel="0" collapsed="false">
      <c r="A4973" s="0" t="n">
        <v>1477416759319</v>
      </c>
      <c r="B4973" s="0" t="s">
        <v>0</v>
      </c>
      <c r="C4973" s="0" t="n">
        <v>1504.87121582</v>
      </c>
      <c r="D4973" s="0" t="n">
        <v>3645.38720703</v>
      </c>
      <c r="E4973" s="0" t="n">
        <v>0.374344885349</v>
      </c>
      <c r="F4973" s="0" t="n">
        <f aca="false"> IF(SQRT((C4972-C4973)^2+(D4972-D4973)^2) &lt; 2, 0, SQRT((C4972-C4973)^2+(D4972-D4973)^2))</f>
        <v>0</v>
      </c>
    </row>
    <row r="4974" customFormat="false" ht="12.8" hidden="false" customHeight="false" outlineLevel="0" collapsed="false">
      <c r="A4974" s="0" t="n">
        <v>1477416759385</v>
      </c>
      <c r="B4974" s="0" t="s">
        <v>0</v>
      </c>
      <c r="C4974" s="0" t="n">
        <v>1504.62268066</v>
      </c>
      <c r="D4974" s="0" t="n">
        <v>3645.31152344</v>
      </c>
      <c r="E4974" s="0" t="n">
        <v>0.359910815954</v>
      </c>
      <c r="F4974" s="0" t="n">
        <f aca="false"> IF(SQRT((C4973-C4974)^2+(D4973-D4974)^2) &lt; 2, 0, SQRT((C4973-C4974)^2+(D4973-D4974)^2))</f>
        <v>0</v>
      </c>
    </row>
    <row r="4975" customFormat="false" ht="12.8" hidden="false" customHeight="false" outlineLevel="0" collapsed="false">
      <c r="A4975" s="0" t="n">
        <v>1477416759445</v>
      </c>
      <c r="B4975" s="0" t="s">
        <v>0</v>
      </c>
      <c r="C4975" s="0" t="n">
        <v>1504.38989258</v>
      </c>
      <c r="D4975" s="0" t="n">
        <v>3645.23291016</v>
      </c>
      <c r="E4975" s="0" t="n">
        <v>0.36118760705</v>
      </c>
      <c r="F4975" s="0" t="n">
        <f aca="false"> IF(SQRT((C4974-C4975)^2+(D4974-D4975)^2) &lt; 2, 0, SQRT((C4974-C4975)^2+(D4974-D4975)^2))</f>
        <v>0</v>
      </c>
    </row>
    <row r="4976" customFormat="false" ht="12.8" hidden="false" customHeight="false" outlineLevel="0" collapsed="false">
      <c r="A4976" s="0" t="n">
        <v>1477416759512</v>
      </c>
      <c r="B4976" s="0" t="s">
        <v>0</v>
      </c>
      <c r="C4976" s="0" t="n">
        <v>1504.61755371</v>
      </c>
      <c r="D4976" s="0" t="n">
        <v>3645.3059082</v>
      </c>
      <c r="E4976" s="0" t="n">
        <v>0.367424994707</v>
      </c>
      <c r="F4976" s="0" t="n">
        <f aca="false"> IF(SQRT((C4975-C4976)^2+(D4975-D4976)^2) &lt; 2, 0, SQRT((C4975-C4976)^2+(D4975-D4976)^2))</f>
        <v>0</v>
      </c>
    </row>
    <row r="4977" customFormat="false" ht="12.8" hidden="false" customHeight="false" outlineLevel="0" collapsed="false">
      <c r="A4977" s="0" t="n">
        <v>1477416759585</v>
      </c>
      <c r="B4977" s="0" t="s">
        <v>0</v>
      </c>
      <c r="C4977" s="0" t="n">
        <v>1504.87121582</v>
      </c>
      <c r="D4977" s="0" t="n">
        <v>3645.38720703</v>
      </c>
      <c r="E4977" s="0" t="n">
        <v>0.374344885349</v>
      </c>
      <c r="F4977" s="0" t="n">
        <f aca="false"> IF(SQRT((C4976-C4977)^2+(D4976-D4977)^2) &lt; 2, 0, SQRT((C4976-C4977)^2+(D4976-D4977)^2))</f>
        <v>0</v>
      </c>
    </row>
    <row r="4978" customFormat="false" ht="12.8" hidden="false" customHeight="false" outlineLevel="0" collapsed="false">
      <c r="A4978" s="0" t="n">
        <v>1477416759718</v>
      </c>
      <c r="B4978" s="0" t="s">
        <v>0</v>
      </c>
      <c r="C4978" s="0" t="n">
        <v>1505.10229492</v>
      </c>
      <c r="D4978" s="0" t="n">
        <v>3645.46533203</v>
      </c>
      <c r="E4978" s="0" t="n">
        <v>0.373061358929</v>
      </c>
      <c r="F4978" s="0" t="n">
        <f aca="false"> IF(SQRT((C4977-C4978)^2+(D4977-D4978)^2) &lt; 2, 0, SQRT((C4977-C4978)^2+(D4977-D4978)^2))</f>
        <v>0</v>
      </c>
    </row>
    <row r="4979" customFormat="false" ht="12.8" hidden="false" customHeight="false" outlineLevel="0" collapsed="false">
      <c r="A4979" s="0" t="n">
        <v>1477416759783</v>
      </c>
      <c r="B4979" s="0" t="s">
        <v>0</v>
      </c>
      <c r="C4979" s="0" t="n">
        <v>1504.38989258</v>
      </c>
      <c r="D4979" s="0" t="n">
        <v>3645.23291016</v>
      </c>
      <c r="E4979" s="0" t="n">
        <v>0.36118760705</v>
      </c>
      <c r="F4979" s="0" t="n">
        <f aca="false"> IF(SQRT((C4978-C4979)^2+(D4978-D4979)^2) &lt; 2, 0, SQRT((C4978-C4979)^2+(D4978-D4979)^2))</f>
        <v>0</v>
      </c>
    </row>
    <row r="4980" customFormat="false" ht="12.8" hidden="false" customHeight="false" outlineLevel="0" collapsed="false">
      <c r="A4980" s="0" t="n">
        <v>1477416759850</v>
      </c>
      <c r="B4980" s="0" t="s">
        <v>0</v>
      </c>
      <c r="C4980" s="0" t="n">
        <v>1504.62268066</v>
      </c>
      <c r="D4980" s="0" t="n">
        <v>3645.31152344</v>
      </c>
      <c r="E4980" s="0" t="n">
        <v>0.359910815954</v>
      </c>
      <c r="F4980" s="0" t="n">
        <f aca="false"> IF(SQRT((C4979-C4980)^2+(D4979-D4980)^2) &lt; 2, 0, SQRT((C4979-C4980)^2+(D4979-D4980)^2))</f>
        <v>0</v>
      </c>
    </row>
    <row r="4981" customFormat="false" ht="12.8" hidden="false" customHeight="false" outlineLevel="0" collapsed="false">
      <c r="A4981" s="0" t="n">
        <v>1477416759916</v>
      </c>
      <c r="B4981" s="0" t="s">
        <v>0</v>
      </c>
      <c r="C4981" s="0" t="n">
        <v>1504.62268066</v>
      </c>
      <c r="D4981" s="0" t="n">
        <v>3645.31152344</v>
      </c>
      <c r="E4981" s="0" t="n">
        <v>0.359910815954</v>
      </c>
      <c r="F4981" s="0" t="n">
        <f aca="false"> IF(SQRT((C4980-C4981)^2+(D4980-D4981)^2) &lt; 2, 0, SQRT((C4980-C4981)^2+(D4980-D4981)^2))</f>
        <v>0</v>
      </c>
    </row>
    <row r="4982" customFormat="false" ht="12.8" hidden="false" customHeight="false" outlineLevel="0" collapsed="false">
      <c r="A4982" s="0" t="n">
        <v>1477416759985</v>
      </c>
      <c r="B4982" s="0" t="s">
        <v>0</v>
      </c>
      <c r="C4982" s="0" t="n">
        <v>1504.87451172</v>
      </c>
      <c r="D4982" s="0" t="n">
        <v>3645.39208984</v>
      </c>
      <c r="E4982" s="0" t="n">
        <v>0.366843044758</v>
      </c>
      <c r="F4982" s="0" t="n">
        <f aca="false"> IF(SQRT((C4981-C4982)^2+(D4981-D4982)^2) &lt; 2, 0, SQRT((C4981-C4982)^2+(D4981-D4982)^2))</f>
        <v>0</v>
      </c>
    </row>
    <row r="4983" customFormat="false" ht="12.8" hidden="false" customHeight="false" outlineLevel="0" collapsed="false">
      <c r="A4983" s="0" t="n">
        <v>1477416760181</v>
      </c>
      <c r="B4983" s="0" t="s">
        <v>0</v>
      </c>
      <c r="C4983" s="0" t="n">
        <v>1504.64367676</v>
      </c>
      <c r="D4983" s="0" t="n">
        <v>3645.31420898</v>
      </c>
      <c r="E4983" s="0" t="n">
        <v>0.368110924959</v>
      </c>
      <c r="F4983" s="0" t="n">
        <f aca="false"> IF(SQRT((C4982-C4983)^2+(D4982-D4983)^2) &lt; 2, 0, SQRT((C4982-C4983)^2+(D4982-D4983)^2))</f>
        <v>0</v>
      </c>
    </row>
    <row r="4984" customFormat="false" ht="12.8" hidden="false" customHeight="false" outlineLevel="0" collapsed="false">
      <c r="A4984" s="0" t="n">
        <v>1477416760253</v>
      </c>
      <c r="B4984" s="0" t="s">
        <v>0</v>
      </c>
      <c r="C4984" s="0" t="n">
        <v>1504.64367676</v>
      </c>
      <c r="D4984" s="0" t="n">
        <v>3645.31420898</v>
      </c>
      <c r="E4984" s="0" t="n">
        <v>0.368110924959</v>
      </c>
      <c r="F4984" s="0" t="n">
        <f aca="false"> IF(SQRT((C4983-C4984)^2+(D4983-D4984)^2) &lt; 2, 0, SQRT((C4983-C4984)^2+(D4983-D4984)^2))</f>
        <v>0</v>
      </c>
    </row>
    <row r="4985" customFormat="false" ht="12.8" hidden="false" customHeight="false" outlineLevel="0" collapsed="false">
      <c r="A4985" s="0" t="n">
        <v>1477416760323</v>
      </c>
      <c r="B4985" s="0" t="s">
        <v>0</v>
      </c>
      <c r="C4985" s="0" t="n">
        <v>1504.87121582</v>
      </c>
      <c r="D4985" s="0" t="n">
        <v>3645.38720703</v>
      </c>
      <c r="E4985" s="0" t="n">
        <v>0.374344885349</v>
      </c>
      <c r="F4985" s="0" t="n">
        <f aca="false"> IF(SQRT((C4984-C4985)^2+(D4984-D4985)^2) &lt; 2, 0, SQRT((C4984-C4985)^2+(D4984-D4985)^2))</f>
        <v>0</v>
      </c>
    </row>
    <row r="4986" customFormat="false" ht="12.8" hidden="false" customHeight="false" outlineLevel="0" collapsed="false">
      <c r="A4986" s="0" t="n">
        <v>1477416760383</v>
      </c>
      <c r="B4986" s="0" t="s">
        <v>0</v>
      </c>
      <c r="C4986" s="0" t="n">
        <v>1504.38989258</v>
      </c>
      <c r="D4986" s="0" t="n">
        <v>3645.23291016</v>
      </c>
      <c r="E4986" s="0" t="n">
        <v>0.36118760705</v>
      </c>
      <c r="F4986" s="0" t="n">
        <f aca="false"> IF(SQRT((C4985-C4986)^2+(D4985-D4986)^2) &lt; 2, 0, SQRT((C4985-C4986)^2+(D4985-D4986)^2))</f>
        <v>0</v>
      </c>
    </row>
    <row r="4987" customFormat="false" ht="12.8" hidden="false" customHeight="false" outlineLevel="0" collapsed="false">
      <c r="A4987" s="0" t="n">
        <v>1477416760450</v>
      </c>
      <c r="B4987" s="0" t="s">
        <v>0</v>
      </c>
      <c r="C4987" s="0" t="n">
        <v>1504.38989258</v>
      </c>
      <c r="D4987" s="0" t="n">
        <v>3645.23291016</v>
      </c>
      <c r="E4987" s="0" t="n">
        <v>0.36118760705</v>
      </c>
      <c r="F4987" s="0" t="n">
        <f aca="false"> IF(SQRT((C4986-C4987)^2+(D4986-D4987)^2) &lt; 2, 0, SQRT((C4986-C4987)^2+(D4986-D4987)^2))</f>
        <v>0</v>
      </c>
    </row>
    <row r="4988" customFormat="false" ht="12.8" hidden="false" customHeight="false" outlineLevel="0" collapsed="false">
      <c r="A4988" s="0" t="n">
        <v>1477416760585</v>
      </c>
      <c r="B4988" s="0" t="s">
        <v>0</v>
      </c>
      <c r="C4988" s="0" t="n">
        <v>1504.86230469</v>
      </c>
      <c r="D4988" s="0" t="n">
        <v>3645.39111328</v>
      </c>
      <c r="E4988" s="0" t="n">
        <v>0.361378371716</v>
      </c>
      <c r="F4988" s="0" t="n">
        <f aca="false"> IF(SQRT((C4987-C4988)^2+(D4987-D4988)^2) &lt; 2, 0, SQRT((C4987-C4988)^2+(D4987-D4988)^2))</f>
        <v>0</v>
      </c>
    </row>
    <row r="4989" customFormat="false" ht="12.8" hidden="false" customHeight="false" outlineLevel="0" collapsed="false">
      <c r="A4989" s="0" t="n">
        <v>1477416760654</v>
      </c>
      <c r="B4989" s="0" t="s">
        <v>0</v>
      </c>
      <c r="C4989" s="0" t="n">
        <v>1504.87451172</v>
      </c>
      <c r="D4989" s="0" t="n">
        <v>3645.39208984</v>
      </c>
      <c r="E4989" s="0" t="n">
        <v>0.366843044758</v>
      </c>
      <c r="F4989" s="0" t="n">
        <f aca="false"> IF(SQRT((C4988-C4989)^2+(D4988-D4989)^2) &lt; 2, 0, SQRT((C4988-C4989)^2+(D4988-D4989)^2))</f>
        <v>0</v>
      </c>
    </row>
    <row r="4990" customFormat="false" ht="12.8" hidden="false" customHeight="false" outlineLevel="0" collapsed="false">
      <c r="A4990" s="0" t="n">
        <v>1477416760720</v>
      </c>
      <c r="B4990" s="0" t="s">
        <v>0</v>
      </c>
      <c r="C4990" s="0" t="n">
        <v>1504.38989258</v>
      </c>
      <c r="D4990" s="0" t="n">
        <v>3645.23291016</v>
      </c>
      <c r="E4990" s="0" t="n">
        <v>0.36118760705</v>
      </c>
      <c r="F4990" s="0" t="n">
        <f aca="false"> IF(SQRT((C4989-C4990)^2+(D4989-D4990)^2) &lt; 2, 0, SQRT((C4989-C4990)^2+(D4989-D4990)^2))</f>
        <v>0</v>
      </c>
    </row>
    <row r="4991" customFormat="false" ht="12.8" hidden="false" customHeight="false" outlineLevel="0" collapsed="false">
      <c r="A4991" s="0" t="n">
        <v>1477416760780</v>
      </c>
      <c r="B4991" s="0" t="s">
        <v>0</v>
      </c>
      <c r="C4991" s="0" t="n">
        <v>1504.8503418</v>
      </c>
      <c r="D4991" s="0" t="n">
        <v>3645.38452148</v>
      </c>
      <c r="E4991" s="0" t="n">
        <v>0.36613124609</v>
      </c>
      <c r="F4991" s="0" t="n">
        <f aca="false"> IF(SQRT((C4990-C4991)^2+(D4990-D4991)^2) &lt; 2, 0, SQRT((C4990-C4991)^2+(D4990-D4991)^2))</f>
        <v>0</v>
      </c>
    </row>
    <row r="4992" customFormat="false" ht="12.8" hidden="false" customHeight="false" outlineLevel="0" collapsed="false">
      <c r="A4992" s="0" t="n">
        <v>1477416760850</v>
      </c>
      <c r="B4992" s="0" t="s">
        <v>0</v>
      </c>
      <c r="C4992" s="0" t="n">
        <v>1504.87121582</v>
      </c>
      <c r="D4992" s="0" t="n">
        <v>3645.38720703</v>
      </c>
      <c r="E4992" s="0" t="n">
        <v>0.374344885349</v>
      </c>
      <c r="F4992" s="0" t="n">
        <f aca="false"> IF(SQRT((C4991-C4992)^2+(D4991-D4992)^2) &lt; 2, 0, SQRT((C4991-C4992)^2+(D4991-D4992)^2))</f>
        <v>0</v>
      </c>
    </row>
    <row r="4993" customFormat="false" ht="12.8" hidden="false" customHeight="false" outlineLevel="0" collapsed="false">
      <c r="A4993" s="0" t="n">
        <v>1477416760977</v>
      </c>
      <c r="B4993" s="0" t="s">
        <v>0</v>
      </c>
      <c r="C4993" s="0" t="n">
        <v>1504.64367676</v>
      </c>
      <c r="D4993" s="0" t="n">
        <v>3645.31420898</v>
      </c>
      <c r="E4993" s="0" t="n">
        <v>0.368110924959</v>
      </c>
      <c r="F4993" s="0" t="n">
        <f aca="false"> IF(SQRT((C4992-C4993)^2+(D4992-D4993)^2) &lt; 2, 0, SQRT((C4992-C4993)^2+(D4992-D4993)^2))</f>
        <v>0</v>
      </c>
    </row>
    <row r="4994" customFormat="false" ht="12.8" hidden="false" customHeight="false" outlineLevel="0" collapsed="false">
      <c r="A4994" s="0" t="n">
        <v>1477416761051</v>
      </c>
      <c r="B4994" s="0" t="s">
        <v>0</v>
      </c>
      <c r="C4994" s="0" t="n">
        <v>1504.61755371</v>
      </c>
      <c r="D4994" s="0" t="n">
        <v>3645.3059082</v>
      </c>
      <c r="E4994" s="0" t="n">
        <v>0.367424994707</v>
      </c>
      <c r="F4994" s="0" t="n">
        <f aca="false"> IF(SQRT((C4993-C4994)^2+(D4993-D4994)^2) &lt; 2, 0, SQRT((C4993-C4994)^2+(D4993-D4994)^2))</f>
        <v>0</v>
      </c>
    </row>
    <row r="4995" customFormat="false" ht="12.8" hidden="false" customHeight="false" outlineLevel="0" collapsed="false">
      <c r="A4995" s="0" t="n">
        <v>1477416761118</v>
      </c>
      <c r="B4995" s="0" t="s">
        <v>0</v>
      </c>
      <c r="C4995" s="0" t="n">
        <v>1504.38989258</v>
      </c>
      <c r="D4995" s="0" t="n">
        <v>3645.23291016</v>
      </c>
      <c r="E4995" s="0" t="n">
        <v>0.36118760705</v>
      </c>
      <c r="F4995" s="0" t="n">
        <f aca="false"> IF(SQRT((C4994-C4995)^2+(D4994-D4995)^2) &lt; 2, 0, SQRT((C4994-C4995)^2+(D4994-D4995)^2))</f>
        <v>0</v>
      </c>
    </row>
    <row r="4996" customFormat="false" ht="12.8" hidden="false" customHeight="false" outlineLevel="0" collapsed="false">
      <c r="A4996" s="0" t="n">
        <v>1477416761186</v>
      </c>
      <c r="B4996" s="0" t="s">
        <v>0</v>
      </c>
      <c r="C4996" s="0" t="n">
        <v>1505.10229492</v>
      </c>
      <c r="D4996" s="0" t="n">
        <v>3645.46533203</v>
      </c>
      <c r="E4996" s="0" t="n">
        <v>0.373061358929</v>
      </c>
      <c r="F4996" s="0" t="n">
        <f aca="false"> IF(SQRT((C4995-C4996)^2+(D4995-D4996)^2) &lt; 2, 0, SQRT((C4995-C4996)^2+(D4995-D4996)^2))</f>
        <v>0</v>
      </c>
    </row>
    <row r="4997" customFormat="false" ht="12.8" hidden="false" customHeight="false" outlineLevel="0" collapsed="false">
      <c r="A4997" s="0" t="n">
        <v>1477416761252</v>
      </c>
      <c r="B4997" s="0" t="s">
        <v>0</v>
      </c>
      <c r="C4997" s="0" t="n">
        <v>1504.38989258</v>
      </c>
      <c r="D4997" s="0" t="n">
        <v>3645.23291016</v>
      </c>
      <c r="E4997" s="0" t="n">
        <v>0.36118760705</v>
      </c>
      <c r="F4997" s="0" t="n">
        <f aca="false"> IF(SQRT((C4996-C4997)^2+(D4996-D4997)^2) &lt; 2, 0, SQRT((C4996-C4997)^2+(D4996-D4997)^2))</f>
        <v>0</v>
      </c>
    </row>
    <row r="4998" customFormat="false" ht="12.8" hidden="false" customHeight="false" outlineLevel="0" collapsed="false">
      <c r="A4998" s="0" t="n">
        <v>1477416761378</v>
      </c>
      <c r="B4998" s="0" t="s">
        <v>0</v>
      </c>
      <c r="C4998" s="0" t="n">
        <v>1504.87121582</v>
      </c>
      <c r="D4998" s="0" t="n">
        <v>3645.38720703</v>
      </c>
      <c r="E4998" s="0" t="n">
        <v>0.374344885349</v>
      </c>
      <c r="F4998" s="0" t="n">
        <f aca="false"> IF(SQRT((C4997-C4998)^2+(D4997-D4998)^2) &lt; 2, 0, SQRT((C4997-C4998)^2+(D4997-D4998)^2))</f>
        <v>0</v>
      </c>
    </row>
    <row r="4999" customFormat="false" ht="12.8" hidden="false" customHeight="false" outlineLevel="0" collapsed="false">
      <c r="A4999" s="0" t="n">
        <v>1477416761450</v>
      </c>
      <c r="B4999" s="0" t="s">
        <v>0</v>
      </c>
      <c r="C4999" s="0" t="n">
        <v>1504.87451172</v>
      </c>
      <c r="D4999" s="0" t="n">
        <v>3645.39208984</v>
      </c>
      <c r="E4999" s="0" t="n">
        <v>0.366843044758</v>
      </c>
      <c r="F4999" s="0" t="n">
        <f aca="false"> IF(SQRT((C4998-C4999)^2+(D4998-D4999)^2) &lt; 2, 0, SQRT((C4998-C4999)^2+(D4998-D4999)^2))</f>
        <v>0</v>
      </c>
    </row>
    <row r="5000" customFormat="false" ht="12.8" hidden="false" customHeight="false" outlineLevel="0" collapsed="false">
      <c r="A5000" s="0" t="n">
        <v>1477416761516</v>
      </c>
      <c r="B5000" s="0" t="s">
        <v>0</v>
      </c>
      <c r="C5000" s="0" t="n">
        <v>1504.87121582</v>
      </c>
      <c r="D5000" s="0" t="n">
        <v>3645.38720703</v>
      </c>
      <c r="E5000" s="0" t="n">
        <v>0.374344885349</v>
      </c>
      <c r="F5000" s="0" t="n">
        <f aca="false"> IF(SQRT((C4999-C5000)^2+(D4999-D5000)^2) &lt; 2, 0, SQRT((C4999-C5000)^2+(D4999-D5000)^2))</f>
        <v>0</v>
      </c>
    </row>
    <row r="5001" customFormat="false" ht="12.8" hidden="false" customHeight="false" outlineLevel="0" collapsed="false">
      <c r="A5001" s="0" t="n">
        <v>1477416761587</v>
      </c>
      <c r="B5001" s="0" t="s">
        <v>0</v>
      </c>
      <c r="C5001" s="0" t="n">
        <v>1505.10229492</v>
      </c>
      <c r="D5001" s="0" t="n">
        <v>3645.46533203</v>
      </c>
      <c r="E5001" s="0" t="n">
        <v>0.373061358929</v>
      </c>
      <c r="F5001" s="0" t="n">
        <f aca="false"> IF(SQRT((C5000-C5001)^2+(D5000-D5001)^2) &lt; 2, 0, SQRT((C5000-C5001)^2+(D5000-D5001)^2))</f>
        <v>0</v>
      </c>
    </row>
    <row r="5002" customFormat="false" ht="12.8" hidden="false" customHeight="false" outlineLevel="0" collapsed="false">
      <c r="A5002" s="0" t="n">
        <v>1477416761654</v>
      </c>
      <c r="B5002" s="0" t="s">
        <v>0</v>
      </c>
      <c r="C5002" s="0" t="n">
        <v>1506.28186035</v>
      </c>
      <c r="D5002" s="0" t="n">
        <v>3646.30395508</v>
      </c>
      <c r="E5002" s="0" t="n">
        <v>0.338150560856</v>
      </c>
      <c r="F5002" s="0" t="n">
        <f aca="false"> IF(SQRT((C5001-C5002)^2+(D5001-D5002)^2) &lt; 2, 0, SQRT((C5001-C5002)^2+(D5001-D5002)^2))</f>
        <v>0</v>
      </c>
    </row>
    <row r="5003" customFormat="false" ht="12.8" hidden="false" customHeight="false" outlineLevel="0" collapsed="false">
      <c r="A5003" s="0" t="n">
        <v>1477416761794</v>
      </c>
      <c r="B5003" s="0" t="s">
        <v>0</v>
      </c>
      <c r="C5003" s="0" t="n">
        <v>1518.83166504</v>
      </c>
      <c r="D5003" s="0" t="n">
        <v>3651.33813477</v>
      </c>
      <c r="E5003" s="0" t="n">
        <v>0.282991945744</v>
      </c>
      <c r="F5003" s="0" t="n">
        <f aca="false"> IF(SQRT((C5002-C5003)^2+(D5002-D5003)^2) &lt; 2, 0, SQRT((C5002-C5003)^2+(D5002-D5003)^2))</f>
        <v>13.5218550098851</v>
      </c>
    </row>
    <row r="5004" customFormat="false" ht="12.8" hidden="false" customHeight="false" outlineLevel="0" collapsed="false">
      <c r="A5004" s="0" t="n">
        <v>1477416761853</v>
      </c>
      <c r="B5004" s="0" t="s">
        <v>0</v>
      </c>
      <c r="C5004" s="0" t="n">
        <v>1522.66674805</v>
      </c>
      <c r="D5004" s="0" t="n">
        <v>3653.18359375</v>
      </c>
      <c r="E5004" s="0" t="n">
        <v>0.261310994625</v>
      </c>
      <c r="F5004" s="0" t="n">
        <f aca="false"> IF(SQRT((C5003-C5004)^2+(D5003-D5004)^2) &lt; 2, 0, SQRT((C5003-C5004)^2+(D5003-D5004)^2))</f>
        <v>4.25600523266282</v>
      </c>
    </row>
    <row r="5005" customFormat="false" ht="12.8" hidden="false" customHeight="false" outlineLevel="0" collapsed="false">
      <c r="A5005" s="0" t="n">
        <v>1477416761920</v>
      </c>
      <c r="B5005" s="0" t="s">
        <v>0</v>
      </c>
      <c r="C5005" s="0" t="n">
        <v>1530.31665039</v>
      </c>
      <c r="D5005" s="0" t="n">
        <v>3655.06542969</v>
      </c>
      <c r="E5005" s="0" t="n">
        <v>0.254073083401</v>
      </c>
      <c r="F5005" s="0" t="n">
        <f aca="false"> IF(SQRT((C5004-C5005)^2+(D5004-D5005)^2) &lt; 2, 0, SQRT((C5004-C5005)^2+(D5004-D5005)^2))</f>
        <v>7.87796371638083</v>
      </c>
    </row>
    <row r="5006" customFormat="false" ht="12.8" hidden="false" customHeight="false" outlineLevel="0" collapsed="false">
      <c r="A5006" s="0" t="n">
        <v>1477416761990</v>
      </c>
      <c r="B5006" s="0" t="s">
        <v>0</v>
      </c>
      <c r="C5006" s="0" t="n">
        <v>1532.76953125</v>
      </c>
      <c r="D5006" s="0" t="n">
        <v>3656.16308594</v>
      </c>
      <c r="E5006" s="0" t="n">
        <v>0.232382595539</v>
      </c>
      <c r="F5006" s="0" t="n">
        <f aca="false"> IF(SQRT((C5005-C5006)^2+(D5005-D5006)^2) &lt; 2, 0, SQRT((C5005-C5006)^2+(D5005-D5006)^2))</f>
        <v>2.68727999220748</v>
      </c>
    </row>
    <row r="5007" customFormat="false" ht="12.8" hidden="false" customHeight="false" outlineLevel="0" collapsed="false">
      <c r="A5007" s="0" t="n">
        <v>1477416762038</v>
      </c>
      <c r="B5007" s="0" t="s">
        <v>0</v>
      </c>
      <c r="C5007" s="0" t="n">
        <v>1538.50280762</v>
      </c>
      <c r="D5007" s="0" t="n">
        <v>3658.00097656</v>
      </c>
      <c r="E5007" s="0" t="n">
        <v>0.20931583643</v>
      </c>
      <c r="F5007" s="0" t="n">
        <f aca="false"> IF(SQRT((C5006-C5007)^2+(D5006-D5007)^2) &lt; 2, 0, SQRT((C5006-C5007)^2+(D5006-D5007)^2))</f>
        <v>6.0206560992872</v>
      </c>
    </row>
    <row r="5008" customFormat="false" ht="12.8" hidden="false" customHeight="false" outlineLevel="0" collapsed="false">
      <c r="A5008" s="0" t="n">
        <v>1477416762255</v>
      </c>
      <c r="B5008" s="0" t="s">
        <v>0</v>
      </c>
      <c r="C5008" s="0" t="n">
        <v>1554.14978027</v>
      </c>
      <c r="D5008" s="0" t="n">
        <v>3662.50146484</v>
      </c>
      <c r="E5008" s="0" t="n">
        <v>0.115496575832</v>
      </c>
      <c r="F5008" s="0" t="n">
        <f aca="false"> IF(SQRT((C5007-C5008)^2+(D5007-D5008)^2) &lt; 2, 0, SQRT((C5007-C5008)^2+(D5007-D5008)^2))</f>
        <v>16.2813435523076</v>
      </c>
    </row>
    <row r="5009" customFormat="false" ht="12.8" hidden="false" customHeight="false" outlineLevel="0" collapsed="false">
      <c r="A5009" s="0" t="n">
        <v>1477416762301</v>
      </c>
      <c r="B5009" s="0" t="s">
        <v>0</v>
      </c>
      <c r="C5009" s="0" t="n">
        <v>1558.91259766</v>
      </c>
      <c r="D5009" s="0" t="n">
        <v>3662.98193359</v>
      </c>
      <c r="E5009" s="0" t="n">
        <v>0.102844193578</v>
      </c>
      <c r="F5009" s="0" t="n">
        <f aca="false"> IF(SQRT((C5008-C5009)^2+(D5008-D5009)^2) &lt; 2, 0, SQRT((C5008-C5009)^2+(D5008-D5009)^2))</f>
        <v>4.78699067371277</v>
      </c>
    </row>
    <row r="5010" customFormat="false" ht="12.8" hidden="false" customHeight="false" outlineLevel="0" collapsed="false">
      <c r="A5010" s="0" t="n">
        <v>1477416762389</v>
      </c>
      <c r="B5010" s="0" t="s">
        <v>0</v>
      </c>
      <c r="C5010" s="0" t="n">
        <v>1563.48657227</v>
      </c>
      <c r="D5010" s="0" t="n">
        <v>3663.10717773</v>
      </c>
      <c r="E5010" s="0" t="n">
        <v>0.0890039801598</v>
      </c>
      <c r="F5010" s="0" t="n">
        <f aca="false"> IF(SQRT((C5009-C5010)^2+(D5009-D5010)^2) &lt; 2, 0, SQRT((C5009-C5010)^2+(D5009-D5010)^2))</f>
        <v>4.57568900030665</v>
      </c>
    </row>
    <row r="5011" customFormat="false" ht="12.8" hidden="false" customHeight="false" outlineLevel="0" collapsed="false">
      <c r="A5011" s="0" t="n">
        <v>1477416762458</v>
      </c>
      <c r="B5011" s="0" t="s">
        <v>0</v>
      </c>
      <c r="C5011" s="0" t="n">
        <v>1570.01879883</v>
      </c>
      <c r="D5011" s="0" t="n">
        <v>3665.35888672</v>
      </c>
      <c r="E5011" s="0" t="n">
        <v>0.103471823037</v>
      </c>
      <c r="F5011" s="0" t="n">
        <f aca="false"> IF(SQRT((C5010-C5011)^2+(D5010-D5011)^2) &lt; 2, 0, SQRT((C5010-C5011)^2+(D5010-D5011)^2))</f>
        <v>6.90942669161614</v>
      </c>
    </row>
    <row r="5012" customFormat="false" ht="12.8" hidden="false" customHeight="false" outlineLevel="0" collapsed="false">
      <c r="A5012" s="0" t="n">
        <v>1477416762506</v>
      </c>
      <c r="B5012" s="0" t="s">
        <v>0</v>
      </c>
      <c r="C5012" s="0" t="n">
        <v>1574.96911621</v>
      </c>
      <c r="D5012" s="0" t="n">
        <v>3668.99975586</v>
      </c>
      <c r="E5012" s="0" t="n">
        <v>0.0486412681639</v>
      </c>
      <c r="F5012" s="0" t="n">
        <f aca="false"> IF(SQRT((C5011-C5012)^2+(D5011-D5012)^2) &lt; 2, 0, SQRT((C5011-C5012)^2+(D5011-D5012)^2))</f>
        <v>6.14504436577422</v>
      </c>
    </row>
    <row r="5013" customFormat="false" ht="12.8" hidden="false" customHeight="false" outlineLevel="0" collapsed="false">
      <c r="A5013" s="0" t="n">
        <v>1477416762655</v>
      </c>
      <c r="B5013" s="0" t="s">
        <v>0</v>
      </c>
      <c r="C5013" s="0" t="n">
        <v>1585.99975586</v>
      </c>
      <c r="D5013" s="0" t="n">
        <v>3669</v>
      </c>
      <c r="E5013" s="0" t="n">
        <v>6.59619445287E-007</v>
      </c>
      <c r="F5013" s="0" t="n">
        <f aca="false"> IF(SQRT((C5012-C5013)^2+(D5012-D5013)^2) &lt; 2, 0, SQRT((C5012-C5013)^2+(D5012-D5013)^2))</f>
        <v>11.0306396527018</v>
      </c>
    </row>
    <row r="5014" customFormat="false" ht="12.8" hidden="false" customHeight="false" outlineLevel="0" collapsed="false">
      <c r="A5014" s="0" t="n">
        <v>1477416762721</v>
      </c>
      <c r="B5014" s="0" t="s">
        <v>0</v>
      </c>
      <c r="C5014" s="0" t="n">
        <v>1592.99975586</v>
      </c>
      <c r="D5014" s="0" t="n">
        <v>3669.10742188</v>
      </c>
      <c r="E5014" s="0" t="n">
        <v>6.26287937164</v>
      </c>
      <c r="F5014" s="0" t="n">
        <f aca="false"> IF(SQRT((C5013-C5014)^2+(D5013-D5014)^2) &lt; 2, 0, SQRT((C5013-C5014)^2+(D5013-D5014)^2))</f>
        <v>7.00082419864281</v>
      </c>
    </row>
    <row r="5015" customFormat="false" ht="12.8" hidden="false" customHeight="false" outlineLevel="0" collapsed="false">
      <c r="A5015" s="0" t="n">
        <v>1477416762789</v>
      </c>
      <c r="B5015" s="0" t="s">
        <v>0</v>
      </c>
      <c r="C5015" s="0" t="n">
        <v>1595.2487793</v>
      </c>
      <c r="D5015" s="0" t="n">
        <v>3668.34399414</v>
      </c>
      <c r="E5015" s="0" t="n">
        <v>6.18703746796</v>
      </c>
      <c r="F5015" s="0" t="n">
        <f aca="false"> IF(SQRT((C5014-C5015)^2+(D5014-D5015)^2) &lt; 2, 0, SQRT((C5014-C5015)^2+(D5014-D5015)^2))</f>
        <v>2.37506386185098</v>
      </c>
    </row>
    <row r="5016" customFormat="false" ht="12.8" hidden="false" customHeight="false" outlineLevel="0" collapsed="false">
      <c r="A5016" s="0" t="n">
        <v>1477416762857</v>
      </c>
      <c r="B5016" s="0" t="s">
        <v>0</v>
      </c>
      <c r="C5016" s="0" t="n">
        <v>1601.06188965</v>
      </c>
      <c r="D5016" s="0" t="n">
        <v>3668.59228516</v>
      </c>
      <c r="E5016" s="0" t="n">
        <v>6.18331003189</v>
      </c>
      <c r="F5016" s="0" t="n">
        <f aca="false"> IF(SQRT((C5015-C5016)^2+(D5015-D5016)^2) &lt; 2, 0, SQRT((C5015-C5016)^2+(D5015-D5016)^2))</f>
        <v>5.81841046780729</v>
      </c>
    </row>
    <row r="5017" customFormat="false" ht="12.8" hidden="false" customHeight="false" outlineLevel="0" collapsed="false">
      <c r="A5017" s="0" t="n">
        <v>1477416762922</v>
      </c>
      <c r="B5017" s="0" t="s">
        <v>0</v>
      </c>
      <c r="C5017" s="0" t="n">
        <v>1605.86340332</v>
      </c>
      <c r="D5017" s="0" t="n">
        <v>3668.36816406</v>
      </c>
      <c r="E5017" s="0" t="n">
        <v>6.1733341217</v>
      </c>
      <c r="F5017" s="0" t="n">
        <f aca="false"> IF(SQRT((C5016-C5017)^2+(D5016-D5017)^2) &lt; 2, 0, SQRT((C5016-C5017)^2+(D5016-D5017)^2))</f>
        <v>4.80674149405425</v>
      </c>
    </row>
    <row r="5018" customFormat="false" ht="12.8" hidden="false" customHeight="false" outlineLevel="0" collapsed="false">
      <c r="A5018" s="0" t="n">
        <v>1477416763053</v>
      </c>
      <c r="B5018" s="0" t="s">
        <v>0</v>
      </c>
      <c r="C5018" s="0" t="n">
        <v>1616.35888672</v>
      </c>
      <c r="D5018" s="0" t="n">
        <v>3668.10693359</v>
      </c>
      <c r="E5018" s="0" t="n">
        <v>6.13052129745</v>
      </c>
      <c r="F5018" s="0" t="n">
        <f aca="false"> IF(SQRT((C5017-C5018)^2+(D5017-D5018)^2) &lt; 2, 0, SQRT((C5017-C5018)^2+(D5017-D5018)^2))</f>
        <v>10.4987338835753</v>
      </c>
    </row>
    <row r="5019" customFormat="false" ht="12.8" hidden="false" customHeight="false" outlineLevel="0" collapsed="false">
      <c r="A5019" s="0" t="n">
        <v>1477416763125</v>
      </c>
      <c r="B5019" s="0" t="s">
        <v>0</v>
      </c>
      <c r="C5019" s="0" t="n">
        <v>1621.79943848</v>
      </c>
      <c r="D5019" s="0" t="n">
        <v>3667.51391602</v>
      </c>
      <c r="E5019" s="0" t="n">
        <v>6.0937128067</v>
      </c>
      <c r="F5019" s="0" t="n">
        <f aca="false"> IF(SQRT((C5018-C5019)^2+(D5018-D5019)^2) &lt; 2, 0, SQRT((C5018-C5019)^2+(D5018-D5019)^2))</f>
        <v>5.47277564783776</v>
      </c>
    </row>
    <row r="5020" customFormat="false" ht="12.8" hidden="false" customHeight="false" outlineLevel="0" collapsed="false">
      <c r="A5020" s="0" t="n">
        <v>1477416763185</v>
      </c>
      <c r="B5020" s="0" t="s">
        <v>0</v>
      </c>
      <c r="C5020" s="0" t="n">
        <v>1626.97924805</v>
      </c>
      <c r="D5020" s="0" t="n">
        <v>3667.5859375</v>
      </c>
      <c r="E5020" s="0" t="n">
        <v>6.08398199081</v>
      </c>
      <c r="F5020" s="0" t="n">
        <f aca="false"> IF(SQRT((C5019-C5020)^2+(D5019-D5020)^2) &lt; 2, 0, SQRT((C5019-C5020)^2+(D5019-D5020)^2))</f>
        <v>5.1803102489181</v>
      </c>
    </row>
    <row r="5021" customFormat="false" ht="12.8" hidden="false" customHeight="false" outlineLevel="0" collapsed="false">
      <c r="A5021" s="0" t="n">
        <v>1477416763252</v>
      </c>
      <c r="B5021" s="0" t="s">
        <v>0</v>
      </c>
      <c r="C5021" s="0" t="n">
        <v>1631.17358398</v>
      </c>
      <c r="D5021" s="0" t="n">
        <v>3666.78173828</v>
      </c>
      <c r="E5021" s="0" t="n">
        <v>6.0583190918</v>
      </c>
      <c r="F5021" s="0" t="n">
        <f aca="false"> IF(SQRT((C5020-C5021)^2+(D5020-D5021)^2) &lt; 2, 0, SQRT((C5020-C5021)^2+(D5020-D5021)^2))</f>
        <v>4.27073650312664</v>
      </c>
    </row>
    <row r="5022" customFormat="false" ht="12.8" hidden="false" customHeight="false" outlineLevel="0" collapsed="false">
      <c r="A5022" s="0" t="n">
        <v>1477416763324</v>
      </c>
      <c r="B5022" s="0" t="s">
        <v>0</v>
      </c>
      <c r="C5022" s="0" t="n">
        <v>1637.82849121</v>
      </c>
      <c r="D5022" s="0" t="n">
        <v>3666.00634766</v>
      </c>
      <c r="E5022" s="0" t="n">
        <v>6.02498054504</v>
      </c>
      <c r="F5022" s="0" t="n">
        <f aca="false"> IF(SQRT((C5021-C5022)^2+(D5021-D5022)^2) &lt; 2, 0, SQRT((C5021-C5022)^2+(D5021-D5022)^2))</f>
        <v>6.69992692896643</v>
      </c>
    </row>
    <row r="5023" customFormat="false" ht="12.8" hidden="false" customHeight="false" outlineLevel="0" collapsed="false">
      <c r="A5023" s="0" t="n">
        <v>1477416763457</v>
      </c>
      <c r="B5023" s="0" t="s">
        <v>0</v>
      </c>
      <c r="C5023" s="0" t="n">
        <v>1647.32495117</v>
      </c>
      <c r="D5023" s="0" t="n">
        <v>3665.24438477</v>
      </c>
      <c r="E5023" s="0" t="n">
        <v>5.98640680313</v>
      </c>
      <c r="F5023" s="0" t="n">
        <f aca="false"> IF(SQRT((C5022-C5023)^2+(D5022-D5023)^2) &lt; 2, 0, SQRT((C5022-C5023)^2+(D5022-D5023)^2))</f>
        <v>9.52697954325612</v>
      </c>
    </row>
    <row r="5024" customFormat="false" ht="12.8" hidden="false" customHeight="false" outlineLevel="0" collapsed="false">
      <c r="A5024" s="0" t="n">
        <v>1477416763522</v>
      </c>
      <c r="B5024" s="0" t="s">
        <v>0</v>
      </c>
      <c r="C5024" s="0" t="n">
        <v>1653.24633789</v>
      </c>
      <c r="D5024" s="0" t="n">
        <v>3663.59960938</v>
      </c>
      <c r="E5024" s="0" t="n">
        <v>5.95367622375</v>
      </c>
      <c r="F5024" s="0" t="n">
        <f aca="false"> IF(SQRT((C5023-C5024)^2+(D5023-D5024)^2) &lt; 2, 0, SQRT((C5023-C5024)^2+(D5023-D5024)^2))</f>
        <v>6.14557619522703</v>
      </c>
    </row>
    <row r="5025" customFormat="false" ht="12.8" hidden="false" customHeight="false" outlineLevel="0" collapsed="false">
      <c r="A5025" s="0" t="n">
        <v>1477416763594</v>
      </c>
      <c r="B5025" s="0" t="s">
        <v>0</v>
      </c>
      <c r="C5025" s="0" t="n">
        <v>1658.30895996</v>
      </c>
      <c r="D5025" s="0" t="n">
        <v>3662.41552734</v>
      </c>
      <c r="E5025" s="0" t="n">
        <v>5.92339992523</v>
      </c>
      <c r="F5025" s="0" t="n">
        <f aca="false"> IF(SQRT((C5024-C5025)^2+(D5024-D5025)^2) &lt; 2, 0, SQRT((C5024-C5025)^2+(D5024-D5025)^2))</f>
        <v>5.19924922475371</v>
      </c>
    </row>
    <row r="5026" customFormat="false" ht="12.8" hidden="false" customHeight="false" outlineLevel="0" collapsed="false">
      <c r="A5026" s="0" t="n">
        <v>1477416763652</v>
      </c>
      <c r="B5026" s="0" t="s">
        <v>0</v>
      </c>
      <c r="C5026" s="0" t="n">
        <v>1661.81433105</v>
      </c>
      <c r="D5026" s="0" t="n">
        <v>3661.39404297</v>
      </c>
      <c r="E5026" s="0" t="n">
        <v>5.9122171402</v>
      </c>
      <c r="F5026" s="0" t="n">
        <f aca="false"> IF(SQRT((C5025-C5026)^2+(D5025-D5026)^2) &lt; 2, 0, SQRT((C5025-C5026)^2+(D5025-D5026)^2))</f>
        <v>3.65117197578554</v>
      </c>
    </row>
    <row r="5027" customFormat="false" ht="12.8" hidden="false" customHeight="false" outlineLevel="0" collapsed="false">
      <c r="A5027" s="0" t="n">
        <v>1477416763720</v>
      </c>
      <c r="B5027" s="0" t="s">
        <v>0</v>
      </c>
      <c r="C5027" s="0" t="n">
        <v>1667.96740723</v>
      </c>
      <c r="D5027" s="0" t="n">
        <v>3659.8918457</v>
      </c>
      <c r="E5027" s="0" t="n">
        <v>5.87930345535</v>
      </c>
      <c r="F5027" s="0" t="n">
        <f aca="false"> IF(SQRT((C5026-C5027)^2+(D5026-D5027)^2) &lt; 2, 0, SQRT((C5026-C5027)^2+(D5026-D5027)^2))</f>
        <v>6.33379373794876</v>
      </c>
    </row>
    <row r="5028" customFormat="false" ht="12.8" hidden="false" customHeight="false" outlineLevel="0" collapsed="false">
      <c r="A5028" s="0" t="n">
        <v>1477416763919</v>
      </c>
      <c r="B5028" s="0" t="s">
        <v>0</v>
      </c>
      <c r="C5028" s="0" t="n">
        <v>1683.58349609</v>
      </c>
      <c r="D5028" s="0" t="n">
        <v>3654.56811523</v>
      </c>
      <c r="E5028" s="0" t="n">
        <v>5.81057310104</v>
      </c>
      <c r="F5028" s="0" t="n">
        <f aca="false"> IF(SQRT((C5027-C5028)^2+(D5027-D5028)^2) &lt; 2, 0, SQRT((C5027-C5028)^2+(D5027-D5028)^2))</f>
        <v>16.4986162268423</v>
      </c>
    </row>
    <row r="5029" customFormat="false" ht="12.8" hidden="false" customHeight="false" outlineLevel="0" collapsed="false">
      <c r="A5029" s="0" t="n">
        <v>1477416763991</v>
      </c>
      <c r="B5029" s="0" t="s">
        <v>0</v>
      </c>
      <c r="C5029" s="0" t="n">
        <v>1688.00756836</v>
      </c>
      <c r="D5029" s="0" t="n">
        <v>3652.49438477</v>
      </c>
      <c r="E5029" s="0" t="n">
        <v>5.78380870819</v>
      </c>
      <c r="F5029" s="0" t="n">
        <f aca="false"> IF(SQRT((C5028-C5029)^2+(D5028-D5029)^2) &lt; 2, 0, SQRT((C5028-C5029)^2+(D5028-D5029)^2))</f>
        <v>4.88597722783425</v>
      </c>
    </row>
    <row r="5030" customFormat="false" ht="12.8" hidden="false" customHeight="false" outlineLevel="0" collapsed="false">
      <c r="A5030" s="0" t="n">
        <v>1477416764062</v>
      </c>
      <c r="B5030" s="0" t="s">
        <v>0</v>
      </c>
      <c r="C5030" s="0" t="n">
        <v>1692.6784668</v>
      </c>
      <c r="D5030" s="0" t="n">
        <v>3650.42871094</v>
      </c>
      <c r="E5030" s="0" t="n">
        <v>5.77056503296</v>
      </c>
      <c r="F5030" s="0" t="n">
        <f aca="false"> IF(SQRT((C5029-C5030)^2+(D5029-D5030)^2) &lt; 2, 0, SQRT((C5029-C5030)^2+(D5029-D5030)^2))</f>
        <v>5.10727917865675</v>
      </c>
    </row>
    <row r="5031" customFormat="false" ht="12.8" hidden="false" customHeight="false" outlineLevel="0" collapsed="false">
      <c r="A5031" s="0" t="n">
        <v>1477416764123</v>
      </c>
      <c r="B5031" s="0" t="s">
        <v>0</v>
      </c>
      <c r="C5031" s="0" t="n">
        <v>1696.8581543</v>
      </c>
      <c r="D5031" s="0" t="n">
        <v>3649.43334961</v>
      </c>
      <c r="E5031" s="0" t="n">
        <v>5.75693082809</v>
      </c>
      <c r="F5031" s="0" t="n">
        <f aca="false"> IF(SQRT((C5030-C5031)^2+(D5030-D5031)^2) &lt; 2, 0, SQRT((C5030-C5031)^2+(D5030-D5031)^2))</f>
        <v>4.29657209585925</v>
      </c>
    </row>
    <row r="5032" customFormat="false" ht="12.8" hidden="false" customHeight="false" outlineLevel="0" collapsed="false">
      <c r="A5032" s="0" t="n">
        <v>1477416764191</v>
      </c>
      <c r="B5032" s="0" t="s">
        <v>0</v>
      </c>
      <c r="C5032" s="0" t="n">
        <v>1702.43579102</v>
      </c>
      <c r="D5032" s="0" t="n">
        <v>3647.06225586</v>
      </c>
      <c r="E5032" s="0" t="n">
        <v>5.71361207962</v>
      </c>
      <c r="F5032" s="0" t="n">
        <f aca="false"> IF(SQRT((C5031-C5032)^2+(D5031-D5032)^2) &lt; 2, 0, SQRT((C5031-C5032)^2+(D5031-D5032)^2))</f>
        <v>6.06070267803825</v>
      </c>
    </row>
    <row r="5033" customFormat="false" ht="12.8" hidden="false" customHeight="false" outlineLevel="0" collapsed="false">
      <c r="A5033" s="0" t="n">
        <v>1477416764321</v>
      </c>
      <c r="B5033" s="0" t="s">
        <v>0</v>
      </c>
      <c r="C5033" s="0" t="n">
        <v>1712.37109375</v>
      </c>
      <c r="D5033" s="0" t="n">
        <v>3643.25805664</v>
      </c>
      <c r="E5033" s="0" t="n">
        <v>5.69459199905</v>
      </c>
      <c r="F5033" s="0" t="n">
        <f aca="false"> IF(SQRT((C5032-C5033)^2+(D5032-D5033)^2) &lt; 2, 0, SQRT((C5032-C5033)^2+(D5032-D5033)^2))</f>
        <v>10.6387110141311</v>
      </c>
    </row>
    <row r="5034" customFormat="false" ht="12.8" hidden="false" customHeight="false" outlineLevel="0" collapsed="false">
      <c r="A5034" s="0" t="n">
        <v>1477416764393</v>
      </c>
      <c r="B5034" s="0" t="s">
        <v>0</v>
      </c>
      <c r="C5034" s="0" t="n">
        <v>1717.0612793</v>
      </c>
      <c r="D5034" s="0" t="n">
        <v>3639.96875</v>
      </c>
      <c r="E5034" s="0" t="n">
        <v>5.62571430206</v>
      </c>
      <c r="F5034" s="0" t="n">
        <f aca="false"> IF(SQRT((C5033-C5034)^2+(D5033-D5034)^2) &lt; 2, 0, SQRT((C5033-C5034)^2+(D5033-D5034)^2))</f>
        <v>5.7286454476934</v>
      </c>
    </row>
    <row r="5035" customFormat="false" ht="12.8" hidden="false" customHeight="false" outlineLevel="0" collapsed="false">
      <c r="A5035" s="0" t="n">
        <v>1477416764461</v>
      </c>
      <c r="B5035" s="0" t="s">
        <v>0</v>
      </c>
      <c r="C5035" s="0" t="n">
        <v>1721.01196289</v>
      </c>
      <c r="D5035" s="0" t="n">
        <v>3637.28710938</v>
      </c>
      <c r="E5035" s="0" t="n">
        <v>5.6340713501</v>
      </c>
      <c r="F5035" s="0" t="n">
        <f aca="false"> IF(SQRT((C5034-C5035)^2+(D5034-D5035)^2) &lt; 2, 0, SQRT((C5034-C5035)^2+(D5034-D5035)^2))</f>
        <v>4.77484002277867</v>
      </c>
    </row>
    <row r="5036" customFormat="false" ht="12.8" hidden="false" customHeight="false" outlineLevel="0" collapsed="false">
      <c r="A5036" s="0" t="n">
        <v>1477416764522</v>
      </c>
      <c r="B5036" s="0" t="s">
        <v>0</v>
      </c>
      <c r="C5036" s="0" t="n">
        <v>1724.53076172</v>
      </c>
      <c r="D5036" s="0" t="n">
        <v>3635.98535156</v>
      </c>
      <c r="E5036" s="0" t="n">
        <v>5.58453989029</v>
      </c>
      <c r="F5036" s="0" t="n">
        <f aca="false"> IF(SQRT((C5035-C5036)^2+(D5035-D5036)^2) &lt; 2, 0, SQRT((C5035-C5036)^2+(D5035-D5036)^2))</f>
        <v>3.75186868479455</v>
      </c>
    </row>
    <row r="5037" customFormat="false" ht="12.8" hidden="false" customHeight="false" outlineLevel="0" collapsed="false">
      <c r="A5037" s="0" t="n">
        <v>1477416764588</v>
      </c>
      <c r="B5037" s="0" t="s">
        <v>0</v>
      </c>
      <c r="C5037" s="0" t="n">
        <v>1728.90966797</v>
      </c>
      <c r="D5037" s="0" t="n">
        <v>3631.80078125</v>
      </c>
      <c r="E5037" s="0" t="n">
        <v>5.56808948517</v>
      </c>
      <c r="F5037" s="0" t="n">
        <f aca="false"> IF(SQRT((C5036-C5037)^2+(D5036-D5037)^2) &lt; 2, 0, SQRT((C5036-C5037)^2+(D5036-D5037)^2))</f>
        <v>6.05685137886187</v>
      </c>
    </row>
    <row r="5038" customFormat="false" ht="12.8" hidden="false" customHeight="false" outlineLevel="0" collapsed="false">
      <c r="A5038" s="0" t="n">
        <v>1477416764722</v>
      </c>
      <c r="B5038" s="0" t="s">
        <v>0</v>
      </c>
      <c r="C5038" s="0" t="n">
        <v>1737.60668945</v>
      </c>
      <c r="D5038" s="0" t="n">
        <v>3628.08886719</v>
      </c>
      <c r="E5038" s="0" t="n">
        <v>5.5129070282</v>
      </c>
      <c r="F5038" s="0" t="n">
        <f aca="false"> IF(SQRT((C5037-C5038)^2+(D5037-D5038)^2) &lt; 2, 0, SQRT((C5037-C5038)^2+(D5037-D5038)^2))</f>
        <v>9.45602922015385</v>
      </c>
    </row>
    <row r="5039" customFormat="false" ht="12.8" hidden="false" customHeight="false" outlineLevel="0" collapsed="false">
      <c r="A5039" s="0" t="n">
        <v>1477416764790</v>
      </c>
      <c r="B5039" s="0" t="s">
        <v>0</v>
      </c>
      <c r="C5039" s="0" t="n">
        <v>1741.50317383</v>
      </c>
      <c r="D5039" s="0" t="n">
        <v>3624.06884766</v>
      </c>
      <c r="E5039" s="0" t="n">
        <v>5.48690128326</v>
      </c>
      <c r="F5039" s="0" t="n">
        <f aca="false"> IF(SQRT((C5038-C5039)^2+(D5038-D5039)^2) &lt; 2, 0, SQRT((C5038-C5039)^2+(D5038-D5039)^2))</f>
        <v>5.59849511432919</v>
      </c>
    </row>
    <row r="5040" customFormat="false" ht="12.8" hidden="false" customHeight="false" outlineLevel="0" collapsed="false">
      <c r="A5040" s="0" t="n">
        <v>1477416764859</v>
      </c>
      <c r="B5040" s="0" t="s">
        <v>0</v>
      </c>
      <c r="C5040" s="0" t="n">
        <v>1744.47888184</v>
      </c>
      <c r="D5040" s="0" t="n">
        <v>3620.73925781</v>
      </c>
      <c r="E5040" s="0" t="n">
        <v>5.43238258362</v>
      </c>
      <c r="F5040" s="0" t="n">
        <f aca="false"> IF(SQRT((C5039-C5040)^2+(D5039-D5040)^2) &lt; 2, 0, SQRT((C5039-C5040)^2+(D5039-D5040)^2))</f>
        <v>4.46553543598098</v>
      </c>
    </row>
    <row r="5041" customFormat="false" ht="12.8" hidden="false" customHeight="false" outlineLevel="0" collapsed="false">
      <c r="A5041" s="0" t="n">
        <v>1477416764925</v>
      </c>
      <c r="B5041" s="0" t="s">
        <v>0</v>
      </c>
      <c r="C5041" s="0" t="n">
        <v>1748.84765625</v>
      </c>
      <c r="D5041" s="0" t="n">
        <v>3617.84448242</v>
      </c>
      <c r="E5041" s="0" t="n">
        <v>5.39826822281</v>
      </c>
      <c r="F5041" s="0" t="n">
        <f aca="false"> IF(SQRT((C5040-C5041)^2+(D5040-D5041)^2) &lt; 2, 0, SQRT((C5040-C5041)^2+(D5040-D5041)^2))</f>
        <v>5.24079329911217</v>
      </c>
    </row>
    <row r="5042" customFormat="false" ht="12.8" hidden="false" customHeight="false" outlineLevel="0" collapsed="false">
      <c r="A5042" s="0" t="n">
        <v>1477416764990</v>
      </c>
      <c r="B5042" s="0" t="s">
        <v>0</v>
      </c>
      <c r="C5042" s="0" t="n">
        <v>1752.86071777</v>
      </c>
      <c r="D5042" s="0" t="n">
        <v>3614.03173828</v>
      </c>
      <c r="E5042" s="0" t="n">
        <v>5.40258264542</v>
      </c>
      <c r="F5042" s="0" t="n">
        <f aca="false"> IF(SQRT((C5041-C5042)^2+(D5041-D5042)^2) &lt; 2, 0, SQRT((C5041-C5042)^2+(D5041-D5042)^2))</f>
        <v>5.53549280917345</v>
      </c>
    </row>
    <row r="5043" customFormat="false" ht="12.8" hidden="false" customHeight="false" outlineLevel="0" collapsed="false">
      <c r="A5043" s="0" t="n">
        <v>1477416765125</v>
      </c>
      <c r="B5043" s="0" t="s">
        <v>0</v>
      </c>
      <c r="C5043" s="0" t="n">
        <v>1760.81689453</v>
      </c>
      <c r="D5043" s="0" t="n">
        <v>3606.61572266</v>
      </c>
      <c r="E5043" s="0" t="n">
        <v>5.34336185455</v>
      </c>
      <c r="F5043" s="0" t="n">
        <f aca="false"> IF(SQRT((C5042-C5043)^2+(D5042-D5043)^2) &lt; 2, 0, SQRT((C5042-C5043)^2+(D5042-D5043)^2))</f>
        <v>10.8764900732013</v>
      </c>
    </row>
    <row r="5044" customFormat="false" ht="12.8" hidden="false" customHeight="false" outlineLevel="0" collapsed="false">
      <c r="A5044" s="0" t="n">
        <v>1477416765189</v>
      </c>
      <c r="B5044" s="0" t="s">
        <v>0</v>
      </c>
      <c r="C5044" s="0" t="n">
        <v>1764.10498047</v>
      </c>
      <c r="D5044" s="0" t="n">
        <v>3603.74609375</v>
      </c>
      <c r="E5044" s="0" t="n">
        <v>5.32673311234</v>
      </c>
      <c r="F5044" s="0" t="n">
        <f aca="false"> IF(SQRT((C5043-C5044)^2+(D5043-D5044)^2) &lt; 2, 0, SQRT((C5043-C5044)^2+(D5043-D5044)^2))</f>
        <v>4.36420430662153</v>
      </c>
    </row>
    <row r="5045" customFormat="false" ht="12.8" hidden="false" customHeight="false" outlineLevel="0" collapsed="false">
      <c r="A5045" s="0" t="n">
        <v>1477416765256</v>
      </c>
      <c r="B5045" s="0" t="s">
        <v>0</v>
      </c>
      <c r="C5045" s="0" t="n">
        <v>1767.55651855</v>
      </c>
      <c r="D5045" s="0" t="n">
        <v>3599.95385742</v>
      </c>
      <c r="E5045" s="0" t="n">
        <v>5.29918479919</v>
      </c>
      <c r="F5045" s="0" t="n">
        <f aca="false"> IF(SQRT((C5044-C5045)^2+(D5044-D5045)^2) &lt; 2, 0, SQRT((C5044-C5045)^2+(D5044-D5045)^2))</f>
        <v>5.12778426810844</v>
      </c>
    </row>
    <row r="5046" customFormat="false" ht="12.8" hidden="false" customHeight="false" outlineLevel="0" collapsed="false">
      <c r="A5046" s="0" t="n">
        <v>1477416765328</v>
      </c>
      <c r="B5046" s="0" t="s">
        <v>0</v>
      </c>
      <c r="C5046" s="0" t="n">
        <v>1771.40856934</v>
      </c>
      <c r="D5046" s="0" t="n">
        <v>3595.76293945</v>
      </c>
      <c r="E5046" s="0" t="n">
        <v>5.28199195862</v>
      </c>
      <c r="F5046" s="0" t="n">
        <f aca="false"> IF(SQRT((C5045-C5046)^2+(D5045-D5046)^2) &lt; 2, 0, SQRT((C5045-C5046)^2+(D5045-D5046)^2))</f>
        <v>5.69228326069685</v>
      </c>
    </row>
    <row r="5047" customFormat="false" ht="12.8" hidden="false" customHeight="false" outlineLevel="0" collapsed="false">
      <c r="A5047" s="0" t="n">
        <v>1477416765393</v>
      </c>
      <c r="B5047" s="0" t="s">
        <v>0</v>
      </c>
      <c r="C5047" s="0" t="n">
        <v>1774.00463867</v>
      </c>
      <c r="D5047" s="0" t="n">
        <v>3592.35571289</v>
      </c>
      <c r="E5047" s="0" t="n">
        <v>5.25213813782</v>
      </c>
      <c r="F5047" s="0" t="n">
        <f aca="false"> IF(SQRT((C5046-C5047)^2+(D5046-D5047)^2) &lt; 2, 0, SQRT((C5046-C5047)^2+(D5046-D5047)^2))</f>
        <v>4.28354628752103</v>
      </c>
    </row>
    <row r="5048" customFormat="false" ht="12.8" hidden="false" customHeight="false" outlineLevel="0" collapsed="false">
      <c r="A5048" s="0" t="n">
        <v>1477416765536</v>
      </c>
      <c r="B5048" s="0" t="s">
        <v>0</v>
      </c>
      <c r="C5048" s="0" t="n">
        <v>1779.6739502</v>
      </c>
      <c r="D5048" s="0" t="n">
        <v>3583.82080078</v>
      </c>
      <c r="E5048" s="0" t="n">
        <v>5.21579504013</v>
      </c>
      <c r="F5048" s="0" t="n">
        <f aca="false"> IF(SQRT((C5047-C5048)^2+(D5047-D5048)^2) &lt; 2, 0, SQRT((C5047-C5048)^2+(D5047-D5048)^2))</f>
        <v>10.2462587293909</v>
      </c>
    </row>
    <row r="5049" customFormat="false" ht="12.8" hidden="false" customHeight="false" outlineLevel="0" collapsed="false">
      <c r="A5049" s="0" t="n">
        <v>1477416765592</v>
      </c>
      <c r="B5049" s="0" t="s">
        <v>0</v>
      </c>
      <c r="C5049" s="0" t="n">
        <v>1783.83874512</v>
      </c>
      <c r="D5049" s="0" t="n">
        <v>3580.13183594</v>
      </c>
      <c r="E5049" s="0" t="n">
        <v>5.18319797516</v>
      </c>
      <c r="F5049" s="0" t="n">
        <f aca="false"> IF(SQRT((C5048-C5049)^2+(D5048-D5049)^2) &lt; 2, 0, SQRT((C5048-C5049)^2+(D5048-D5049)^2))</f>
        <v>5.56362995861627</v>
      </c>
    </row>
    <row r="5050" customFormat="false" ht="12.8" hidden="false" customHeight="false" outlineLevel="0" collapsed="false">
      <c r="A5050" s="0" t="n">
        <v>1477416765661</v>
      </c>
      <c r="B5050" s="0" t="s">
        <v>0</v>
      </c>
      <c r="C5050" s="0" t="n">
        <v>1786.79736328</v>
      </c>
      <c r="D5050" s="0" t="n">
        <v>3575.17285156</v>
      </c>
      <c r="E5050" s="0" t="n">
        <v>5.1737818718</v>
      </c>
      <c r="F5050" s="0" t="n">
        <f aca="false"> IF(SQRT((C5049-C5050)^2+(D5049-D5050)^2) &lt; 2, 0, SQRT((C5049-C5050)^2+(D5049-D5050)^2))</f>
        <v>5.77450842044312</v>
      </c>
    </row>
    <row r="5051" customFormat="false" ht="12.8" hidden="false" customHeight="false" outlineLevel="0" collapsed="false">
      <c r="A5051" s="0" t="n">
        <v>1477416765728</v>
      </c>
      <c r="B5051" s="0" t="s">
        <v>0</v>
      </c>
      <c r="C5051" s="0" t="n">
        <v>1789.78198242</v>
      </c>
      <c r="D5051" s="0" t="n">
        <v>3571.84350586</v>
      </c>
      <c r="E5051" s="0" t="n">
        <v>5.13533592224</v>
      </c>
      <c r="F5051" s="0" t="n">
        <f aca="false"> IF(SQRT((C5050-C5051)^2+(D5050-D5051)^2) &lt; 2, 0, SQRT((C5050-C5051)^2+(D5050-D5051)^2))</f>
        <v>4.4712967024079</v>
      </c>
    </row>
    <row r="5052" customFormat="false" ht="12.8" hidden="false" customHeight="false" outlineLevel="0" collapsed="false">
      <c r="A5052" s="0" t="n">
        <v>1477416765796</v>
      </c>
      <c r="B5052" s="0" t="s">
        <v>0</v>
      </c>
      <c r="C5052" s="0" t="n">
        <v>1792.70654297</v>
      </c>
      <c r="D5052" s="0" t="n">
        <v>3567.59741211</v>
      </c>
      <c r="E5052" s="0" t="n">
        <v>5.12487125397</v>
      </c>
      <c r="F5052" s="0" t="n">
        <f aca="false"> IF(SQRT((C5051-C5052)^2+(D5051-D5052)^2) &lt; 2, 0, SQRT((C5051-C5052)^2+(D5051-D5052)^2))</f>
        <v>5.15580900969048</v>
      </c>
    </row>
    <row r="5053" customFormat="false" ht="12.8" hidden="false" customHeight="false" outlineLevel="0" collapsed="false">
      <c r="A5053" s="0" t="n">
        <v>1477416765996</v>
      </c>
      <c r="B5053" s="0" t="s">
        <v>0</v>
      </c>
      <c r="C5053" s="0" t="n">
        <v>1799.66906738</v>
      </c>
      <c r="D5053" s="0" t="n">
        <v>3553.86328125</v>
      </c>
      <c r="E5053" s="0" t="n">
        <v>5.04800891876</v>
      </c>
      <c r="F5053" s="0" t="n">
        <f aca="false"> IF(SQRT((C5052-C5053)^2+(D5052-D5053)^2) &lt; 2, 0, SQRT((C5052-C5053)^2+(D5052-D5053)^2))</f>
        <v>15.3981523774589</v>
      </c>
    </row>
    <row r="5054" customFormat="false" ht="12.8" hidden="false" customHeight="false" outlineLevel="0" collapsed="false">
      <c r="A5054" s="0" t="n">
        <v>1477416766061</v>
      </c>
      <c r="B5054" s="0" t="s">
        <v>0</v>
      </c>
      <c r="C5054" s="0" t="n">
        <v>1802.6237793</v>
      </c>
      <c r="D5054" s="0" t="n">
        <v>3549.53735352</v>
      </c>
      <c r="E5054" s="0" t="n">
        <v>5.00916957855</v>
      </c>
      <c r="F5054" s="0" t="n">
        <f aca="false"> IF(SQRT((C5053-C5054)^2+(D5053-D5054)^2) &lt; 2, 0, SQRT((C5053-C5054)^2+(D5053-D5054)^2))</f>
        <v>5.23869957674352</v>
      </c>
    </row>
    <row r="5055" customFormat="false" ht="12.8" hidden="false" customHeight="false" outlineLevel="0" collapsed="false">
      <c r="A5055" s="0" t="n">
        <v>1477416766127</v>
      </c>
      <c r="B5055" s="0" t="s">
        <v>0</v>
      </c>
      <c r="C5055" s="0" t="n">
        <v>1805.21765137</v>
      </c>
      <c r="D5055" s="0" t="n">
        <v>3545.45239258</v>
      </c>
      <c r="E5055" s="0" t="n">
        <v>4.98409795761</v>
      </c>
      <c r="F5055" s="0" t="n">
        <f aca="false"> IF(SQRT((C5054-C5055)^2+(D5054-D5055)^2) &lt; 2, 0, SQRT((C5054-C5055)^2+(D5054-D5055)^2))</f>
        <v>4.83891291478302</v>
      </c>
    </row>
    <row r="5056" customFormat="false" ht="12.8" hidden="false" customHeight="false" outlineLevel="0" collapsed="false">
      <c r="A5056" s="0" t="n">
        <v>1477416766176</v>
      </c>
      <c r="B5056" s="0" t="s">
        <v>0</v>
      </c>
      <c r="C5056" s="0" t="n">
        <v>1807.30541992</v>
      </c>
      <c r="D5056" s="0" t="n">
        <v>3540.16748047</v>
      </c>
      <c r="E5056" s="0" t="n">
        <v>4.96320343018</v>
      </c>
      <c r="F5056" s="0" t="n">
        <f aca="false"> IF(SQRT((C5055-C5056)^2+(D5055-D5056)^2) &lt; 2, 0, SQRT((C5055-C5056)^2+(D5055-D5056)^2))</f>
        <v>5.6823475367837</v>
      </c>
    </row>
    <row r="5057" customFormat="false" ht="12.8" hidden="false" customHeight="false" outlineLevel="0" collapsed="false">
      <c r="A5057" s="0" t="n">
        <v>1477416766246</v>
      </c>
      <c r="B5057" s="0" t="s">
        <v>0</v>
      </c>
      <c r="C5057" s="0" t="n">
        <v>1809.47485352</v>
      </c>
      <c r="D5057" s="0" t="n">
        <v>3535.87304688</v>
      </c>
      <c r="E5057" s="0" t="n">
        <v>4.94009065628</v>
      </c>
      <c r="F5057" s="0" t="n">
        <f aca="false"> IF(SQRT((C5056-C5057)^2+(D5056-D5057)^2) &lt; 2, 0, SQRT((C5056-C5057)^2+(D5056-D5057)^2))</f>
        <v>4.81129940907129</v>
      </c>
    </row>
    <row r="5058" customFormat="false" ht="12.8" hidden="false" customHeight="false" outlineLevel="0" collapsed="false">
      <c r="A5058" s="0" t="n">
        <v>1477416766397</v>
      </c>
      <c r="B5058" s="0" t="s">
        <v>0</v>
      </c>
      <c r="C5058" s="0" t="n">
        <v>1812.80151367</v>
      </c>
      <c r="D5058" s="0" t="n">
        <v>3526.86791992</v>
      </c>
      <c r="E5058" s="0" t="n">
        <v>4.89600992203</v>
      </c>
      <c r="F5058" s="0" t="n">
        <f aca="false"> IF(SQRT((C5057-C5058)^2+(D5057-D5058)^2) &lt; 2, 0, SQRT((C5057-C5058)^2+(D5057-D5058)^2))</f>
        <v>9.5999468394005</v>
      </c>
    </row>
    <row r="5059" customFormat="false" ht="12.8" hidden="false" customHeight="false" outlineLevel="0" collapsed="false">
      <c r="A5059" s="0" t="n">
        <v>1477416766467</v>
      </c>
      <c r="B5059" s="0" t="s">
        <v>0</v>
      </c>
      <c r="C5059" s="0" t="n">
        <v>1814.66870117</v>
      </c>
      <c r="D5059" s="0" t="n">
        <v>3522.08764648</v>
      </c>
      <c r="E5059" s="0" t="n">
        <v>4.86728620529</v>
      </c>
      <c r="F5059" s="0" t="n">
        <f aca="false"> IF(SQRT((C5058-C5059)^2+(D5058-D5059)^2) &lt; 2, 0, SQRT((C5058-C5059)^2+(D5058-D5059)^2))</f>
        <v>5.13199798531991</v>
      </c>
    </row>
    <row r="5060" customFormat="false" ht="12.8" hidden="false" customHeight="false" outlineLevel="0" collapsed="false">
      <c r="A5060" s="0" t="n">
        <v>1477416766525</v>
      </c>
      <c r="B5060" s="0" t="s">
        <v>0</v>
      </c>
      <c r="C5060" s="0" t="n">
        <v>1813.84008789</v>
      </c>
      <c r="D5060" s="0" t="n">
        <v>3522.59619141</v>
      </c>
      <c r="E5060" s="0" t="n">
        <v>4.88129520416</v>
      </c>
      <c r="F5060" s="0" t="n">
        <f aca="false"> IF(SQRT((C5059-C5060)^2+(D5059-D5060)^2) &lt; 2, 0, SQRT((C5059-C5060)^2+(D5059-D5060)^2))</f>
        <v>0</v>
      </c>
    </row>
    <row r="5061" customFormat="false" ht="12.8" hidden="false" customHeight="false" outlineLevel="0" collapsed="false">
      <c r="A5061" s="0" t="n">
        <v>1477416766591</v>
      </c>
      <c r="B5061" s="0" t="s">
        <v>0</v>
      </c>
      <c r="C5061" s="0" t="n">
        <v>1813.97241211</v>
      </c>
      <c r="D5061" s="0" t="n">
        <v>3523.14550781</v>
      </c>
      <c r="E5061" s="0" t="n">
        <v>4.8771071434</v>
      </c>
      <c r="F5061" s="0" t="n">
        <f aca="false"> IF(SQRT((C5060-C5061)^2+(D5060-D5061)^2) &lt; 2, 0, SQRT((C5060-C5061)^2+(D5060-D5061)^2))</f>
        <v>0</v>
      </c>
    </row>
    <row r="5062" customFormat="false" ht="12.8" hidden="false" customHeight="false" outlineLevel="0" collapsed="false">
      <c r="A5062" s="0" t="n">
        <v>1477416766649</v>
      </c>
      <c r="B5062" s="0" t="s">
        <v>0</v>
      </c>
      <c r="C5062" s="0" t="n">
        <v>1813.87353516</v>
      </c>
      <c r="D5062" s="0" t="n">
        <v>3522.60522461</v>
      </c>
      <c r="E5062" s="0" t="n">
        <v>4.89062404633</v>
      </c>
      <c r="F5062" s="0" t="n">
        <f aca="false"> IF(SQRT((C5061-C5062)^2+(D5061-D5062)^2) &lt; 2, 0, SQRT((C5061-C5062)^2+(D5061-D5062)^2))</f>
        <v>0</v>
      </c>
    </row>
    <row r="5063" customFormat="false" ht="12.8" hidden="false" customHeight="false" outlineLevel="0" collapsed="false">
      <c r="A5063" s="0" t="n">
        <v>1477416766787</v>
      </c>
      <c r="B5063" s="0" t="s">
        <v>0</v>
      </c>
      <c r="C5063" s="0" t="n">
        <v>1813.76123047</v>
      </c>
      <c r="D5063" s="0" t="n">
        <v>3523.10571289</v>
      </c>
      <c r="E5063" s="0" t="n">
        <v>4.87220573425</v>
      </c>
      <c r="F5063" s="0" t="n">
        <f aca="false"> IF(SQRT((C5062-C5063)^2+(D5062-D5063)^2) &lt; 2, 0, SQRT((C5062-C5063)^2+(D5062-D5063)^2))</f>
        <v>0</v>
      </c>
    </row>
    <row r="5064" customFormat="false" ht="12.8" hidden="false" customHeight="false" outlineLevel="0" collapsed="false">
      <c r="A5064" s="0" t="n">
        <v>1477416766865</v>
      </c>
      <c r="B5064" s="0" t="s">
        <v>0</v>
      </c>
      <c r="C5064" s="0" t="n">
        <v>1814.01538086</v>
      </c>
      <c r="D5064" s="0" t="n">
        <v>3522.91870117</v>
      </c>
      <c r="E5064" s="0" t="n">
        <v>4.88233804703</v>
      </c>
      <c r="F5064" s="0" t="n">
        <f aca="false"> IF(SQRT((C5063-C5064)^2+(D5063-D5064)^2) &lt; 2, 0, SQRT((C5063-C5064)^2+(D5063-D5064)^2))</f>
        <v>0</v>
      </c>
    </row>
    <row r="5065" customFormat="false" ht="12.8" hidden="false" customHeight="false" outlineLevel="0" collapsed="false">
      <c r="A5065" s="0" t="n">
        <v>1477416766926</v>
      </c>
      <c r="B5065" s="0" t="s">
        <v>0</v>
      </c>
      <c r="C5065" s="0" t="n">
        <v>1814.01538086</v>
      </c>
      <c r="D5065" s="0" t="n">
        <v>3522.91870117</v>
      </c>
      <c r="E5065" s="0" t="n">
        <v>4.88233804703</v>
      </c>
      <c r="F5065" s="0" t="n">
        <f aca="false"> IF(SQRT((C5064-C5065)^2+(D5064-D5065)^2) &lt; 2, 0, SQRT((C5064-C5065)^2+(D5064-D5065)^2))</f>
        <v>0</v>
      </c>
    </row>
    <row r="5066" customFormat="false" ht="12.8" hidden="false" customHeight="false" outlineLevel="0" collapsed="false">
      <c r="A5066" s="0" t="n">
        <v>1477416766994</v>
      </c>
      <c r="B5066" s="0" t="s">
        <v>0</v>
      </c>
      <c r="C5066" s="0" t="n">
        <v>1814.01538086</v>
      </c>
      <c r="D5066" s="0" t="n">
        <v>3522.91870117</v>
      </c>
      <c r="E5066" s="0" t="n">
        <v>4.88233804703</v>
      </c>
      <c r="F5066" s="0" t="n">
        <f aca="false"> IF(SQRT((C5065-C5066)^2+(D5065-D5066)^2) &lt; 2, 0, SQRT((C5065-C5066)^2+(D5065-D5066)^2))</f>
        <v>0</v>
      </c>
    </row>
    <row r="5067" customFormat="false" ht="12.8" hidden="false" customHeight="false" outlineLevel="0" collapsed="false">
      <c r="A5067" s="0" t="n">
        <v>1477416767060</v>
      </c>
      <c r="B5067" s="0" t="s">
        <v>0</v>
      </c>
      <c r="C5067" s="0" t="n">
        <v>1814.01538086</v>
      </c>
      <c r="D5067" s="0" t="n">
        <v>3522.91870117</v>
      </c>
      <c r="E5067" s="0" t="n">
        <v>4.88233804703</v>
      </c>
      <c r="F5067" s="0" t="n">
        <f aca="false"> IF(SQRT((C5066-C5067)^2+(D5066-D5067)^2) &lt; 2, 0, SQRT((C5066-C5067)^2+(D5066-D5067)^2))</f>
        <v>0</v>
      </c>
    </row>
    <row r="5068" customFormat="false" ht="12.8" hidden="false" customHeight="false" outlineLevel="0" collapsed="false">
      <c r="A5068" s="0" t="n">
        <v>1477416767196</v>
      </c>
      <c r="B5068" s="0" t="s">
        <v>0</v>
      </c>
      <c r="C5068" s="0" t="n">
        <v>1813.76123047</v>
      </c>
      <c r="D5068" s="0" t="n">
        <v>3523.10571289</v>
      </c>
      <c r="E5068" s="0" t="n">
        <v>4.87220573425</v>
      </c>
      <c r="F5068" s="0" t="n">
        <f aca="false"> IF(SQRT((C5067-C5068)^2+(D5067-D5068)^2) &lt; 2, 0, SQRT((C5067-C5068)^2+(D5067-D5068)^2))</f>
        <v>0</v>
      </c>
    </row>
    <row r="5069" customFormat="false" ht="12.8" hidden="false" customHeight="false" outlineLevel="0" collapsed="false">
      <c r="A5069" s="0" t="n">
        <v>1477416767259</v>
      </c>
      <c r="B5069" s="0" t="s">
        <v>0</v>
      </c>
      <c r="C5069" s="0" t="n">
        <v>1813.97241211</v>
      </c>
      <c r="D5069" s="0" t="n">
        <v>3523.14550781</v>
      </c>
      <c r="E5069" s="0" t="n">
        <v>4.8771071434</v>
      </c>
      <c r="F5069" s="0" t="n">
        <f aca="false"> IF(SQRT((C5068-C5069)^2+(D5068-D5069)^2) &lt; 2, 0, SQRT((C5068-C5069)^2+(D5068-D5069)^2))</f>
        <v>0</v>
      </c>
    </row>
    <row r="5070" customFormat="false" ht="12.8" hidden="false" customHeight="false" outlineLevel="0" collapsed="false">
      <c r="A5070" s="0" t="n">
        <v>1477416767328</v>
      </c>
      <c r="B5070" s="0" t="s">
        <v>0</v>
      </c>
      <c r="C5070" s="0" t="n">
        <v>1814.01538086</v>
      </c>
      <c r="D5070" s="0" t="n">
        <v>3522.91870117</v>
      </c>
      <c r="E5070" s="0" t="n">
        <v>4.88233804703</v>
      </c>
      <c r="F5070" s="0" t="n">
        <f aca="false"> IF(SQRT((C5069-C5070)^2+(D5069-D5070)^2) &lt; 2, 0, SQRT((C5069-C5070)^2+(D5069-D5070)^2))</f>
        <v>0</v>
      </c>
    </row>
    <row r="5071" customFormat="false" ht="12.8" hidden="false" customHeight="false" outlineLevel="0" collapsed="false">
      <c r="A5071" s="0" t="n">
        <v>1477416767396</v>
      </c>
      <c r="B5071" s="0" t="s">
        <v>0</v>
      </c>
      <c r="C5071" s="0" t="n">
        <v>1814.01538086</v>
      </c>
      <c r="D5071" s="0" t="n">
        <v>3522.91870117</v>
      </c>
      <c r="E5071" s="0" t="n">
        <v>4.88233804703</v>
      </c>
      <c r="F5071" s="0" t="n">
        <f aca="false"> IF(SQRT((C5070-C5071)^2+(D5070-D5071)^2) &lt; 2, 0, SQRT((C5070-C5071)^2+(D5070-D5071)^2))</f>
        <v>0</v>
      </c>
    </row>
    <row r="5072" customFormat="false" ht="12.8" hidden="false" customHeight="false" outlineLevel="0" collapsed="false">
      <c r="A5072" s="0" t="n">
        <v>1477416767465</v>
      </c>
      <c r="B5072" s="0" t="s">
        <v>0</v>
      </c>
      <c r="C5072" s="0" t="n">
        <v>1814.01538086</v>
      </c>
      <c r="D5072" s="0" t="n">
        <v>3522.91870117</v>
      </c>
      <c r="E5072" s="0" t="n">
        <v>4.88233804703</v>
      </c>
      <c r="F5072" s="0" t="n">
        <f aca="false"> IF(SQRT((C5071-C5072)^2+(D5071-D5072)^2) &lt; 2, 0, SQRT((C5071-C5072)^2+(D5071-D5072)^2))</f>
        <v>0</v>
      </c>
    </row>
    <row r="5073" customFormat="false" ht="12.8" hidden="false" customHeight="false" outlineLevel="0" collapsed="false">
      <c r="A5073" s="0" t="n">
        <v>1477416767660</v>
      </c>
      <c r="B5073" s="0" t="s">
        <v>0</v>
      </c>
      <c r="C5073" s="0" t="n">
        <v>1813.79663086</v>
      </c>
      <c r="D5073" s="0" t="n">
        <v>3522.88037109</v>
      </c>
      <c r="E5073" s="0" t="n">
        <v>4.87745809555</v>
      </c>
      <c r="F5073" s="0" t="n">
        <f aca="false"> IF(SQRT((C5072-C5073)^2+(D5072-D5073)^2) &lt; 2, 0, SQRT((C5072-C5073)^2+(D5072-D5073)^2))</f>
        <v>0</v>
      </c>
    </row>
    <row r="5074" customFormat="false" ht="12.8" hidden="false" customHeight="false" outlineLevel="0" collapsed="false">
      <c r="A5074" s="0" t="n">
        <v>1477416767733</v>
      </c>
      <c r="B5074" s="0" t="s">
        <v>0</v>
      </c>
      <c r="C5074" s="0" t="n">
        <v>1813.97241211</v>
      </c>
      <c r="D5074" s="0" t="n">
        <v>3523.14550781</v>
      </c>
      <c r="E5074" s="0" t="n">
        <v>4.8771071434</v>
      </c>
      <c r="F5074" s="0" t="n">
        <f aca="false"> IF(SQRT((C5073-C5074)^2+(D5073-D5074)^2) &lt; 2, 0, SQRT((C5073-C5074)^2+(D5073-D5074)^2))</f>
        <v>0</v>
      </c>
    </row>
    <row r="5075" customFormat="false" ht="12.8" hidden="false" customHeight="false" outlineLevel="0" collapsed="false">
      <c r="A5075" s="0" t="n">
        <v>1477416767785</v>
      </c>
      <c r="B5075" s="0" t="s">
        <v>0</v>
      </c>
      <c r="C5075" s="0" t="n">
        <v>1813.97241211</v>
      </c>
      <c r="D5075" s="0" t="n">
        <v>3523.14550781</v>
      </c>
      <c r="E5075" s="0" t="n">
        <v>4.8771071434</v>
      </c>
      <c r="F5075" s="0" t="n">
        <f aca="false"> IF(SQRT((C5074-C5075)^2+(D5074-D5075)^2) &lt; 2, 0, SQRT((C5074-C5075)^2+(D5074-D5075)^2))</f>
        <v>0</v>
      </c>
    </row>
    <row r="5076" customFormat="false" ht="12.8" hidden="false" customHeight="false" outlineLevel="0" collapsed="false">
      <c r="A5076" s="0" t="n">
        <v>1477416767862</v>
      </c>
      <c r="B5076" s="0" t="s">
        <v>0</v>
      </c>
      <c r="C5076" s="0" t="n">
        <v>1814.01538086</v>
      </c>
      <c r="D5076" s="0" t="n">
        <v>3522.91870117</v>
      </c>
      <c r="E5076" s="0" t="n">
        <v>4.88233804703</v>
      </c>
      <c r="F5076" s="0" t="n">
        <f aca="false"> IF(SQRT((C5075-C5076)^2+(D5075-D5076)^2) &lt; 2, 0, SQRT((C5075-C5076)^2+(D5075-D5076)^2))</f>
        <v>0</v>
      </c>
    </row>
    <row r="5077" customFormat="false" ht="12.8" hidden="false" customHeight="false" outlineLevel="0" collapsed="false">
      <c r="A5077" s="0" t="n">
        <v>1477416767928</v>
      </c>
      <c r="B5077" s="0" t="s">
        <v>0</v>
      </c>
      <c r="C5077" s="0" t="n">
        <v>1814.01538086</v>
      </c>
      <c r="D5077" s="0" t="n">
        <v>3522.91870117</v>
      </c>
      <c r="E5077" s="0" t="n">
        <v>4.88233804703</v>
      </c>
      <c r="F5077" s="0" t="n">
        <f aca="false"> IF(SQRT((C5076-C5077)^2+(D5076-D5077)^2) &lt; 2, 0, SQRT((C5076-C5077)^2+(D5076-D5077)^2))</f>
        <v>0</v>
      </c>
    </row>
    <row r="5078" customFormat="false" ht="12.8" hidden="false" customHeight="false" outlineLevel="0" collapsed="false">
      <c r="A5078" s="0" t="n">
        <v>1477416768059</v>
      </c>
      <c r="B5078" s="0" t="s">
        <v>0</v>
      </c>
      <c r="C5078" s="0" t="n">
        <v>1813.97241211</v>
      </c>
      <c r="D5078" s="0" t="n">
        <v>3523.14550781</v>
      </c>
      <c r="E5078" s="0" t="n">
        <v>4.8771071434</v>
      </c>
      <c r="F5078" s="0" t="n">
        <f aca="false"> IF(SQRT((C5077-C5078)^2+(D5077-D5078)^2) &lt; 2, 0, SQRT((C5077-C5078)^2+(D5077-D5078)^2))</f>
        <v>0</v>
      </c>
    </row>
    <row r="5079" customFormat="false" ht="12.8" hidden="false" customHeight="false" outlineLevel="0" collapsed="false">
      <c r="A5079" s="0" t="n">
        <v>1477416768132</v>
      </c>
      <c r="B5079" s="0" t="s">
        <v>0</v>
      </c>
      <c r="C5079" s="0" t="n">
        <v>1813.97241211</v>
      </c>
      <c r="D5079" s="0" t="n">
        <v>3523.14550781</v>
      </c>
      <c r="E5079" s="0" t="n">
        <v>4.8771071434</v>
      </c>
      <c r="F5079" s="0" t="n">
        <f aca="false"> IF(SQRT((C5078-C5079)^2+(D5078-D5079)^2) &lt; 2, 0, SQRT((C5078-C5079)^2+(D5078-D5079)^2))</f>
        <v>0</v>
      </c>
    </row>
    <row r="5080" customFormat="false" ht="12.8" hidden="false" customHeight="false" outlineLevel="0" collapsed="false">
      <c r="A5080" s="0" t="n">
        <v>1477416768199</v>
      </c>
      <c r="B5080" s="0" t="s">
        <v>0</v>
      </c>
      <c r="C5080" s="0" t="n">
        <v>1814.06445312</v>
      </c>
      <c r="D5080" s="0" t="n">
        <v>3522.64111328</v>
      </c>
      <c r="E5080" s="0" t="n">
        <v>4.8861784935</v>
      </c>
      <c r="F5080" s="0" t="n">
        <f aca="false"> IF(SQRT((C5079-C5080)^2+(D5079-D5080)^2) &lt; 2, 0, SQRT((C5079-C5080)^2+(D5079-D5080)^2))</f>
        <v>0</v>
      </c>
    </row>
    <row r="5081" customFormat="false" ht="12.8" hidden="false" customHeight="false" outlineLevel="0" collapsed="false">
      <c r="A5081" s="0" t="n">
        <v>1477416768260</v>
      </c>
      <c r="B5081" s="0" t="s">
        <v>0</v>
      </c>
      <c r="C5081" s="0" t="n">
        <v>1814.01538086</v>
      </c>
      <c r="D5081" s="0" t="n">
        <v>3522.91870117</v>
      </c>
      <c r="E5081" s="0" t="n">
        <v>4.88233804703</v>
      </c>
      <c r="F5081" s="0" t="n">
        <f aca="false"> IF(SQRT((C5080-C5081)^2+(D5080-D5081)^2) &lt; 2, 0, SQRT((C5080-C5081)^2+(D5080-D5081)^2))</f>
        <v>0</v>
      </c>
    </row>
    <row r="5082" customFormat="false" ht="12.8" hidden="false" customHeight="false" outlineLevel="0" collapsed="false">
      <c r="A5082" s="0" t="n">
        <v>1477416768327</v>
      </c>
      <c r="B5082" s="0" t="s">
        <v>0</v>
      </c>
      <c r="C5082" s="0" t="n">
        <v>1814.01538086</v>
      </c>
      <c r="D5082" s="0" t="n">
        <v>3522.91870117</v>
      </c>
      <c r="E5082" s="0" t="n">
        <v>4.88233804703</v>
      </c>
      <c r="F5082" s="0" t="n">
        <f aca="false"> IF(SQRT((C5081-C5082)^2+(D5081-D5082)^2) &lt; 2, 0, SQRT((C5081-C5082)^2+(D5081-D5082)^2))</f>
        <v>0</v>
      </c>
    </row>
    <row r="5083" customFormat="false" ht="12.8" hidden="false" customHeight="false" outlineLevel="0" collapsed="false">
      <c r="A5083" s="0" t="n">
        <v>1477416768458</v>
      </c>
      <c r="B5083" s="0" t="s">
        <v>0</v>
      </c>
      <c r="C5083" s="0" t="n">
        <v>1813.97241211</v>
      </c>
      <c r="D5083" s="0" t="n">
        <v>3523.14550781</v>
      </c>
      <c r="E5083" s="0" t="n">
        <v>4.8771071434</v>
      </c>
      <c r="F5083" s="0" t="n">
        <f aca="false"> IF(SQRT((C5082-C5083)^2+(D5082-D5083)^2) &lt; 2, 0, SQRT((C5082-C5083)^2+(D5082-D5083)^2))</f>
        <v>0</v>
      </c>
    </row>
    <row r="5084" customFormat="false" ht="12.8" hidden="false" customHeight="false" outlineLevel="0" collapsed="false">
      <c r="A5084" s="0" t="n">
        <v>1477416768530</v>
      </c>
      <c r="B5084" s="0" t="s">
        <v>0</v>
      </c>
      <c r="C5084" s="0" t="n">
        <v>1813.97241211</v>
      </c>
      <c r="D5084" s="0" t="n">
        <v>3523.14550781</v>
      </c>
      <c r="E5084" s="0" t="n">
        <v>4.8771071434</v>
      </c>
      <c r="F5084" s="0" t="n">
        <f aca="false"> IF(SQRT((C5083-C5084)^2+(D5083-D5084)^2) &lt; 2, 0, SQRT((C5083-C5084)^2+(D5083-D5084)^2))</f>
        <v>0</v>
      </c>
    </row>
    <row r="5085" customFormat="false" ht="12.8" hidden="false" customHeight="false" outlineLevel="0" collapsed="false">
      <c r="A5085" s="0" t="n">
        <v>1477416768596</v>
      </c>
      <c r="B5085" s="0" t="s">
        <v>0</v>
      </c>
      <c r="C5085" s="0" t="n">
        <v>1814.06445312</v>
      </c>
      <c r="D5085" s="0" t="n">
        <v>3522.64111328</v>
      </c>
      <c r="E5085" s="0" t="n">
        <v>4.8861784935</v>
      </c>
      <c r="F5085" s="0" t="n">
        <f aca="false"> IF(SQRT((C5084-C5085)^2+(D5084-D5085)^2) &lt; 2, 0, SQRT((C5084-C5085)^2+(D5084-D5085)^2))</f>
        <v>0</v>
      </c>
    </row>
    <row r="5086" customFormat="false" ht="12.8" hidden="false" customHeight="false" outlineLevel="0" collapsed="false">
      <c r="A5086" s="0" t="n">
        <v>1477416768664</v>
      </c>
      <c r="B5086" s="0" t="s">
        <v>0</v>
      </c>
      <c r="C5086" s="0" t="n">
        <v>1813.97241211</v>
      </c>
      <c r="D5086" s="0" t="n">
        <v>3523.14550781</v>
      </c>
      <c r="E5086" s="0" t="n">
        <v>4.8771071434</v>
      </c>
      <c r="F5086" s="0" t="n">
        <f aca="false"> IF(SQRT((C5085-C5086)^2+(D5085-D5086)^2) &lt; 2, 0, SQRT((C5085-C5086)^2+(D5085-D5086)^2))</f>
        <v>0</v>
      </c>
    </row>
    <row r="5087" customFormat="false" ht="12.8" hidden="false" customHeight="false" outlineLevel="0" collapsed="false">
      <c r="A5087" s="0" t="n">
        <v>1477416768731</v>
      </c>
      <c r="B5087" s="0" t="s">
        <v>0</v>
      </c>
      <c r="C5087" s="0" t="n">
        <v>1813.97241211</v>
      </c>
      <c r="D5087" s="0" t="n">
        <v>3523.14550781</v>
      </c>
      <c r="E5087" s="0" t="n">
        <v>4.8771071434</v>
      </c>
      <c r="F5087" s="0" t="n">
        <f aca="false"> IF(SQRT((C5086-C5087)^2+(D5086-D5087)^2) &lt; 2, 0, SQRT((C5086-C5087)^2+(D5086-D5087)^2))</f>
        <v>0</v>
      </c>
    </row>
    <row r="5088" customFormat="false" ht="12.8" hidden="false" customHeight="false" outlineLevel="0" collapsed="false">
      <c r="A5088" s="0" t="n">
        <v>1477416768866</v>
      </c>
      <c r="B5088" s="0" t="s">
        <v>0</v>
      </c>
      <c r="C5088" s="0" t="n">
        <v>1814.01538086</v>
      </c>
      <c r="D5088" s="0" t="n">
        <v>3522.91870117</v>
      </c>
      <c r="E5088" s="0" t="n">
        <v>4.88233804703</v>
      </c>
      <c r="F5088" s="0" t="n">
        <f aca="false"> IF(SQRT((C5087-C5088)^2+(D5087-D5088)^2) &lt; 2, 0, SQRT((C5087-C5088)^2+(D5087-D5088)^2))</f>
        <v>0</v>
      </c>
    </row>
    <row r="5089" customFormat="false" ht="12.8" hidden="false" customHeight="false" outlineLevel="0" collapsed="false">
      <c r="A5089" s="0" t="n">
        <v>1477416768928</v>
      </c>
      <c r="B5089" s="0" t="s">
        <v>0</v>
      </c>
      <c r="C5089" s="0" t="n">
        <v>1814.01538086</v>
      </c>
      <c r="D5089" s="0" t="n">
        <v>3522.91870117</v>
      </c>
      <c r="E5089" s="0" t="n">
        <v>4.88233804703</v>
      </c>
      <c r="F5089" s="0" t="n">
        <f aca="false"> IF(SQRT((C5088-C5089)^2+(D5088-D5089)^2) &lt; 2, 0, SQRT((C5088-C5089)^2+(D5088-D5089)^2))</f>
        <v>0</v>
      </c>
    </row>
    <row r="5090" customFormat="false" ht="12.8" hidden="false" customHeight="false" outlineLevel="0" collapsed="false">
      <c r="A5090" s="0" t="n">
        <v>1477416768995</v>
      </c>
      <c r="B5090" s="0" t="s">
        <v>0</v>
      </c>
      <c r="C5090" s="0" t="n">
        <v>1814.01538086</v>
      </c>
      <c r="D5090" s="0" t="n">
        <v>3522.91870117</v>
      </c>
      <c r="E5090" s="0" t="n">
        <v>4.88233804703</v>
      </c>
      <c r="F5090" s="0" t="n">
        <f aca="false"> IF(SQRT((C5089-C5090)^2+(D5089-D5090)^2) &lt; 2, 0, SQRT((C5089-C5090)^2+(D5089-D5090)^2))</f>
        <v>0</v>
      </c>
    </row>
    <row r="5091" customFormat="false" ht="12.8" hidden="false" customHeight="false" outlineLevel="0" collapsed="false">
      <c r="A5091" s="0" t="n">
        <v>1477416769069</v>
      </c>
      <c r="B5091" s="0" t="s">
        <v>0</v>
      </c>
      <c r="C5091" s="0" t="n">
        <v>1814.01538086</v>
      </c>
      <c r="D5091" s="0" t="n">
        <v>3522.91870117</v>
      </c>
      <c r="E5091" s="0" t="n">
        <v>4.88233804703</v>
      </c>
      <c r="F5091" s="0" t="n">
        <f aca="false"> IF(SQRT((C5090-C5091)^2+(D5090-D5091)^2) &lt; 2, 0, SQRT((C5090-C5091)^2+(D5090-D5091)^2))</f>
        <v>0</v>
      </c>
    </row>
    <row r="5092" customFormat="false" ht="12.8" hidden="false" customHeight="false" outlineLevel="0" collapsed="false">
      <c r="A5092" s="0" t="n">
        <v>1477416769127</v>
      </c>
      <c r="B5092" s="0" t="s">
        <v>0</v>
      </c>
      <c r="C5092" s="0" t="n">
        <v>1814.01538086</v>
      </c>
      <c r="D5092" s="0" t="n">
        <v>3522.91870117</v>
      </c>
      <c r="E5092" s="0" t="n">
        <v>4.88233804703</v>
      </c>
      <c r="F5092" s="0" t="n">
        <f aca="false"> IF(SQRT((C5091-C5092)^2+(D5091-D5092)^2) &lt; 2, 0, SQRT((C5091-C5092)^2+(D5091-D5092)^2))</f>
        <v>0</v>
      </c>
    </row>
    <row r="5093" customFormat="false" ht="12.8" hidden="false" customHeight="false" outlineLevel="0" collapsed="false">
      <c r="A5093" s="0" t="n">
        <v>1477416769332</v>
      </c>
      <c r="B5093" s="0" t="s">
        <v>0</v>
      </c>
      <c r="C5093" s="0" t="n">
        <v>1814.01538086</v>
      </c>
      <c r="D5093" s="0" t="n">
        <v>3522.91870117</v>
      </c>
      <c r="E5093" s="0" t="n">
        <v>4.88233804703</v>
      </c>
      <c r="F5093" s="0" t="n">
        <f aca="false"> IF(SQRT((C5092-C5093)^2+(D5092-D5093)^2) &lt; 2, 0, SQRT((C5092-C5093)^2+(D5092-D5093)^2))</f>
        <v>0</v>
      </c>
    </row>
    <row r="5094" customFormat="false" ht="12.8" hidden="false" customHeight="false" outlineLevel="0" collapsed="false">
      <c r="A5094" s="0" t="n">
        <v>1477416769399</v>
      </c>
      <c r="B5094" s="0" t="s">
        <v>0</v>
      </c>
      <c r="C5094" s="0" t="n">
        <v>1814.01538086</v>
      </c>
      <c r="D5094" s="0" t="n">
        <v>3522.91870117</v>
      </c>
      <c r="E5094" s="0" t="n">
        <v>4.88233804703</v>
      </c>
      <c r="F5094" s="0" t="n">
        <f aca="false"> IF(SQRT((C5093-C5094)^2+(D5093-D5094)^2) &lt; 2, 0, SQRT((C5093-C5094)^2+(D5093-D5094)^2))</f>
        <v>0</v>
      </c>
    </row>
    <row r="5095" customFormat="false" ht="12.8" hidden="false" customHeight="false" outlineLevel="0" collapsed="false">
      <c r="A5095" s="0" t="n">
        <v>1477416769468</v>
      </c>
      <c r="B5095" s="0" t="s">
        <v>0</v>
      </c>
      <c r="C5095" s="0" t="n">
        <v>1814.01538086</v>
      </c>
      <c r="D5095" s="0" t="n">
        <v>3522.91870117</v>
      </c>
      <c r="E5095" s="0" t="n">
        <v>4.88233804703</v>
      </c>
      <c r="F5095" s="0" t="n">
        <f aca="false"> IF(SQRT((C5094-C5095)^2+(D5094-D5095)^2) &lt; 2, 0, SQRT((C5094-C5095)^2+(D5094-D5095)^2))</f>
        <v>0</v>
      </c>
    </row>
    <row r="5096" customFormat="false" ht="12.8" hidden="false" customHeight="false" outlineLevel="0" collapsed="false">
      <c r="A5096" s="0" t="n">
        <v>1477416769535</v>
      </c>
      <c r="B5096" s="0" t="s">
        <v>0</v>
      </c>
      <c r="C5096" s="0" t="n">
        <v>1813.97241211</v>
      </c>
      <c r="D5096" s="0" t="n">
        <v>3523.14550781</v>
      </c>
      <c r="E5096" s="0" t="n">
        <v>4.8771071434</v>
      </c>
      <c r="F5096" s="0" t="n">
        <f aca="false"> IF(SQRT((C5095-C5096)^2+(D5095-D5096)^2) &lt; 2, 0, SQRT((C5095-C5096)^2+(D5095-D5096)^2))</f>
        <v>0</v>
      </c>
    </row>
    <row r="5097" customFormat="false" ht="12.8" hidden="false" customHeight="false" outlineLevel="0" collapsed="false">
      <c r="A5097" s="0" t="n">
        <v>1477416769595</v>
      </c>
      <c r="B5097" s="0" t="s">
        <v>0</v>
      </c>
      <c r="C5097" s="0" t="n">
        <v>1814.01538086</v>
      </c>
      <c r="D5097" s="0" t="n">
        <v>3522.91870117</v>
      </c>
      <c r="E5097" s="0" t="n">
        <v>4.88233804703</v>
      </c>
      <c r="F5097" s="0" t="n">
        <f aca="false"> IF(SQRT((C5096-C5097)^2+(D5096-D5097)^2) &lt; 2, 0, SQRT((C5096-C5097)^2+(D5096-D5097)^2))</f>
        <v>0</v>
      </c>
    </row>
    <row r="5098" customFormat="false" ht="12.8" hidden="false" customHeight="false" outlineLevel="0" collapsed="false">
      <c r="A5098" s="0" t="n">
        <v>1477416769735</v>
      </c>
      <c r="B5098" s="0" t="s">
        <v>0</v>
      </c>
      <c r="C5098" s="0" t="n">
        <v>1814.01538086</v>
      </c>
      <c r="D5098" s="0" t="n">
        <v>3522.91870117</v>
      </c>
      <c r="E5098" s="0" t="n">
        <v>4.88233804703</v>
      </c>
      <c r="F5098" s="0" t="n">
        <f aca="false"> IF(SQRT((C5097-C5098)^2+(D5097-D5098)^2) &lt; 2, 0, SQRT((C5097-C5098)^2+(D5097-D5098)^2))</f>
        <v>0</v>
      </c>
    </row>
    <row r="5099" customFormat="false" ht="12.8" hidden="false" customHeight="false" outlineLevel="0" collapsed="false">
      <c r="A5099" s="0" t="n">
        <v>1477416769798</v>
      </c>
      <c r="B5099" s="0" t="s">
        <v>0</v>
      </c>
      <c r="C5099" s="0" t="n">
        <v>1813.97241211</v>
      </c>
      <c r="D5099" s="0" t="n">
        <v>3523.14550781</v>
      </c>
      <c r="E5099" s="0" t="n">
        <v>4.8771071434</v>
      </c>
      <c r="F5099" s="0" t="n">
        <f aca="false"> IF(SQRT((C5098-C5099)^2+(D5098-D5099)^2) &lt; 2, 0, SQRT((C5098-C5099)^2+(D5098-D5099)^2))</f>
        <v>0</v>
      </c>
    </row>
    <row r="5100" customFormat="false" ht="12.8" hidden="false" customHeight="false" outlineLevel="0" collapsed="false">
      <c r="A5100" s="0" t="n">
        <v>1477416769866</v>
      </c>
      <c r="B5100" s="0" t="s">
        <v>0</v>
      </c>
      <c r="C5100" s="0" t="n">
        <v>1813.97241211</v>
      </c>
      <c r="D5100" s="0" t="n">
        <v>3523.14550781</v>
      </c>
      <c r="E5100" s="0" t="n">
        <v>4.8771071434</v>
      </c>
      <c r="F5100" s="0" t="n">
        <f aca="false"> IF(SQRT((C5099-C5100)^2+(D5099-D5100)^2) &lt; 2, 0, SQRT((C5099-C5100)^2+(D5099-D5100)^2))</f>
        <v>0</v>
      </c>
    </row>
    <row r="5101" customFormat="false" ht="12.8" hidden="false" customHeight="false" outlineLevel="0" collapsed="false">
      <c r="A5101" s="0" t="n">
        <v>1477416769932</v>
      </c>
      <c r="B5101" s="0" t="s">
        <v>0</v>
      </c>
      <c r="C5101" s="0" t="n">
        <v>1813.97241211</v>
      </c>
      <c r="D5101" s="0" t="n">
        <v>3523.14550781</v>
      </c>
      <c r="E5101" s="0" t="n">
        <v>4.8771071434</v>
      </c>
      <c r="F5101" s="0" t="n">
        <f aca="false"> IF(SQRT((C5100-C5101)^2+(D5100-D5101)^2) &lt; 2, 0, SQRT((C5100-C5101)^2+(D5100-D5101)^2))</f>
        <v>0</v>
      </c>
    </row>
    <row r="5102" customFormat="false" ht="12.8" hidden="false" customHeight="false" outlineLevel="0" collapsed="false">
      <c r="A5102" s="0" t="n">
        <v>1477416769985</v>
      </c>
      <c r="B5102" s="0" t="s">
        <v>0</v>
      </c>
      <c r="C5102" s="0" t="n">
        <v>1814.01538086</v>
      </c>
      <c r="D5102" s="0" t="n">
        <v>3522.91870117</v>
      </c>
      <c r="E5102" s="0" t="n">
        <v>4.88233804703</v>
      </c>
      <c r="F5102" s="0" t="n">
        <f aca="false"> IF(SQRT((C5101-C5102)^2+(D5101-D5102)^2) &lt; 2, 0, SQRT((C5101-C5102)^2+(D5101-D5102)^2))</f>
        <v>0</v>
      </c>
    </row>
    <row r="5103" customFormat="false" ht="12.8" hidden="false" customHeight="false" outlineLevel="0" collapsed="false">
      <c r="A5103" s="0" t="n">
        <v>1477416770135</v>
      </c>
      <c r="B5103" s="0" t="s">
        <v>0</v>
      </c>
      <c r="C5103" s="0" t="n">
        <v>1814.01538086</v>
      </c>
      <c r="D5103" s="0" t="n">
        <v>3522.91870117</v>
      </c>
      <c r="E5103" s="0" t="n">
        <v>4.88233804703</v>
      </c>
      <c r="F5103" s="0" t="n">
        <f aca="false"> IF(SQRT((C5102-C5103)^2+(D5102-D5103)^2) &lt; 2, 0, SQRT((C5102-C5103)^2+(D5102-D5103)^2))</f>
        <v>0</v>
      </c>
    </row>
    <row r="5104" customFormat="false" ht="12.8" hidden="false" customHeight="false" outlineLevel="0" collapsed="false">
      <c r="A5104" s="0" t="n">
        <v>1477416770202</v>
      </c>
      <c r="B5104" s="0" t="s">
        <v>0</v>
      </c>
      <c r="C5104" s="0" t="n">
        <v>1814.01538086</v>
      </c>
      <c r="D5104" s="0" t="n">
        <v>3522.91870117</v>
      </c>
      <c r="E5104" s="0" t="n">
        <v>4.88233804703</v>
      </c>
      <c r="F5104" s="0" t="n">
        <f aca="false"> IF(SQRT((C5103-C5104)^2+(D5103-D5104)^2) &lt; 2, 0, SQRT((C5103-C5104)^2+(D5103-D5104)^2))</f>
        <v>0</v>
      </c>
    </row>
    <row r="5105" customFormat="false" ht="12.8" hidden="false" customHeight="false" outlineLevel="0" collapsed="false">
      <c r="A5105" s="0" t="n">
        <v>1477416770268</v>
      </c>
      <c r="B5105" s="0" t="s">
        <v>0</v>
      </c>
      <c r="C5105" s="0" t="n">
        <v>1814.01538086</v>
      </c>
      <c r="D5105" s="0" t="n">
        <v>3522.91870117</v>
      </c>
      <c r="E5105" s="0" t="n">
        <v>4.88233804703</v>
      </c>
      <c r="F5105" s="0" t="n">
        <f aca="false"> IF(SQRT((C5104-C5105)^2+(D5104-D5105)^2) &lt; 2, 0, SQRT((C5104-C5105)^2+(D5104-D5105)^2))</f>
        <v>0</v>
      </c>
    </row>
    <row r="5106" customFormat="false" ht="12.8" hidden="false" customHeight="false" outlineLevel="0" collapsed="false">
      <c r="A5106" s="0" t="n">
        <v>1477416770332</v>
      </c>
      <c r="B5106" s="0" t="s">
        <v>0</v>
      </c>
      <c r="C5106" s="0" t="n">
        <v>1814.01538086</v>
      </c>
      <c r="D5106" s="0" t="n">
        <v>3522.91870117</v>
      </c>
      <c r="E5106" s="0" t="n">
        <v>4.88233804703</v>
      </c>
      <c r="F5106" s="0" t="n">
        <f aca="false"> IF(SQRT((C5105-C5106)^2+(D5105-D5106)^2) &lt; 2, 0, SQRT((C5105-C5106)^2+(D5105-D5106)^2))</f>
        <v>0</v>
      </c>
    </row>
    <row r="5107" customFormat="false" ht="12.8" hidden="false" customHeight="false" outlineLevel="0" collapsed="false">
      <c r="A5107" s="0" t="n">
        <v>1477416770400</v>
      </c>
      <c r="B5107" s="0" t="s">
        <v>0</v>
      </c>
      <c r="C5107" s="0" t="n">
        <v>1814.01538086</v>
      </c>
      <c r="D5107" s="0" t="n">
        <v>3522.91870117</v>
      </c>
      <c r="E5107" s="0" t="n">
        <v>4.88233804703</v>
      </c>
      <c r="F5107" s="0" t="n">
        <f aca="false"> IF(SQRT((C5106-C5107)^2+(D5106-D5107)^2) &lt; 2, 0, SQRT((C5106-C5107)^2+(D5106-D5107)^2))</f>
        <v>0</v>
      </c>
    </row>
    <row r="5108" customFormat="false" ht="12.8" hidden="false" customHeight="false" outlineLevel="0" collapsed="false">
      <c r="A5108" s="0" t="n">
        <v>1477416770534</v>
      </c>
      <c r="B5108" s="0" t="s">
        <v>0</v>
      </c>
      <c r="C5108" s="0" t="n">
        <v>1814.01538086</v>
      </c>
      <c r="D5108" s="0" t="n">
        <v>3522.91870117</v>
      </c>
      <c r="E5108" s="0" t="n">
        <v>4.88233804703</v>
      </c>
      <c r="F5108" s="0" t="n">
        <f aca="false"> IF(SQRT((C5107-C5108)^2+(D5107-D5108)^2) &lt; 2, 0, SQRT((C5107-C5108)^2+(D5107-D5108)^2))</f>
        <v>0</v>
      </c>
    </row>
    <row r="5109" customFormat="false" ht="12.8" hidden="false" customHeight="false" outlineLevel="0" collapsed="false">
      <c r="A5109" s="0" t="n">
        <v>1477416770603</v>
      </c>
      <c r="B5109" s="0" t="s">
        <v>0</v>
      </c>
      <c r="C5109" s="0" t="n">
        <v>1813.97241211</v>
      </c>
      <c r="D5109" s="0" t="n">
        <v>3523.14550781</v>
      </c>
      <c r="E5109" s="0" t="n">
        <v>4.8771071434</v>
      </c>
      <c r="F5109" s="0" t="n">
        <f aca="false"> IF(SQRT((C5108-C5109)^2+(D5108-D5109)^2) &lt; 2, 0, SQRT((C5108-C5109)^2+(D5108-D5109)^2))</f>
        <v>0</v>
      </c>
    </row>
    <row r="5110" customFormat="false" ht="12.8" hidden="false" customHeight="false" outlineLevel="0" collapsed="false">
      <c r="A5110" s="0" t="n">
        <v>1477416770646</v>
      </c>
      <c r="B5110" s="0" t="s">
        <v>0</v>
      </c>
      <c r="C5110" s="0" t="n">
        <v>1814.01538086</v>
      </c>
      <c r="D5110" s="0" t="n">
        <v>3522.91870117</v>
      </c>
      <c r="E5110" s="0" t="n">
        <v>4.88233804703</v>
      </c>
      <c r="F5110" s="0" t="n">
        <f aca="false"> IF(SQRT((C5109-C5110)^2+(D5109-D5110)^2) &lt; 2, 0, SQRT((C5109-C5110)^2+(D5109-D5110)^2))</f>
        <v>0</v>
      </c>
    </row>
    <row r="5111" customFormat="false" ht="12.8" hidden="false" customHeight="false" outlineLevel="0" collapsed="false">
      <c r="A5111" s="0" t="n">
        <v>1477416770731</v>
      </c>
      <c r="B5111" s="0" t="s">
        <v>0</v>
      </c>
      <c r="C5111" s="0" t="n">
        <v>1814.01538086</v>
      </c>
      <c r="D5111" s="0" t="n">
        <v>3522.91870117</v>
      </c>
      <c r="E5111" s="0" t="n">
        <v>4.88233804703</v>
      </c>
      <c r="F5111" s="0" t="n">
        <f aca="false"> IF(SQRT((C5110-C5111)^2+(D5110-D5111)^2) &lt; 2, 0, SQRT((C5110-C5111)^2+(D5110-D5111)^2))</f>
        <v>0</v>
      </c>
    </row>
    <row r="5112" customFormat="false" ht="12.8" hidden="false" customHeight="false" outlineLevel="0" collapsed="false">
      <c r="A5112" s="0" t="n">
        <v>1477416770798</v>
      </c>
      <c r="B5112" s="0" t="s">
        <v>0</v>
      </c>
      <c r="C5112" s="0" t="n">
        <v>1814.01538086</v>
      </c>
      <c r="D5112" s="0" t="n">
        <v>3522.91870117</v>
      </c>
      <c r="E5112" s="0" t="n">
        <v>4.88233804703</v>
      </c>
      <c r="F5112" s="0" t="n">
        <f aca="false"> IF(SQRT((C5111-C5112)^2+(D5111-D5112)^2) &lt; 2, 0, SQRT((C5111-C5112)^2+(D5111-D5112)^2))</f>
        <v>0</v>
      </c>
    </row>
    <row r="5113" customFormat="false" ht="12.8" hidden="false" customHeight="false" outlineLevel="0" collapsed="false">
      <c r="A5113" s="0" t="n">
        <v>1477416770937</v>
      </c>
      <c r="B5113" s="0" t="s">
        <v>0</v>
      </c>
      <c r="C5113" s="0" t="n">
        <v>1814.01538086</v>
      </c>
      <c r="D5113" s="0" t="n">
        <v>3522.91870117</v>
      </c>
      <c r="E5113" s="0" t="n">
        <v>4.88233804703</v>
      </c>
      <c r="F5113" s="0" t="n">
        <f aca="false"> IF(SQRT((C5112-C5113)^2+(D5112-D5113)^2) &lt; 2, 0, SQRT((C5112-C5113)^2+(D5112-D5113)^2))</f>
        <v>0</v>
      </c>
    </row>
    <row r="5114" customFormat="false" ht="12.8" hidden="false" customHeight="false" outlineLevel="0" collapsed="false">
      <c r="A5114" s="0" t="n">
        <v>1477416771001</v>
      </c>
      <c r="B5114" s="0" t="s">
        <v>0</v>
      </c>
      <c r="C5114" s="0" t="n">
        <v>1814.01538086</v>
      </c>
      <c r="D5114" s="0" t="n">
        <v>3522.91870117</v>
      </c>
      <c r="E5114" s="0" t="n">
        <v>4.88233804703</v>
      </c>
      <c r="F5114" s="0" t="n">
        <f aca="false"> IF(SQRT((C5113-C5114)^2+(D5113-D5114)^2) &lt; 2, 0, SQRT((C5113-C5114)^2+(D5113-D5114)^2))</f>
        <v>0</v>
      </c>
    </row>
    <row r="5115" customFormat="false" ht="12.8" hidden="false" customHeight="false" outlineLevel="0" collapsed="false">
      <c r="A5115" s="0" t="n">
        <v>1477416771068</v>
      </c>
      <c r="B5115" s="0" t="s">
        <v>0</v>
      </c>
      <c r="C5115" s="0" t="n">
        <v>1814.01538086</v>
      </c>
      <c r="D5115" s="0" t="n">
        <v>3522.91870117</v>
      </c>
      <c r="E5115" s="0" t="n">
        <v>4.88233804703</v>
      </c>
      <c r="F5115" s="0" t="n">
        <f aca="false"> IF(SQRT((C5114-C5115)^2+(D5114-D5115)^2) &lt; 2, 0, SQRT((C5114-C5115)^2+(D5114-D5115)^2))</f>
        <v>0</v>
      </c>
    </row>
    <row r="5116" customFormat="false" ht="12.8" hidden="false" customHeight="false" outlineLevel="0" collapsed="false">
      <c r="A5116" s="0" t="n">
        <v>1477416771131</v>
      </c>
      <c r="B5116" s="0" t="s">
        <v>0</v>
      </c>
      <c r="C5116" s="0" t="n">
        <v>1814.01538086</v>
      </c>
      <c r="D5116" s="0" t="n">
        <v>3522.91870117</v>
      </c>
      <c r="E5116" s="0" t="n">
        <v>4.88233804703</v>
      </c>
      <c r="F5116" s="0" t="n">
        <f aca="false"> IF(SQRT((C5115-C5116)^2+(D5115-D5116)^2) &lt; 2, 0, SQRT((C5115-C5116)^2+(D5115-D5116)^2))</f>
        <v>0</v>
      </c>
    </row>
    <row r="5117" customFormat="false" ht="12.8" hidden="false" customHeight="false" outlineLevel="0" collapsed="false">
      <c r="A5117" s="0" t="n">
        <v>1477416771202</v>
      </c>
      <c r="B5117" s="0" t="s">
        <v>0</v>
      </c>
      <c r="C5117" s="0" t="n">
        <v>1814.01538086</v>
      </c>
      <c r="D5117" s="0" t="n">
        <v>3522.91870117</v>
      </c>
      <c r="E5117" s="0" t="n">
        <v>4.88233804703</v>
      </c>
      <c r="F5117" s="0" t="n">
        <f aca="false"> IF(SQRT((C5116-C5117)^2+(D5116-D5117)^2) &lt; 2, 0, SQRT((C5116-C5117)^2+(D5116-D5117)^2))</f>
        <v>0</v>
      </c>
    </row>
    <row r="5118" customFormat="false" ht="12.8" hidden="false" customHeight="false" outlineLevel="0" collapsed="false">
      <c r="A5118" s="0" t="n">
        <v>1477416771335</v>
      </c>
      <c r="B5118" s="0" t="s">
        <v>0</v>
      </c>
      <c r="C5118" s="0" t="n">
        <v>1814.01538086</v>
      </c>
      <c r="D5118" s="0" t="n">
        <v>3522.91870117</v>
      </c>
      <c r="E5118" s="0" t="n">
        <v>4.88233804703</v>
      </c>
      <c r="F5118" s="0" t="n">
        <f aca="false"> IF(SQRT((C5117-C5118)^2+(D5117-D5118)^2) &lt; 2, 0, SQRT((C5117-C5118)^2+(D5117-D5118)^2))</f>
        <v>0</v>
      </c>
    </row>
    <row r="5119" customFormat="false" ht="12.8" hidden="false" customHeight="false" outlineLevel="0" collapsed="false">
      <c r="A5119" s="0" t="n">
        <v>1477416771399</v>
      </c>
      <c r="B5119" s="0" t="s">
        <v>0</v>
      </c>
      <c r="C5119" s="0" t="n">
        <v>1814.01538086</v>
      </c>
      <c r="D5119" s="0" t="n">
        <v>3522.91870117</v>
      </c>
      <c r="E5119" s="0" t="n">
        <v>4.88233804703</v>
      </c>
      <c r="F5119" s="0" t="n">
        <f aca="false"> IF(SQRT((C5118-C5119)^2+(D5118-D5119)^2) &lt; 2, 0, SQRT((C5118-C5119)^2+(D5118-D5119)^2))</f>
        <v>0</v>
      </c>
    </row>
    <row r="5120" customFormat="false" ht="12.8" hidden="false" customHeight="false" outlineLevel="0" collapsed="false">
      <c r="A5120" s="0" t="n">
        <v>1477416771467</v>
      </c>
      <c r="B5120" s="0" t="s">
        <v>0</v>
      </c>
      <c r="C5120" s="0" t="n">
        <v>1814.01538086</v>
      </c>
      <c r="D5120" s="0" t="n">
        <v>3522.91870117</v>
      </c>
      <c r="E5120" s="0" t="n">
        <v>4.88233804703</v>
      </c>
      <c r="F5120" s="0" t="n">
        <f aca="false"> IF(SQRT((C5119-C5120)^2+(D5119-D5120)^2) &lt; 2, 0, SQRT((C5119-C5120)^2+(D5119-D5120)^2))</f>
        <v>0</v>
      </c>
    </row>
    <row r="5121" customFormat="false" ht="12.8" hidden="false" customHeight="false" outlineLevel="0" collapsed="false">
      <c r="A5121" s="0" t="n">
        <v>1477416771526</v>
      </c>
      <c r="B5121" s="0" t="s">
        <v>0</v>
      </c>
      <c r="C5121" s="0" t="n">
        <v>1814.01538086</v>
      </c>
      <c r="D5121" s="0" t="n">
        <v>3522.91870117</v>
      </c>
      <c r="E5121" s="0" t="n">
        <v>4.88233804703</v>
      </c>
      <c r="F5121" s="0" t="n">
        <f aca="false"> IF(SQRT((C5120-C5121)^2+(D5120-D5121)^2) &lt; 2, 0, SQRT((C5120-C5121)^2+(D5120-D5121)^2))</f>
        <v>0</v>
      </c>
    </row>
    <row r="5122" customFormat="false" ht="12.8" hidden="false" customHeight="false" outlineLevel="0" collapsed="false">
      <c r="A5122" s="0" t="n">
        <v>1477416771604</v>
      </c>
      <c r="B5122" s="0" t="s">
        <v>0</v>
      </c>
      <c r="C5122" s="0" t="n">
        <v>1814.01538086</v>
      </c>
      <c r="D5122" s="0" t="n">
        <v>3522.91870117</v>
      </c>
      <c r="E5122" s="0" t="n">
        <v>4.88233804703</v>
      </c>
      <c r="F5122" s="0" t="n">
        <f aca="false"> IF(SQRT((C5121-C5122)^2+(D5121-D5122)^2) &lt; 2, 0, SQRT((C5121-C5122)^2+(D5121-D5122)^2))</f>
        <v>0</v>
      </c>
    </row>
    <row r="5123" customFormat="false" ht="12.8" hidden="false" customHeight="false" outlineLevel="0" collapsed="false">
      <c r="A5123" s="0" t="n">
        <v>1477416771800</v>
      </c>
      <c r="B5123" s="0" t="s">
        <v>0</v>
      </c>
      <c r="C5123" s="0" t="n">
        <v>1816.83435059</v>
      </c>
      <c r="D5123" s="0" t="n">
        <v>3510.38208008</v>
      </c>
      <c r="E5123" s="0" t="n">
        <v>4.85332727432</v>
      </c>
      <c r="F5123" s="0" t="n">
        <f aca="false"> IF(SQRT((C5122-C5123)^2+(D5122-D5123)^2) &lt; 2, 0, SQRT((C5122-C5123)^2+(D5122-D5123)^2))</f>
        <v>12.8496481933512</v>
      </c>
    </row>
    <row r="5124" customFormat="false" ht="12.8" hidden="false" customHeight="false" outlineLevel="0" collapsed="false">
      <c r="A5124" s="0" t="n">
        <v>1477416771872</v>
      </c>
      <c r="B5124" s="0" t="s">
        <v>0</v>
      </c>
      <c r="C5124" s="0" t="n">
        <v>1817.65014648</v>
      </c>
      <c r="D5124" s="0" t="n">
        <v>3506.64648438</v>
      </c>
      <c r="E5124" s="0" t="n">
        <v>4.83293056488</v>
      </c>
      <c r="F5124" s="0" t="n">
        <f aca="false"> IF(SQRT((C5123-C5124)^2+(D5123-D5124)^2) &lt; 2, 0, SQRT((C5123-C5124)^2+(D5123-D5124)^2))</f>
        <v>3.82363677249806</v>
      </c>
    </row>
    <row r="5125" customFormat="false" ht="12.8" hidden="false" customHeight="false" outlineLevel="0" collapsed="false">
      <c r="A5125" s="0" t="n">
        <v>1477416771940</v>
      </c>
      <c r="B5125" s="0" t="s">
        <v>0</v>
      </c>
      <c r="C5125" s="0" t="n">
        <v>1819.12792969</v>
      </c>
      <c r="D5125" s="0" t="n">
        <v>3502.56469727</v>
      </c>
      <c r="E5125" s="0" t="n">
        <v>4.81167173386</v>
      </c>
      <c r="F5125" s="0" t="n">
        <f aca="false"> IF(SQRT((C5124-C5125)^2+(D5124-D5125)^2) &lt; 2, 0, SQRT((C5124-C5125)^2+(D5124-D5125)^2))</f>
        <v>4.34106314479739</v>
      </c>
    </row>
    <row r="5126" customFormat="false" ht="12.8" hidden="false" customHeight="false" outlineLevel="0" collapsed="false">
      <c r="A5126" s="0" t="n">
        <v>1477416772004</v>
      </c>
      <c r="B5126" s="0" t="s">
        <v>0</v>
      </c>
      <c r="C5126" s="0" t="n">
        <v>1820.57006836</v>
      </c>
      <c r="D5126" s="0" t="n">
        <v>3496.78955078</v>
      </c>
      <c r="E5126" s="0" t="n">
        <v>4.80616521835</v>
      </c>
      <c r="F5126" s="0" t="n">
        <f aca="false"> IF(SQRT((C5125-C5126)^2+(D5125-D5126)^2) &lt; 2, 0, SQRT((C5125-C5126)^2+(D5125-D5126)^2))</f>
        <v>5.95248527293193</v>
      </c>
    </row>
    <row r="5127" customFormat="false" ht="12.8" hidden="false" customHeight="false" outlineLevel="0" collapsed="false">
      <c r="A5127" s="0" t="n">
        <v>1477416772067</v>
      </c>
      <c r="B5127" s="0" t="s">
        <v>0</v>
      </c>
      <c r="C5127" s="0" t="n">
        <v>1821.59265137</v>
      </c>
      <c r="D5127" s="0" t="n">
        <v>3490.16845703</v>
      </c>
      <c r="E5127" s="0" t="n">
        <v>4.79867553711</v>
      </c>
      <c r="F5127" s="0" t="n">
        <f aca="false"> IF(SQRT((C5126-C5127)^2+(D5126-D5127)^2) &lt; 2, 0, SQRT((C5126-C5127)^2+(D5126-D5127)^2))</f>
        <v>6.69959390251602</v>
      </c>
    </row>
    <row r="5128" customFormat="false" ht="12.8" hidden="false" customHeight="false" outlineLevel="0" collapsed="false">
      <c r="A5128" s="0" t="n">
        <v>1477416772192</v>
      </c>
      <c r="B5128" s="0" t="s">
        <v>0</v>
      </c>
      <c r="C5128" s="0" t="n">
        <v>1823.99975586</v>
      </c>
      <c r="D5128" s="0" t="n">
        <v>3481.15380859</v>
      </c>
      <c r="E5128" s="0" t="n">
        <v>4.73410701752</v>
      </c>
      <c r="F5128" s="0" t="n">
        <f aca="false"> IF(SQRT((C5127-C5128)^2+(D5127-D5128)^2) &lt; 2, 0, SQRT((C5127-C5128)^2+(D5127-D5128)^2))</f>
        <v>9.33048972576294</v>
      </c>
    </row>
    <row r="5129" customFormat="false" ht="12.8" hidden="false" customHeight="false" outlineLevel="0" collapsed="false">
      <c r="A5129" s="0" t="n">
        <v>1477416772271</v>
      </c>
      <c r="B5129" s="0" t="s">
        <v>0</v>
      </c>
      <c r="C5129" s="0" t="n">
        <v>1824</v>
      </c>
      <c r="D5129" s="0" t="n">
        <v>3476.30004883</v>
      </c>
      <c r="E5129" s="0" t="n">
        <v>4.71929836273</v>
      </c>
      <c r="F5129" s="0" t="n">
        <f aca="false"> IF(SQRT((C5128-C5129)^2+(D5128-D5129)^2) &lt; 2, 0, SQRT((C5128-C5129)^2+(D5128-D5129)^2))</f>
        <v>4.85375976614025</v>
      </c>
    </row>
    <row r="5130" customFormat="false" ht="12.8" hidden="false" customHeight="false" outlineLevel="0" collapsed="false">
      <c r="A5130" s="0" t="n">
        <v>1477416772336</v>
      </c>
      <c r="B5130" s="0" t="s">
        <v>0</v>
      </c>
      <c r="C5130" s="0" t="n">
        <v>1824.64733887</v>
      </c>
      <c r="D5130" s="0" t="n">
        <v>3470.12695312</v>
      </c>
      <c r="E5130" s="0" t="n">
        <v>4.68033027649</v>
      </c>
      <c r="F5130" s="0" t="n">
        <f aca="false"> IF(SQRT((C5129-C5130)^2+(D5129-D5130)^2) &lt; 2, 0, SQRT((C5129-C5130)^2+(D5129-D5130)^2))</f>
        <v>6.20694435752664</v>
      </c>
    </row>
    <row r="5131" customFormat="false" ht="12.8" hidden="false" customHeight="false" outlineLevel="0" collapsed="false">
      <c r="A5131" s="0" t="n">
        <v>1477416772403</v>
      </c>
      <c r="B5131" s="0" t="s">
        <v>0</v>
      </c>
      <c r="C5131" s="0" t="n">
        <v>1825.60327148</v>
      </c>
      <c r="D5131" s="0" t="n">
        <v>3465.96264648</v>
      </c>
      <c r="E5131" s="0" t="n">
        <v>4.63812255859</v>
      </c>
      <c r="F5131" s="0" t="n">
        <f aca="false"> IF(SQRT((C5130-C5131)^2+(D5130-D5131)^2) &lt; 2, 0, SQRT((C5130-C5131)^2+(D5130-D5131)^2))</f>
        <v>4.27261710744258</v>
      </c>
    </row>
    <row r="5132" customFormat="false" ht="12.8" hidden="false" customHeight="false" outlineLevel="0" collapsed="false">
      <c r="A5132" s="0" t="n">
        <v>1477416772469</v>
      </c>
      <c r="B5132" s="0" t="s">
        <v>0</v>
      </c>
      <c r="C5132" s="0" t="n">
        <v>1826.01489258</v>
      </c>
      <c r="D5132" s="0" t="n">
        <v>3460.88793945</v>
      </c>
      <c r="E5132" s="0" t="n">
        <v>4.64013957977</v>
      </c>
      <c r="F5132" s="0" t="n">
        <f aca="false"> IF(SQRT((C5131-C5132)^2+(D5131-D5132)^2) &lt; 2, 0, SQRT((C5131-C5132)^2+(D5131-D5132)^2))</f>
        <v>5.09137342671852</v>
      </c>
    </row>
    <row r="5133" customFormat="false" ht="12.8" hidden="false" customHeight="false" outlineLevel="0" collapsed="false">
      <c r="A5133" s="0" t="n">
        <v>1477416772602</v>
      </c>
      <c r="B5133" s="0" t="s">
        <v>0</v>
      </c>
      <c r="C5133" s="0" t="n">
        <v>1826.33520508</v>
      </c>
      <c r="D5133" s="0" t="n">
        <v>3452.82739258</v>
      </c>
      <c r="E5133" s="0" t="n">
        <v>4.57331991196</v>
      </c>
      <c r="F5133" s="0" t="n">
        <f aca="false"> IF(SQRT((C5132-C5133)^2+(D5132-D5133)^2) &lt; 2, 0, SQRT((C5132-C5133)^2+(D5132-D5133)^2))</f>
        <v>8.06690869795388</v>
      </c>
    </row>
    <row r="5134" customFormat="false" ht="12.8" hidden="false" customHeight="false" outlineLevel="0" collapsed="false">
      <c r="A5134" s="0" t="n">
        <v>1477416772667</v>
      </c>
      <c r="B5134" s="0" t="s">
        <v>0</v>
      </c>
      <c r="C5134" s="0" t="n">
        <v>1827.4486084</v>
      </c>
      <c r="D5134" s="0" t="n">
        <v>3447.28344727</v>
      </c>
      <c r="E5134" s="0" t="n">
        <v>4.52900838852</v>
      </c>
      <c r="F5134" s="0" t="n">
        <f aca="false"> IF(SQRT((C5133-C5134)^2+(D5133-D5134)^2) &lt; 2, 0, SQRT((C5133-C5134)^2+(D5133-D5134)^2))</f>
        <v>5.65464380427768</v>
      </c>
    </row>
    <row r="5135" customFormat="false" ht="12.8" hidden="false" customHeight="false" outlineLevel="0" collapsed="false">
      <c r="A5135" s="0" t="n">
        <v>1477416772734</v>
      </c>
      <c r="B5135" s="0" t="s">
        <v>0</v>
      </c>
      <c r="C5135" s="0" t="n">
        <v>1827.12036133</v>
      </c>
      <c r="D5135" s="0" t="n">
        <v>3442.15209961</v>
      </c>
      <c r="E5135" s="0" t="n">
        <v>4.50215435028</v>
      </c>
      <c r="F5135" s="0" t="n">
        <f aca="false"> IF(SQRT((C5134-C5135)^2+(D5134-D5135)^2) &lt; 2, 0, SQRT((C5134-C5135)^2+(D5134-D5135)^2))</f>
        <v>5.14183575649342</v>
      </c>
    </row>
    <row r="5136" customFormat="false" ht="12.8" hidden="false" customHeight="false" outlineLevel="0" collapsed="false">
      <c r="A5136" s="0" t="n">
        <v>1477416772806</v>
      </c>
      <c r="B5136" s="0" t="s">
        <v>0</v>
      </c>
      <c r="C5136" s="0" t="n">
        <v>1826.83642578</v>
      </c>
      <c r="D5136" s="0" t="n">
        <v>3438.14941406</v>
      </c>
      <c r="E5136" s="0" t="n">
        <v>4.48227882385</v>
      </c>
      <c r="F5136" s="0" t="n">
        <f aca="false"> IF(SQRT((C5135-C5136)^2+(D5135-D5136)^2) &lt; 2, 0, SQRT((C5135-C5136)^2+(D5135-D5136)^2))</f>
        <v>4.01274357624965</v>
      </c>
    </row>
    <row r="5137" customFormat="false" ht="12.8" hidden="false" customHeight="false" outlineLevel="0" collapsed="false">
      <c r="A5137" s="0" t="n">
        <v>1477416772872</v>
      </c>
      <c r="B5137" s="0" t="s">
        <v>0</v>
      </c>
      <c r="C5137" s="0" t="n">
        <v>1826.0267334</v>
      </c>
      <c r="D5137" s="0" t="n">
        <v>3432.15039062</v>
      </c>
      <c r="E5137" s="0" t="n">
        <v>4.45701169968</v>
      </c>
      <c r="F5137" s="0" t="n">
        <f aca="false"> IF(SQRT((C5136-C5137)^2+(D5136-D5137)^2) &lt; 2, 0, SQRT((C5136-C5137)^2+(D5136-D5137)^2))</f>
        <v>6.05341919776718</v>
      </c>
    </row>
    <row r="5138" customFormat="false" ht="12.8" hidden="false" customHeight="false" outlineLevel="0" collapsed="false">
      <c r="A5138" s="0" t="n">
        <v>1477416773013</v>
      </c>
      <c r="B5138" s="0" t="s">
        <v>0</v>
      </c>
      <c r="C5138" s="0" t="n">
        <v>1825.68359375</v>
      </c>
      <c r="D5138" s="0" t="n">
        <v>3422.26391602</v>
      </c>
      <c r="E5138" s="0" t="n">
        <v>4.41124248505</v>
      </c>
      <c r="F5138" s="0" t="n">
        <f aca="false"> IF(SQRT((C5137-C5138)^2+(D5137-D5138)^2) &lt; 2, 0, SQRT((C5137-C5138)^2+(D5137-D5138)^2))</f>
        <v>9.89242765128186</v>
      </c>
    </row>
    <row r="5139" customFormat="false" ht="12.8" hidden="false" customHeight="false" outlineLevel="0" collapsed="false">
      <c r="A5139" s="0" t="n">
        <v>1477416773059</v>
      </c>
      <c r="B5139" s="0" t="s">
        <v>0</v>
      </c>
      <c r="C5139" s="0" t="n">
        <v>1824.94299316</v>
      </c>
      <c r="D5139" s="0" t="n">
        <v>3415.91357422</v>
      </c>
      <c r="E5139" s="0" t="n">
        <v>4.39101457596</v>
      </c>
      <c r="F5139" s="0" t="n">
        <f aca="false"> IF(SQRT((C5138-C5139)^2+(D5138-D5139)^2) &lt; 2, 0, SQRT((C5138-C5139)^2+(D5138-D5139)^2))</f>
        <v>6.39338175074318</v>
      </c>
    </row>
    <row r="5140" customFormat="false" ht="12.8" hidden="false" customHeight="false" outlineLevel="0" collapsed="false">
      <c r="A5140" s="0" t="n">
        <v>1477416773139</v>
      </c>
      <c r="B5140" s="0" t="s">
        <v>0</v>
      </c>
      <c r="C5140" s="0" t="n">
        <v>1824.25793457</v>
      </c>
      <c r="D5140" s="0" t="n">
        <v>3411.55273438</v>
      </c>
      <c r="E5140" s="0" t="n">
        <v>4.36983013153</v>
      </c>
      <c r="F5140" s="0" t="n">
        <f aca="false"> IF(SQRT((C5139-C5140)^2+(D5139-D5140)^2) &lt; 2, 0, SQRT((C5139-C5140)^2+(D5139-D5140)^2))</f>
        <v>4.41432094232683</v>
      </c>
    </row>
    <row r="5141" customFormat="false" ht="12.8" hidden="false" customHeight="false" outlineLevel="0" collapsed="false">
      <c r="A5141" s="0" t="n">
        <v>1477416773207</v>
      </c>
      <c r="B5141" s="0" t="s">
        <v>0</v>
      </c>
      <c r="C5141" s="0" t="n">
        <v>1822.92773438</v>
      </c>
      <c r="D5141" s="0" t="n">
        <v>3407.02026367</v>
      </c>
      <c r="E5141" s="0" t="n">
        <v>4.34416151047</v>
      </c>
      <c r="F5141" s="0" t="n">
        <f aca="false"> IF(SQRT((C5140-C5141)^2+(D5140-D5141)^2) &lt; 2, 0, SQRT((C5140-C5141)^2+(D5140-D5141)^2))</f>
        <v>4.72363454158799</v>
      </c>
    </row>
    <row r="5142" customFormat="false" ht="12.8" hidden="false" customHeight="false" outlineLevel="0" collapsed="false">
      <c r="A5142" s="0" t="n">
        <v>1477416773274</v>
      </c>
      <c r="B5142" s="0" t="s">
        <v>0</v>
      </c>
      <c r="C5142" s="0" t="n">
        <v>1821.58789062</v>
      </c>
      <c r="D5142" s="0" t="n">
        <v>3402.45703125</v>
      </c>
      <c r="E5142" s="0" t="n">
        <v>4.33073043823</v>
      </c>
      <c r="F5142" s="0" t="n">
        <f aca="false"> IF(SQRT((C5141-C5142)^2+(D5141-D5142)^2) &lt; 2, 0, SQRT((C5141-C5142)^2+(D5141-D5142)^2))</f>
        <v>4.75586705240489</v>
      </c>
    </row>
    <row r="5143" customFormat="false" ht="12.8" hidden="false" customHeight="false" outlineLevel="0" collapsed="false">
      <c r="A5143" s="0" t="n">
        <v>1477416773475</v>
      </c>
      <c r="B5143" s="0" t="s">
        <v>0</v>
      </c>
      <c r="C5143" s="0" t="n">
        <v>1817.77368164</v>
      </c>
      <c r="D5143" s="0" t="n">
        <v>3386.68310547</v>
      </c>
      <c r="E5143" s="0" t="n">
        <v>4.26414823532</v>
      </c>
      <c r="F5143" s="0" t="n">
        <f aca="false"> IF(SQRT((C5142-C5143)^2+(D5142-D5143)^2) &lt; 2, 0, SQRT((C5142-C5143)^2+(D5142-D5143)^2))</f>
        <v>16.2285219492121</v>
      </c>
    </row>
    <row r="5144" customFormat="false" ht="12.8" hidden="false" customHeight="false" outlineLevel="0" collapsed="false">
      <c r="A5144" s="0" t="n">
        <v>1477416773535</v>
      </c>
      <c r="B5144" s="0" t="s">
        <v>0</v>
      </c>
      <c r="C5144" s="0" t="n">
        <v>1815.61035156</v>
      </c>
      <c r="D5144" s="0" t="n">
        <v>3382.56689453</v>
      </c>
      <c r="E5144" s="0" t="n">
        <v>4.22512483597</v>
      </c>
      <c r="F5144" s="0" t="n">
        <f aca="false"> IF(SQRT((C5143-C5144)^2+(D5143-D5144)^2) &lt; 2, 0, SQRT((C5143-C5144)^2+(D5143-D5144)^2))</f>
        <v>4.65007414323791</v>
      </c>
    </row>
    <row r="5145" customFormat="false" ht="12.8" hidden="false" customHeight="false" outlineLevel="0" collapsed="false">
      <c r="A5145" s="0" t="n">
        <v>1477416773603</v>
      </c>
      <c r="B5145" s="0" t="s">
        <v>0</v>
      </c>
      <c r="C5145" s="0" t="n">
        <v>1813.9387207</v>
      </c>
      <c r="D5145" s="0" t="n">
        <v>3377.67382812</v>
      </c>
      <c r="E5145" s="0" t="n">
        <v>4.21542930603</v>
      </c>
      <c r="F5145" s="0" t="n">
        <f aca="false"> IF(SQRT((C5144-C5145)^2+(D5144-D5145)^2) &lt; 2, 0, SQRT((C5144-C5145)^2+(D5144-D5145)^2))</f>
        <v>5.17072998954435</v>
      </c>
    </row>
    <row r="5146" customFormat="false" ht="12.8" hidden="false" customHeight="false" outlineLevel="0" collapsed="false">
      <c r="A5146" s="0" t="n">
        <v>1477416773674</v>
      </c>
      <c r="B5146" s="0" t="s">
        <v>0</v>
      </c>
      <c r="C5146" s="0" t="n">
        <v>1811.89477539</v>
      </c>
      <c r="D5146" s="0" t="n">
        <v>3372.75390625</v>
      </c>
      <c r="E5146" s="0" t="n">
        <v>4.20228624344</v>
      </c>
      <c r="F5146" s="0" t="n">
        <f aca="false"> IF(SQRT((C5145-C5146)^2+(D5145-D5146)^2) &lt; 2, 0, SQRT((C5145-C5146)^2+(D5145-D5146)^2))</f>
        <v>5.32760205319203</v>
      </c>
    </row>
    <row r="5147" customFormat="false" ht="12.8" hidden="false" customHeight="false" outlineLevel="0" collapsed="false">
      <c r="A5147" s="0" t="n">
        <v>1477416773724</v>
      </c>
      <c r="B5147" s="0" t="s">
        <v>0</v>
      </c>
      <c r="C5147" s="0" t="n">
        <v>1810.25097656</v>
      </c>
      <c r="D5147" s="0" t="n">
        <v>3368.83813477</v>
      </c>
      <c r="E5147" s="0" t="n">
        <v>4.15579986572</v>
      </c>
      <c r="F5147" s="0" t="n">
        <f aca="false"> IF(SQRT((C5146-C5147)^2+(D5146-D5147)^2) &lt; 2, 0, SQRT((C5146-C5147)^2+(D5146-D5147)^2))</f>
        <v>4.24680360707786</v>
      </c>
    </row>
    <row r="5148" customFormat="false" ht="12.8" hidden="false" customHeight="false" outlineLevel="0" collapsed="false">
      <c r="A5148" s="0" t="n">
        <v>1477416773876</v>
      </c>
      <c r="B5148" s="0" t="s">
        <v>0</v>
      </c>
      <c r="C5148" s="0" t="n">
        <v>1806.05712891</v>
      </c>
      <c r="D5148" s="0" t="n">
        <v>3358.46948242</v>
      </c>
      <c r="E5148" s="0" t="n">
        <v>4.11659240723</v>
      </c>
      <c r="F5148" s="0" t="n">
        <f aca="false"> IF(SQRT((C5147-C5148)^2+(D5147-D5148)^2) &lt; 2, 0, SQRT((C5147-C5148)^2+(D5147-D5148)^2))</f>
        <v>11.1846908614665</v>
      </c>
    </row>
    <row r="5149" customFormat="false" ht="12.8" hidden="false" customHeight="false" outlineLevel="0" collapsed="false">
      <c r="A5149" s="0" t="n">
        <v>1477416773943</v>
      </c>
      <c r="B5149" s="0" t="s">
        <v>0</v>
      </c>
      <c r="C5149" s="0" t="n">
        <v>1803.84350586</v>
      </c>
      <c r="D5149" s="0" t="n">
        <v>3354.84594727</v>
      </c>
      <c r="E5149" s="0" t="n">
        <v>4.08926057816</v>
      </c>
      <c r="F5149" s="0" t="n">
        <f aca="false"> IF(SQRT((C5148-C5149)^2+(D5148-D5149)^2) &lt; 2, 0, SQRT((C5148-C5149)^2+(D5148-D5149)^2))</f>
        <v>4.24619052690486</v>
      </c>
    </row>
    <row r="5150" customFormat="false" ht="12.8" hidden="false" customHeight="false" outlineLevel="0" collapsed="false">
      <c r="A5150" s="0" t="n">
        <v>1477416774004</v>
      </c>
      <c r="B5150" s="0" t="s">
        <v>0</v>
      </c>
      <c r="C5150" s="0" t="n">
        <v>1801.52001953</v>
      </c>
      <c r="D5150" s="0" t="n">
        <v>3349.51708984</v>
      </c>
      <c r="E5150" s="0" t="n">
        <v>4.06171607971</v>
      </c>
      <c r="F5150" s="0" t="n">
        <f aca="false"> IF(SQRT((C5149-C5150)^2+(D5149-D5150)^2) &lt; 2, 0, SQRT((C5149-C5150)^2+(D5149-D5150)^2))</f>
        <v>5.81337339545323</v>
      </c>
    </row>
    <row r="5151" customFormat="false" ht="12.8" hidden="false" customHeight="false" outlineLevel="0" collapsed="false">
      <c r="A5151" s="0" t="n">
        <v>1477416774070</v>
      </c>
      <c r="B5151" s="0" t="s">
        <v>0</v>
      </c>
      <c r="C5151" s="0" t="n">
        <v>1798.78222656</v>
      </c>
      <c r="D5151" s="0" t="n">
        <v>3345.47021484</v>
      </c>
      <c r="E5151" s="0" t="n">
        <v>4.06080150604</v>
      </c>
      <c r="F5151" s="0" t="n">
        <f aca="false"> IF(SQRT((C5150-C5151)^2+(D5150-D5151)^2) &lt; 2, 0, SQRT((C5150-C5151)^2+(D5150-D5151)^2))</f>
        <v>4.88597048826594</v>
      </c>
    </row>
    <row r="5152" customFormat="false" ht="12.8" hidden="false" customHeight="false" outlineLevel="0" collapsed="false">
      <c r="A5152" s="0" t="n">
        <v>1477416774142</v>
      </c>
      <c r="B5152" s="0" t="s">
        <v>0</v>
      </c>
      <c r="C5152" s="0" t="n">
        <v>1796.07568359</v>
      </c>
      <c r="D5152" s="0" t="n">
        <v>3341.39624023</v>
      </c>
      <c r="E5152" s="0" t="n">
        <v>4.04673242569</v>
      </c>
      <c r="F5152" s="0" t="n">
        <f aca="false"> IF(SQRT((C5151-C5152)^2+(D5151-D5152)^2) &lt; 2, 0, SQRT((C5151-C5152)^2+(D5151-D5152)^2))</f>
        <v>4.89107799686162</v>
      </c>
    </row>
    <row r="5153" customFormat="false" ht="12.8" hidden="false" customHeight="false" outlineLevel="0" collapsed="false">
      <c r="A5153" s="0" t="n">
        <v>1477416774272</v>
      </c>
      <c r="B5153" s="0" t="s">
        <v>0</v>
      </c>
      <c r="C5153" s="0" t="n">
        <v>1790.03918457</v>
      </c>
      <c r="D5153" s="0" t="n">
        <v>3332.51489258</v>
      </c>
      <c r="E5153" s="0" t="n">
        <v>3.98658442497</v>
      </c>
      <c r="F5153" s="0" t="n">
        <f aca="false"> IF(SQRT((C5152-C5153)^2+(D5152-D5153)^2) &lt; 2, 0, SQRT((C5152-C5153)^2+(D5152-D5153)^2))</f>
        <v>10.7386058917635</v>
      </c>
    </row>
    <row r="5154" customFormat="false" ht="12.8" hidden="false" customHeight="false" outlineLevel="0" collapsed="false">
      <c r="A5154" s="0" t="n">
        <v>1477416774339</v>
      </c>
      <c r="B5154" s="0" t="s">
        <v>0</v>
      </c>
      <c r="C5154" s="0" t="n">
        <v>1787.54760742</v>
      </c>
      <c r="D5154" s="0" t="n">
        <v>3327.6472168</v>
      </c>
      <c r="E5154" s="0" t="n">
        <v>3.96963524818</v>
      </c>
      <c r="F5154" s="0" t="n">
        <f aca="false"> IF(SQRT((C5153-C5154)^2+(D5153-D5154)^2) &lt; 2, 0, SQRT((C5153-C5154)^2+(D5153-D5154)^2))</f>
        <v>5.46829262143128</v>
      </c>
    </row>
    <row r="5155" customFormat="false" ht="12.8" hidden="false" customHeight="false" outlineLevel="0" collapsed="false">
      <c r="A5155" s="0" t="n">
        <v>1477416774394</v>
      </c>
      <c r="B5155" s="0" t="s">
        <v>0</v>
      </c>
      <c r="C5155" s="0" t="n">
        <v>1784.99291992</v>
      </c>
      <c r="D5155" s="0" t="n">
        <v>3322.82714844</v>
      </c>
      <c r="E5155" s="0" t="n">
        <v>3.93676686287</v>
      </c>
      <c r="F5155" s="0" t="n">
        <f aca="false"> IF(SQRT((C5154-C5155)^2+(D5154-D5155)^2) &lt; 2, 0, SQRT((C5154-C5155)^2+(D5154-D5155)^2))</f>
        <v>5.45522567981634</v>
      </c>
    </row>
    <row r="5156" customFormat="false" ht="12.8" hidden="false" customHeight="false" outlineLevel="0" collapsed="false">
      <c r="A5156" s="0" t="n">
        <v>1477416774470</v>
      </c>
      <c r="B5156" s="0" t="s">
        <v>0</v>
      </c>
      <c r="C5156" s="0" t="n">
        <v>1782.39331055</v>
      </c>
      <c r="D5156" s="0" t="n">
        <v>3319.41186523</v>
      </c>
      <c r="E5156" s="0" t="n">
        <v>3.94260454178</v>
      </c>
      <c r="F5156" s="0" t="n">
        <f aca="false"> IF(SQRT((C5155-C5156)^2+(D5155-D5156)^2) &lt; 2, 0, SQRT((C5155-C5156)^2+(D5155-D5156)^2))</f>
        <v>4.29210068394279</v>
      </c>
    </row>
    <row r="5157" customFormat="false" ht="12.8" hidden="false" customHeight="false" outlineLevel="0" collapsed="false">
      <c r="A5157" s="0" t="n">
        <v>1477416774543</v>
      </c>
      <c r="B5157" s="0" t="s">
        <v>0</v>
      </c>
      <c r="C5157" s="0" t="n">
        <v>1779.24694824</v>
      </c>
      <c r="D5157" s="0" t="n">
        <v>3316.45068359</v>
      </c>
      <c r="E5157" s="0" t="n">
        <v>3.88955187798</v>
      </c>
      <c r="F5157" s="0" t="n">
        <f aca="false"> IF(SQRT((C5156-C5157)^2+(D5156-D5157)^2) &lt; 2, 0, SQRT((C5156-C5157)^2+(D5156-D5157)^2))</f>
        <v>4.32067037516871</v>
      </c>
    </row>
    <row r="5158" customFormat="false" ht="12.8" hidden="false" customHeight="false" outlineLevel="0" collapsed="false">
      <c r="A5158" s="0" t="n">
        <v>1477416774677</v>
      </c>
      <c r="B5158" s="0" t="s">
        <v>0</v>
      </c>
      <c r="C5158" s="0" t="n">
        <v>1772.01049805</v>
      </c>
      <c r="D5158" s="0" t="n">
        <v>3307.06420898</v>
      </c>
      <c r="E5158" s="0" t="n">
        <v>3.82521343231</v>
      </c>
      <c r="F5158" s="0" t="n">
        <f aca="false"> IF(SQRT((C5157-C5158)^2+(D5157-D5158)^2) &lt; 2, 0, SQRT((C5157-C5158)^2+(D5157-D5158)^2))</f>
        <v>11.8520933575689</v>
      </c>
    </row>
    <row r="5159" customFormat="false" ht="12.8" hidden="false" customHeight="false" outlineLevel="0" collapsed="false">
      <c r="A5159" s="0" t="n">
        <v>1477416774744</v>
      </c>
      <c r="B5159" s="0" t="s">
        <v>0</v>
      </c>
      <c r="C5159" s="0" t="n">
        <v>1769.04418945</v>
      </c>
      <c r="D5159" s="0" t="n">
        <v>3303.77368164</v>
      </c>
      <c r="E5159" s="0" t="n">
        <v>3.80539298058</v>
      </c>
      <c r="F5159" s="0" t="n">
        <f aca="false"> IF(SQRT((C5158-C5159)^2+(D5158-D5159)^2) &lt; 2, 0, SQRT((C5158-C5159)^2+(D5158-D5159)^2))</f>
        <v>4.43018700347059</v>
      </c>
    </row>
    <row r="5160" customFormat="false" ht="12.8" hidden="false" customHeight="false" outlineLevel="0" collapsed="false">
      <c r="A5160" s="0" t="n">
        <v>1477416774810</v>
      </c>
      <c r="B5160" s="0" t="s">
        <v>0</v>
      </c>
      <c r="C5160" s="0" t="n">
        <v>1764.83972168</v>
      </c>
      <c r="D5160" s="0" t="n">
        <v>3299.33056641</v>
      </c>
      <c r="E5160" s="0" t="n">
        <v>3.78012752533</v>
      </c>
      <c r="F5160" s="0" t="n">
        <f aca="false"> IF(SQRT((C5159-C5160)^2+(D5159-D5160)^2) &lt; 2, 0, SQRT((C5159-C5160)^2+(D5159-D5160)^2))</f>
        <v>6.11709262444425</v>
      </c>
    </row>
    <row r="5161" customFormat="false" ht="12.8" hidden="false" customHeight="false" outlineLevel="0" collapsed="false">
      <c r="A5161" s="0" t="n">
        <v>1477416774875</v>
      </c>
      <c r="B5161" s="0" t="s">
        <v>0</v>
      </c>
      <c r="C5161" s="0" t="n">
        <v>1761.37768555</v>
      </c>
      <c r="D5161" s="0" t="n">
        <v>3295.37207031</v>
      </c>
      <c r="E5161" s="0" t="n">
        <v>3.76487851143</v>
      </c>
      <c r="F5161" s="0" t="n">
        <f aca="false"> IF(SQRT((C5160-C5161)^2+(D5160-D5161)^2) &lt; 2, 0, SQRT((C5160-C5161)^2+(D5160-D5161)^2))</f>
        <v>5.25883880140285</v>
      </c>
    </row>
    <row r="5162" customFormat="false" ht="12.8" hidden="false" customHeight="false" outlineLevel="0" collapsed="false">
      <c r="A5162" s="0" t="n">
        <v>1477416774941</v>
      </c>
      <c r="B5162" s="0" t="s">
        <v>0</v>
      </c>
      <c r="C5162" s="0" t="n">
        <v>1757.74328613</v>
      </c>
      <c r="D5162" s="0" t="n">
        <v>3291.82275391</v>
      </c>
      <c r="E5162" s="0" t="n">
        <v>3.75036478043</v>
      </c>
      <c r="F5162" s="0" t="n">
        <f aca="false"> IF(SQRT((C5161-C5162)^2+(D5161-D5162)^2) &lt; 2, 0, SQRT((C5161-C5162)^2+(D5161-D5162)^2))</f>
        <v>5.08001043811978</v>
      </c>
    </row>
    <row r="5163" customFormat="false" ht="12.8" hidden="false" customHeight="false" outlineLevel="0" collapsed="false">
      <c r="A5163" s="0" t="n">
        <v>1477416774995</v>
      </c>
      <c r="B5163" s="0" t="s">
        <v>0</v>
      </c>
      <c r="C5163" s="0" t="n">
        <v>1753.89916992</v>
      </c>
      <c r="D5163" s="0" t="n">
        <v>3289.03100586</v>
      </c>
      <c r="E5163" s="0" t="n">
        <v>3.71978282928</v>
      </c>
      <c r="F5163" s="0" t="n">
        <f aca="false"> IF(SQRT((C5162-C5163)^2+(D5162-D5163)^2) &lt; 2, 0, SQRT((C5162-C5163)^2+(D5162-D5163)^2))</f>
        <v>4.75090376777537</v>
      </c>
    </row>
    <row r="5164" customFormat="false" ht="12.8" hidden="false" customHeight="false" outlineLevel="0" collapsed="false">
      <c r="A5164" s="0" t="n">
        <v>1477416775139</v>
      </c>
      <c r="B5164" s="0" t="s">
        <v>0</v>
      </c>
      <c r="C5164" s="0" t="n">
        <v>1746.24108887</v>
      </c>
      <c r="D5164" s="0" t="n">
        <v>3282.44335938</v>
      </c>
      <c r="E5164" s="0" t="n">
        <v>3.67987585068</v>
      </c>
      <c r="F5164" s="0" t="n">
        <f aca="false"> IF(SQRT((C5163-C5164)^2+(D5163-D5164)^2) &lt; 2, 0, SQRT((C5163-C5164)^2+(D5163-D5164)^2))</f>
        <v>10.1016479602995</v>
      </c>
    </row>
    <row r="5165" customFormat="false" ht="12.8" hidden="false" customHeight="false" outlineLevel="0" collapsed="false">
      <c r="A5165" s="0" t="n">
        <v>1477416775211</v>
      </c>
      <c r="B5165" s="0" t="s">
        <v>0</v>
      </c>
      <c r="C5165" s="0" t="n">
        <v>1741.42321777</v>
      </c>
      <c r="D5165" s="0" t="n">
        <v>3279.02880859</v>
      </c>
      <c r="E5165" s="0" t="n">
        <v>3.65819001198</v>
      </c>
      <c r="F5165" s="0" t="n">
        <f aca="false"> IF(SQRT((C5164-C5165)^2+(D5164-D5165)^2) &lt; 2, 0, SQRT((C5164-C5165)^2+(D5164-D5165)^2))</f>
        <v>5.9051705338376</v>
      </c>
    </row>
    <row r="5166" customFormat="false" ht="12.8" hidden="false" customHeight="false" outlineLevel="0" collapsed="false">
      <c r="A5166" s="0" t="n">
        <v>1477416775260</v>
      </c>
      <c r="B5166" s="0" t="s">
        <v>0</v>
      </c>
      <c r="C5166" s="0" t="n">
        <v>1738.58630371</v>
      </c>
      <c r="D5166" s="0" t="n">
        <v>3276.17700195</v>
      </c>
      <c r="E5166" s="0" t="n">
        <v>3.62452125549</v>
      </c>
      <c r="F5166" s="0" t="n">
        <f aca="false"> IF(SQRT((C5165-C5166)^2+(D5165-D5166)^2) &lt; 2, 0, SQRT((C5165-C5166)^2+(D5165-D5166)^2))</f>
        <v>4.02254676738195</v>
      </c>
    </row>
    <row r="5167" customFormat="false" ht="12.8" hidden="false" customHeight="false" outlineLevel="0" collapsed="false">
      <c r="A5167" s="0" t="n">
        <v>1477416775338</v>
      </c>
      <c r="B5167" s="0" t="s">
        <v>0</v>
      </c>
      <c r="C5167" s="0" t="n">
        <v>1733.18908691</v>
      </c>
      <c r="D5167" s="0" t="n">
        <v>3272.86206055</v>
      </c>
      <c r="E5167" s="0" t="n">
        <v>3.61450958252</v>
      </c>
      <c r="F5167" s="0" t="n">
        <f aca="false"> IF(SQRT((C5166-C5167)^2+(D5166-D5167)^2) &lt; 2, 0, SQRT((C5166-C5167)^2+(D5166-D5167)^2))</f>
        <v>6.3339391907119</v>
      </c>
    </row>
    <row r="5168" customFormat="false" ht="12.8" hidden="false" customHeight="false" outlineLevel="0" collapsed="false">
      <c r="A5168" s="0" t="n">
        <v>1477416775406</v>
      </c>
      <c r="B5168" s="0" t="s">
        <v>0</v>
      </c>
      <c r="C5168" s="0" t="n">
        <v>1729.62390137</v>
      </c>
      <c r="D5168" s="0" t="n">
        <v>3269.99267578</v>
      </c>
      <c r="E5168" s="0" t="n">
        <v>3.58553981781</v>
      </c>
      <c r="F5168" s="0" t="n">
        <f aca="false"> IF(SQRT((C5167-C5168)^2+(D5167-D5168)^2) &lt; 2, 0, SQRT((C5167-C5168)^2+(D5167-D5168)^2))</f>
        <v>4.5764524353404</v>
      </c>
    </row>
    <row r="5169" customFormat="false" ht="12.8" hidden="false" customHeight="false" outlineLevel="0" collapsed="false">
      <c r="A5169" s="0" t="n">
        <v>1477416775541</v>
      </c>
      <c r="B5169" s="0" t="s">
        <v>0</v>
      </c>
      <c r="C5169" s="0" t="n">
        <v>1720.66210938</v>
      </c>
      <c r="D5169" s="0" t="n">
        <v>3264.32055664</v>
      </c>
      <c r="E5169" s="0" t="n">
        <v>3.5217051506</v>
      </c>
      <c r="F5169" s="0" t="n">
        <f aca="false"> IF(SQRT((C5168-C5169)^2+(D5168-D5169)^2) &lt; 2, 0, SQRT((C5168-C5169)^2+(D5168-D5169)^2))</f>
        <v>10.6059724311532</v>
      </c>
    </row>
    <row r="5170" customFormat="false" ht="12.8" hidden="false" customHeight="false" outlineLevel="0" collapsed="false">
      <c r="A5170" s="0" t="n">
        <v>1477416775610</v>
      </c>
      <c r="B5170" s="0" t="s">
        <v>0</v>
      </c>
      <c r="C5170" s="0" t="n">
        <v>1716.31274414</v>
      </c>
      <c r="D5170" s="0" t="n">
        <v>3261.53540039</v>
      </c>
      <c r="E5170" s="0" t="n">
        <v>3.50787496567</v>
      </c>
      <c r="F5170" s="0" t="n">
        <f aca="false"> IF(SQRT((C5169-C5170)^2+(D5169-D5170)^2) &lt; 2, 0, SQRT((C5169-C5170)^2+(D5169-D5170)^2))</f>
        <v>5.16469489203712</v>
      </c>
    </row>
    <row r="5171" customFormat="false" ht="12.8" hidden="false" customHeight="false" outlineLevel="0" collapsed="false">
      <c r="A5171" s="0" t="n">
        <v>1477416775675</v>
      </c>
      <c r="B5171" s="0" t="s">
        <v>0</v>
      </c>
      <c r="C5171" s="0" t="n">
        <v>1712.61328125</v>
      </c>
      <c r="D5171" s="0" t="n">
        <v>3259.20996094</v>
      </c>
      <c r="E5171" s="0" t="n">
        <v>3.48007440567</v>
      </c>
      <c r="F5171" s="0" t="n">
        <f aca="false"> IF(SQRT((C5170-C5171)^2+(D5170-D5171)^2) &lt; 2, 0, SQRT((C5170-C5171)^2+(D5170-D5171)^2))</f>
        <v>4.36963320086515</v>
      </c>
    </row>
    <row r="5172" customFormat="false" ht="12.8" hidden="false" customHeight="false" outlineLevel="0" collapsed="false">
      <c r="A5172" s="0" t="n">
        <v>1477416775743</v>
      </c>
      <c r="B5172" s="0" t="s">
        <v>0</v>
      </c>
      <c r="C5172" s="0" t="n">
        <v>1706.82592773</v>
      </c>
      <c r="D5172" s="0" t="n">
        <v>3256.84838867</v>
      </c>
      <c r="E5172" s="0" t="n">
        <v>3.45040082932</v>
      </c>
      <c r="F5172" s="0" t="n">
        <f aca="false"> IF(SQRT((C5171-C5172)^2+(D5171-D5172)^2) &lt; 2, 0, SQRT((C5171-C5172)^2+(D5171-D5172)^2))</f>
        <v>6.2506387155145</v>
      </c>
    </row>
    <row r="5173" customFormat="false" ht="12.8" hidden="false" customHeight="false" outlineLevel="0" collapsed="false">
      <c r="A5173" s="0" t="n">
        <v>1477416775807</v>
      </c>
      <c r="B5173" s="0" t="s">
        <v>0</v>
      </c>
      <c r="C5173" s="0" t="n">
        <v>1703.44628906</v>
      </c>
      <c r="D5173" s="0" t="n">
        <v>3254.55175781</v>
      </c>
      <c r="E5173" s="0" t="n">
        <v>3.43250274658</v>
      </c>
      <c r="F5173" s="0" t="n">
        <f aca="false"> IF(SQRT((C5172-C5173)^2+(D5172-D5173)^2) &lt; 2, 0, SQRT((C5172-C5173)^2+(D5172-D5173)^2))</f>
        <v>4.08613152588919</v>
      </c>
    </row>
    <row r="5174" customFormat="false" ht="12.8" hidden="false" customHeight="false" outlineLevel="0" collapsed="false">
      <c r="A5174" s="0" t="n">
        <v>1477416775933</v>
      </c>
      <c r="B5174" s="0" t="s">
        <v>0</v>
      </c>
      <c r="C5174" s="0" t="n">
        <v>1692.93664551</v>
      </c>
      <c r="D5174" s="0" t="n">
        <v>3250.73754883</v>
      </c>
      <c r="E5174" s="0" t="n">
        <v>3.39086723328</v>
      </c>
      <c r="F5174" s="0" t="n">
        <f aca="false"> IF(SQRT((C5173-C5174)^2+(D5173-D5174)^2) &lt; 2, 0, SQRT((C5173-C5174)^2+(D5173-D5174)^2))</f>
        <v>11.1803755612755</v>
      </c>
    </row>
    <row r="5175" customFormat="false" ht="12.8" hidden="false" customHeight="false" outlineLevel="0" collapsed="false">
      <c r="A5175" s="0" t="n">
        <v>1477416776011</v>
      </c>
      <c r="B5175" s="0" t="s">
        <v>0</v>
      </c>
      <c r="C5175" s="0" t="n">
        <v>1688.76538086</v>
      </c>
      <c r="D5175" s="0" t="n">
        <v>3249.00292969</v>
      </c>
      <c r="E5175" s="0" t="n">
        <v>3.37437200546</v>
      </c>
      <c r="F5175" s="0" t="n">
        <f aca="false"> IF(SQRT((C5174-C5175)^2+(D5174-D5175)^2) &lt; 2, 0, SQRT((C5174-C5175)^2+(D5174-D5175)^2))</f>
        <v>4.51756044134366</v>
      </c>
    </row>
    <row r="5176" customFormat="false" ht="12.8" hidden="false" customHeight="false" outlineLevel="0" collapsed="false">
      <c r="A5176" s="0" t="n">
        <v>1477416776077</v>
      </c>
      <c r="B5176" s="0" t="s">
        <v>0</v>
      </c>
      <c r="C5176" s="0" t="n">
        <v>1682.33300781</v>
      </c>
      <c r="D5176" s="0" t="n">
        <v>3246.91845703</v>
      </c>
      <c r="E5176" s="0" t="n">
        <v>3.33980178833</v>
      </c>
      <c r="F5176" s="0" t="n">
        <f aca="false"> IF(SQRT((C5175-C5176)^2+(D5175-D5176)^2) &lt; 2, 0, SQRT((C5175-C5176)^2+(D5175-D5176)^2))</f>
        <v>6.76168982759897</v>
      </c>
    </row>
    <row r="5177" customFormat="false" ht="12.8" hidden="false" customHeight="false" outlineLevel="0" collapsed="false">
      <c r="A5177" s="0" t="n">
        <v>1477416776142</v>
      </c>
      <c r="B5177" s="0" t="s">
        <v>0</v>
      </c>
      <c r="C5177" s="0" t="n">
        <v>1677.91418457</v>
      </c>
      <c r="D5177" s="0" t="n">
        <v>3244.70458984</v>
      </c>
      <c r="E5177" s="0" t="n">
        <v>3.3226981163</v>
      </c>
      <c r="F5177" s="0" t="n">
        <f aca="false"> IF(SQRT((C5176-C5177)^2+(D5176-D5177)^2) &lt; 2, 0, SQRT((C5176-C5177)^2+(D5176-D5177)^2))</f>
        <v>4.94238877075862</v>
      </c>
    </row>
    <row r="5178" customFormat="false" ht="12.8" hidden="false" customHeight="false" outlineLevel="0" collapsed="false">
      <c r="A5178" s="0" t="n">
        <v>1477416776207</v>
      </c>
      <c r="B5178" s="0" t="s">
        <v>0</v>
      </c>
      <c r="C5178" s="0" t="n">
        <v>1673.34667969</v>
      </c>
      <c r="D5178" s="0" t="n">
        <v>3243.59521484</v>
      </c>
      <c r="E5178" s="0" t="n">
        <v>3.31725025177</v>
      </c>
      <c r="F5178" s="0" t="n">
        <f aca="false"> IF(SQRT((C5177-C5178)^2+(D5177-D5178)^2) &lt; 2, 0, SQRT((C5177-C5178)^2+(D5177-D5178)^2))</f>
        <v>4.70029932232511</v>
      </c>
    </row>
    <row r="5179" customFormat="false" ht="12.8" hidden="false" customHeight="false" outlineLevel="0" collapsed="false">
      <c r="A5179" s="0" t="n">
        <v>1477416776355</v>
      </c>
      <c r="B5179" s="0" t="s">
        <v>0</v>
      </c>
      <c r="C5179" s="0" t="n">
        <v>1663.52392578</v>
      </c>
      <c r="D5179" s="0" t="n">
        <v>3241.15454102</v>
      </c>
      <c r="E5179" s="0" t="n">
        <v>3.27584218979</v>
      </c>
      <c r="F5179" s="0" t="n">
        <f aca="false"> IF(SQRT((C5178-C5179)^2+(D5178-D5179)^2) &lt; 2, 0, SQRT((C5178-C5179)^2+(D5178-D5179)^2))</f>
        <v>10.1214318686664</v>
      </c>
    </row>
    <row r="5180" customFormat="false" ht="12.8" hidden="false" customHeight="false" outlineLevel="0" collapsed="false">
      <c r="A5180" s="0" t="n">
        <v>1477416776412</v>
      </c>
      <c r="B5180" s="0" t="s">
        <v>0</v>
      </c>
      <c r="C5180" s="0" t="n">
        <v>1657.5970459</v>
      </c>
      <c r="D5180" s="0" t="n">
        <v>3238.95874023</v>
      </c>
      <c r="E5180" s="0" t="n">
        <v>3.25333690643</v>
      </c>
      <c r="F5180" s="0" t="n">
        <f aca="false"> IF(SQRT((C5179-C5180)^2+(D5179-D5180)^2) &lt; 2, 0, SQRT((C5179-C5180)^2+(D5179-D5180)^2))</f>
        <v>6.32055742963492</v>
      </c>
    </row>
    <row r="5181" customFormat="false" ht="12.8" hidden="false" customHeight="false" outlineLevel="0" collapsed="false">
      <c r="A5181" s="0" t="n">
        <v>1477416776480</v>
      </c>
      <c r="B5181" s="0" t="s">
        <v>0</v>
      </c>
      <c r="C5181" s="0" t="n">
        <v>1652.49975586</v>
      </c>
      <c r="D5181" s="0" t="n">
        <v>3237.50366211</v>
      </c>
      <c r="E5181" s="0" t="n">
        <v>3.20154809952</v>
      </c>
      <c r="F5181" s="0" t="n">
        <f aca="false"> IF(SQRT((C5180-C5181)^2+(D5180-D5181)^2) &lt; 2, 0, SQRT((C5180-C5181)^2+(D5180-D5181)^2))</f>
        <v>5.30090728905776</v>
      </c>
    </row>
    <row r="5182" customFormat="false" ht="12.8" hidden="false" customHeight="false" outlineLevel="0" collapsed="false">
      <c r="A5182" s="0" t="n">
        <v>1477416776545</v>
      </c>
      <c r="B5182" s="0" t="s">
        <v>0</v>
      </c>
      <c r="C5182" s="0" t="n">
        <v>1646.09301758</v>
      </c>
      <c r="D5182" s="0" t="n">
        <v>3235.98950195</v>
      </c>
      <c r="E5182" s="0" t="n">
        <v>3.21153879166</v>
      </c>
      <c r="F5182" s="0" t="n">
        <f aca="false"> IF(SQRT((C5181-C5182)^2+(D5181-D5182)^2) &lt; 2, 0, SQRT((C5181-C5182)^2+(D5181-D5182)^2))</f>
        <v>6.58323449214364</v>
      </c>
    </row>
    <row r="5183" customFormat="false" ht="12.8" hidden="false" customHeight="false" outlineLevel="0" collapsed="false">
      <c r="A5183" s="0" t="n">
        <v>1477416776610</v>
      </c>
      <c r="B5183" s="0" t="s">
        <v>0</v>
      </c>
      <c r="C5183" s="0" t="n">
        <v>1648.45568848</v>
      </c>
      <c r="D5183" s="0" t="n">
        <v>3237.23608398</v>
      </c>
      <c r="E5183" s="0" t="n">
        <v>3.23882102966</v>
      </c>
      <c r="F5183" s="0" t="n">
        <f aca="false"> IF(SQRT((C5182-C5183)^2+(D5182-D5183)^2) &lt; 2, 0, SQRT((C5182-C5183)^2+(D5182-D5183)^2))</f>
        <v>2.67136304893692</v>
      </c>
    </row>
    <row r="5184" customFormat="false" ht="12.8" hidden="false" customHeight="false" outlineLevel="0" collapsed="false">
      <c r="A5184" s="0" t="n">
        <v>1477416776805</v>
      </c>
      <c r="B5184" s="0" t="s">
        <v>0</v>
      </c>
      <c r="C5184" s="0" t="n">
        <v>1649.85827637</v>
      </c>
      <c r="D5184" s="0" t="n">
        <v>3236.68359375</v>
      </c>
      <c r="E5184" s="0" t="n">
        <v>3.24832439423</v>
      </c>
      <c r="F5184" s="0" t="n">
        <f aca="false"> IF(SQRT((C5183-C5184)^2+(D5183-D5184)^2) &lt; 2, 0, SQRT((C5183-C5184)^2+(D5183-D5184)^2))</f>
        <v>0</v>
      </c>
    </row>
    <row r="5185" customFormat="false" ht="12.8" hidden="false" customHeight="false" outlineLevel="0" collapsed="false">
      <c r="A5185" s="0" t="n">
        <v>1477416776876</v>
      </c>
      <c r="B5185" s="0" t="s">
        <v>0</v>
      </c>
      <c r="C5185" s="0" t="n">
        <v>1649.12011719</v>
      </c>
      <c r="D5185" s="0" t="n">
        <v>3237.08740234</v>
      </c>
      <c r="E5185" s="0" t="n">
        <v>3.24651050568</v>
      </c>
      <c r="F5185" s="0" t="n">
        <f aca="false"> IF(SQRT((C5184-C5185)^2+(D5184-D5185)^2) &lt; 2, 0, SQRT((C5184-C5185)^2+(D5184-D5185)^2))</f>
        <v>0</v>
      </c>
    </row>
    <row r="5186" customFormat="false" ht="12.8" hidden="false" customHeight="false" outlineLevel="0" collapsed="false">
      <c r="A5186" s="0" t="n">
        <v>1477416776942</v>
      </c>
      <c r="B5186" s="0" t="s">
        <v>0</v>
      </c>
      <c r="C5186" s="0" t="n">
        <v>1649.17089844</v>
      </c>
      <c r="D5186" s="0" t="n">
        <v>3236.60327148</v>
      </c>
      <c r="E5186" s="0" t="n">
        <v>3.24926662445</v>
      </c>
      <c r="F5186" s="0" t="n">
        <f aca="false"> IF(SQRT((C5185-C5186)^2+(D5185-D5186)^2) &lt; 2, 0, SQRT((C5185-C5186)^2+(D5185-D5186)^2))</f>
        <v>0</v>
      </c>
    </row>
    <row r="5187" customFormat="false" ht="12.8" hidden="false" customHeight="false" outlineLevel="0" collapsed="false">
      <c r="A5187" s="0" t="n">
        <v>1477416777010</v>
      </c>
      <c r="B5187" s="0" t="s">
        <v>0</v>
      </c>
      <c r="C5187" s="0" t="n">
        <v>1648.4855957</v>
      </c>
      <c r="D5187" s="0" t="n">
        <v>3236.51660156</v>
      </c>
      <c r="E5187" s="0" t="n">
        <v>3.24742937088</v>
      </c>
      <c r="F5187" s="0" t="n">
        <f aca="false"> IF(SQRT((C5186-C5187)^2+(D5186-D5187)^2) &lt; 2, 0, SQRT((C5186-C5187)^2+(D5186-D5187)^2))</f>
        <v>0</v>
      </c>
    </row>
    <row r="5188" customFormat="false" ht="12.8" hidden="false" customHeight="false" outlineLevel="0" collapsed="false">
      <c r="A5188" s="0" t="n">
        <v>1477416777078</v>
      </c>
      <c r="B5188" s="0" t="s">
        <v>0</v>
      </c>
      <c r="C5188" s="0" t="n">
        <v>1648.92285156</v>
      </c>
      <c r="D5188" s="0" t="n">
        <v>3236.82543945</v>
      </c>
      <c r="E5188" s="0" t="n">
        <v>3.24391651154</v>
      </c>
      <c r="F5188" s="0" t="n">
        <f aca="false"> IF(SQRT((C5187-C5188)^2+(D5187-D5188)^2) &lt; 2, 0, SQRT((C5187-C5188)^2+(D5187-D5188)^2))</f>
        <v>0</v>
      </c>
    </row>
    <row r="5189" customFormat="false" ht="12.8" hidden="false" customHeight="false" outlineLevel="0" collapsed="false">
      <c r="A5189" s="0" t="n">
        <v>1477416777219</v>
      </c>
      <c r="B5189" s="0" t="s">
        <v>0</v>
      </c>
      <c r="C5189" s="0" t="n">
        <v>1648.68432617</v>
      </c>
      <c r="D5189" s="0" t="n">
        <v>3236.80151367</v>
      </c>
      <c r="E5189" s="0" t="n">
        <v>3.24547386169</v>
      </c>
      <c r="F5189" s="0" t="n">
        <f aca="false"> IF(SQRT((C5188-C5189)^2+(D5188-D5189)^2) &lt; 2, 0, SQRT((C5188-C5189)^2+(D5188-D5189)^2))</f>
        <v>0</v>
      </c>
    </row>
    <row r="5190" customFormat="false" ht="12.8" hidden="false" customHeight="false" outlineLevel="0" collapsed="false">
      <c r="A5190" s="0" t="n">
        <v>1477416777276</v>
      </c>
      <c r="B5190" s="0" t="s">
        <v>0</v>
      </c>
      <c r="C5190" s="0" t="n">
        <v>1648.94421387</v>
      </c>
      <c r="D5190" s="0" t="n">
        <v>3236.57421875</v>
      </c>
      <c r="E5190" s="0" t="n">
        <v>3.2484331131</v>
      </c>
      <c r="F5190" s="0" t="n">
        <f aca="false"> IF(SQRT((C5189-C5190)^2+(D5189-D5190)^2) &lt; 2, 0, SQRT((C5189-C5190)^2+(D5189-D5190)^2))</f>
        <v>0</v>
      </c>
    </row>
    <row r="5191" customFormat="false" ht="12.8" hidden="false" customHeight="false" outlineLevel="0" collapsed="false">
      <c r="A5191" s="0" t="n">
        <v>1477416777342</v>
      </c>
      <c r="B5191" s="0" t="s">
        <v>0</v>
      </c>
      <c r="C5191" s="0" t="n">
        <v>1648.68432617</v>
      </c>
      <c r="D5191" s="0" t="n">
        <v>3236.80151367</v>
      </c>
      <c r="E5191" s="0" t="n">
        <v>3.24547386169</v>
      </c>
      <c r="F5191" s="0" t="n">
        <f aca="false"> IF(SQRT((C5190-C5191)^2+(D5190-D5191)^2) &lt; 2, 0, SQRT((C5190-C5191)^2+(D5190-D5191)^2))</f>
        <v>0</v>
      </c>
    </row>
    <row r="5192" customFormat="false" ht="12.8" hidden="false" customHeight="false" outlineLevel="0" collapsed="false">
      <c r="A5192" s="0" t="n">
        <v>1477416777415</v>
      </c>
      <c r="B5192" s="0" t="s">
        <v>0</v>
      </c>
      <c r="C5192" s="0" t="n">
        <v>1648.94421387</v>
      </c>
      <c r="D5192" s="0" t="n">
        <v>3236.57421875</v>
      </c>
      <c r="E5192" s="0" t="n">
        <v>3.2484331131</v>
      </c>
      <c r="F5192" s="0" t="n">
        <f aca="false"> IF(SQRT((C5191-C5192)^2+(D5191-D5192)^2) &lt; 2, 0, SQRT((C5191-C5192)^2+(D5191-D5192)^2))</f>
        <v>0</v>
      </c>
    </row>
    <row r="5193" customFormat="false" ht="12.8" hidden="false" customHeight="false" outlineLevel="0" collapsed="false">
      <c r="A5193" s="0" t="n">
        <v>1477416777464</v>
      </c>
      <c r="B5193" s="0" t="s">
        <v>0</v>
      </c>
      <c r="C5193" s="0" t="n">
        <v>1648.94421387</v>
      </c>
      <c r="D5193" s="0" t="n">
        <v>3236.57421875</v>
      </c>
      <c r="E5193" s="0" t="n">
        <v>3.2484331131</v>
      </c>
      <c r="F5193" s="0" t="n">
        <f aca="false"> IF(SQRT((C5192-C5193)^2+(D5192-D5193)^2) &lt; 2, 0, SQRT((C5192-C5193)^2+(D5192-D5193)^2))</f>
        <v>0</v>
      </c>
    </row>
    <row r="5194" customFormat="false" ht="12.8" hidden="false" customHeight="false" outlineLevel="0" collapsed="false">
      <c r="A5194" s="0" t="n">
        <v>1477416777680</v>
      </c>
      <c r="B5194" s="0" t="s">
        <v>0</v>
      </c>
      <c r="C5194" s="0" t="n">
        <v>1649.17089844</v>
      </c>
      <c r="D5194" s="0" t="n">
        <v>3236.60327148</v>
      </c>
      <c r="E5194" s="0" t="n">
        <v>3.24926662445</v>
      </c>
      <c r="F5194" s="0" t="n">
        <f aca="false"> IF(SQRT((C5193-C5194)^2+(D5193-D5194)^2) &lt; 2, 0, SQRT((C5193-C5194)^2+(D5193-D5194)^2))</f>
        <v>0</v>
      </c>
    </row>
    <row r="5195" customFormat="false" ht="12.8" hidden="false" customHeight="false" outlineLevel="0" collapsed="false">
      <c r="A5195" s="0" t="n">
        <v>1477416777742</v>
      </c>
      <c r="B5195" s="0" t="s">
        <v>0</v>
      </c>
      <c r="C5195" s="0" t="n">
        <v>1648.94421387</v>
      </c>
      <c r="D5195" s="0" t="n">
        <v>3236.57421875</v>
      </c>
      <c r="E5195" s="0" t="n">
        <v>3.2484331131</v>
      </c>
      <c r="F5195" s="0" t="n">
        <f aca="false"> IF(SQRT((C5194-C5195)^2+(D5194-D5195)^2) &lt; 2, 0, SQRT((C5194-C5195)^2+(D5194-D5195)^2))</f>
        <v>0</v>
      </c>
    </row>
    <row r="5196" customFormat="false" ht="12.8" hidden="false" customHeight="false" outlineLevel="0" collapsed="false">
      <c r="A5196" s="0" t="n">
        <v>1477416777813</v>
      </c>
      <c r="B5196" s="0" t="s">
        <v>0</v>
      </c>
      <c r="C5196" s="0" t="n">
        <v>1648.92285156</v>
      </c>
      <c r="D5196" s="0" t="n">
        <v>3236.82543945</v>
      </c>
      <c r="E5196" s="0" t="n">
        <v>3.24391651154</v>
      </c>
      <c r="F5196" s="0" t="n">
        <f aca="false"> IF(SQRT((C5195-C5196)^2+(D5195-D5196)^2) &lt; 2, 0, SQRT((C5195-C5196)^2+(D5195-D5196)^2))</f>
        <v>0</v>
      </c>
    </row>
    <row r="5197" customFormat="false" ht="12.8" hidden="false" customHeight="false" outlineLevel="0" collapsed="false">
      <c r="A5197" s="0" t="n">
        <v>1477416777883</v>
      </c>
      <c r="B5197" s="0" t="s">
        <v>0</v>
      </c>
      <c r="C5197" s="0" t="n">
        <v>1648.92285156</v>
      </c>
      <c r="D5197" s="0" t="n">
        <v>3236.82543945</v>
      </c>
      <c r="E5197" s="0" t="n">
        <v>3.24391651154</v>
      </c>
      <c r="F5197" s="0" t="n">
        <f aca="false"> IF(SQRT((C5196-C5197)^2+(D5196-D5197)^2) &lt; 2, 0, SQRT((C5196-C5197)^2+(D5196-D5197)^2))</f>
        <v>0</v>
      </c>
    </row>
    <row r="5198" customFormat="false" ht="12.8" hidden="false" customHeight="false" outlineLevel="0" collapsed="false">
      <c r="A5198" s="0" t="n">
        <v>1477416777944</v>
      </c>
      <c r="B5198" s="0" t="s">
        <v>0</v>
      </c>
      <c r="C5198" s="0" t="n">
        <v>1648.70495605</v>
      </c>
      <c r="D5198" s="0" t="n">
        <v>3236.54931641</v>
      </c>
      <c r="E5198" s="0" t="n">
        <v>3.24998235703</v>
      </c>
      <c r="F5198" s="0" t="n">
        <f aca="false"> IF(SQRT((C5197-C5198)^2+(D5197-D5198)^2) &lt; 2, 0, SQRT((C5197-C5198)^2+(D5197-D5198)^2))</f>
        <v>0</v>
      </c>
    </row>
    <row r="5199" customFormat="false" ht="12.8" hidden="false" customHeight="false" outlineLevel="0" collapsed="false">
      <c r="A5199" s="0" t="n">
        <v>1477416778079</v>
      </c>
      <c r="B5199" s="0" t="s">
        <v>0</v>
      </c>
      <c r="C5199" s="0" t="n">
        <v>1648.94421387</v>
      </c>
      <c r="D5199" s="0" t="n">
        <v>3236.57421875</v>
      </c>
      <c r="E5199" s="0" t="n">
        <v>3.2484331131</v>
      </c>
      <c r="F5199" s="0" t="n">
        <f aca="false"> IF(SQRT((C5198-C5199)^2+(D5198-D5199)^2) &lt; 2, 0, SQRT((C5198-C5199)^2+(D5198-D5199)^2))</f>
        <v>0</v>
      </c>
    </row>
    <row r="5200" customFormat="false" ht="12.8" hidden="false" customHeight="false" outlineLevel="0" collapsed="false">
      <c r="A5200" s="0" t="n">
        <v>1477416778135</v>
      </c>
      <c r="B5200" s="0" t="s">
        <v>0</v>
      </c>
      <c r="C5200" s="0" t="n">
        <v>1649.17089844</v>
      </c>
      <c r="D5200" s="0" t="n">
        <v>3236.60327148</v>
      </c>
      <c r="E5200" s="0" t="n">
        <v>3.24926662445</v>
      </c>
      <c r="F5200" s="0" t="n">
        <f aca="false"> IF(SQRT((C5199-C5200)^2+(D5199-D5200)^2) &lt; 2, 0, SQRT((C5199-C5200)^2+(D5199-D5200)^2))</f>
        <v>0</v>
      </c>
    </row>
    <row r="5201" customFormat="false" ht="12.8" hidden="false" customHeight="false" outlineLevel="0" collapsed="false">
      <c r="A5201" s="0" t="n">
        <v>1477416778211</v>
      </c>
      <c r="B5201" s="0" t="s">
        <v>0</v>
      </c>
      <c r="C5201" s="0" t="n">
        <v>1648.70678711</v>
      </c>
      <c r="D5201" s="0" t="n">
        <v>3236.79760742</v>
      </c>
      <c r="E5201" s="0" t="n">
        <v>3.24137115479</v>
      </c>
      <c r="F5201" s="0" t="n">
        <f aca="false"> IF(SQRT((C5200-C5201)^2+(D5200-D5201)^2) &lt; 2, 0, SQRT((C5200-C5201)^2+(D5200-D5201)^2))</f>
        <v>0</v>
      </c>
    </row>
    <row r="5202" customFormat="false" ht="12.8" hidden="false" customHeight="false" outlineLevel="0" collapsed="false">
      <c r="A5202" s="0" t="n">
        <v>1477416778277</v>
      </c>
      <c r="B5202" s="0" t="s">
        <v>0</v>
      </c>
      <c r="C5202" s="0" t="n">
        <v>1648.94421387</v>
      </c>
      <c r="D5202" s="0" t="n">
        <v>3236.57421875</v>
      </c>
      <c r="E5202" s="0" t="n">
        <v>3.2484331131</v>
      </c>
      <c r="F5202" s="0" t="n">
        <f aca="false"> IF(SQRT((C5201-C5202)^2+(D5201-D5202)^2) &lt; 2, 0, SQRT((C5201-C5202)^2+(D5201-D5202)^2))</f>
        <v>0</v>
      </c>
    </row>
    <row r="5203" customFormat="false" ht="12.8" hidden="false" customHeight="false" outlineLevel="0" collapsed="false">
      <c r="A5203" s="0" t="n">
        <v>1477416778338</v>
      </c>
      <c r="B5203" s="0" t="s">
        <v>0</v>
      </c>
      <c r="C5203" s="0" t="n">
        <v>1649.15380859</v>
      </c>
      <c r="D5203" s="0" t="n">
        <v>3236.85107422</v>
      </c>
      <c r="E5203" s="0" t="n">
        <v>3.2438993454</v>
      </c>
      <c r="F5203" s="0" t="n">
        <f aca="false"> IF(SQRT((C5202-C5203)^2+(D5202-D5203)^2) &lt; 2, 0, SQRT((C5202-C5203)^2+(D5202-D5203)^2))</f>
        <v>0</v>
      </c>
    </row>
    <row r="5204" customFormat="false" ht="12.8" hidden="false" customHeight="false" outlineLevel="0" collapsed="false">
      <c r="A5204" s="0" t="n">
        <v>1477416778483</v>
      </c>
      <c r="B5204" s="0" t="s">
        <v>0</v>
      </c>
      <c r="C5204" s="0" t="n">
        <v>1648.71679688</v>
      </c>
      <c r="D5204" s="0" t="n">
        <v>3236.54418945</v>
      </c>
      <c r="E5204" s="0" t="n">
        <v>3.24740076065</v>
      </c>
      <c r="F5204" s="0" t="n">
        <f aca="false"> IF(SQRT((C5203-C5204)^2+(D5203-D5204)^2) &lt; 2, 0, SQRT((C5203-C5204)^2+(D5203-D5204)^2))</f>
        <v>0</v>
      </c>
    </row>
    <row r="5205" customFormat="false" ht="12.8" hidden="false" customHeight="false" outlineLevel="0" collapsed="false">
      <c r="A5205" s="0" t="n">
        <v>1477416778546</v>
      </c>
      <c r="B5205" s="0" t="s">
        <v>0</v>
      </c>
      <c r="C5205" s="0" t="n">
        <v>1648.49536133</v>
      </c>
      <c r="D5205" s="0" t="n">
        <v>3236.76904297</v>
      </c>
      <c r="E5205" s="0" t="n">
        <v>3.23797178268</v>
      </c>
      <c r="F5205" s="0" t="n">
        <f aca="false"> IF(SQRT((C5204-C5205)^2+(D5204-D5205)^2) &lt; 2, 0, SQRT((C5204-C5205)^2+(D5204-D5205)^2))</f>
        <v>0</v>
      </c>
    </row>
    <row r="5206" customFormat="false" ht="12.8" hidden="false" customHeight="false" outlineLevel="0" collapsed="false">
      <c r="A5206" s="0" t="n">
        <v>1477416778610</v>
      </c>
      <c r="B5206" s="0" t="s">
        <v>0</v>
      </c>
      <c r="C5206" s="0" t="n">
        <v>1648.92285156</v>
      </c>
      <c r="D5206" s="0" t="n">
        <v>3236.82543945</v>
      </c>
      <c r="E5206" s="0" t="n">
        <v>3.24391651154</v>
      </c>
      <c r="F5206" s="0" t="n">
        <f aca="false"> IF(SQRT((C5205-C5206)^2+(D5205-D5206)^2) &lt; 2, 0, SQRT((C5205-C5206)^2+(D5205-D5206)^2))</f>
        <v>0</v>
      </c>
    </row>
    <row r="5207" customFormat="false" ht="12.8" hidden="false" customHeight="false" outlineLevel="0" collapsed="false">
      <c r="A5207" s="0" t="n">
        <v>1477416778681</v>
      </c>
      <c r="B5207" s="0" t="s">
        <v>0</v>
      </c>
      <c r="C5207" s="0" t="n">
        <v>1649.15380859</v>
      </c>
      <c r="D5207" s="0" t="n">
        <v>3236.85107422</v>
      </c>
      <c r="E5207" s="0" t="n">
        <v>3.2438993454</v>
      </c>
      <c r="F5207" s="0" t="n">
        <f aca="false"> IF(SQRT((C5206-C5207)^2+(D5206-D5207)^2) &lt; 2, 0, SQRT((C5206-C5207)^2+(D5206-D5207)^2))</f>
        <v>0</v>
      </c>
    </row>
    <row r="5208" customFormat="false" ht="12.8" hidden="false" customHeight="false" outlineLevel="0" collapsed="false">
      <c r="A5208" s="0" t="n">
        <v>1477416778751</v>
      </c>
      <c r="B5208" s="0" t="s">
        <v>0</v>
      </c>
      <c r="C5208" s="0" t="n">
        <v>1648.72351074</v>
      </c>
      <c r="D5208" s="0" t="n">
        <v>3236.53662109</v>
      </c>
      <c r="E5208" s="0" t="n">
        <v>3.24398136139</v>
      </c>
      <c r="F5208" s="0" t="n">
        <f aca="false"> IF(SQRT((C5207-C5208)^2+(D5207-D5208)^2) &lt; 2, 0, SQRT((C5207-C5208)^2+(D5207-D5208)^2))</f>
        <v>0</v>
      </c>
    </row>
    <row r="5209" customFormat="false" ht="12.8" hidden="false" customHeight="false" outlineLevel="0" collapsed="false">
      <c r="A5209" s="0" t="n">
        <v>1477416778890</v>
      </c>
      <c r="B5209" s="0" t="s">
        <v>0</v>
      </c>
      <c r="C5209" s="0" t="n">
        <v>1648.4855957</v>
      </c>
      <c r="D5209" s="0" t="n">
        <v>3236.51660156</v>
      </c>
      <c r="E5209" s="0" t="n">
        <v>3.24742937088</v>
      </c>
      <c r="F5209" s="0" t="n">
        <f aca="false"> IF(SQRT((C5208-C5209)^2+(D5208-D5209)^2) &lt; 2, 0, SQRT((C5208-C5209)^2+(D5208-D5209)^2))</f>
        <v>0</v>
      </c>
    </row>
    <row r="5210" customFormat="false" ht="12.8" hidden="false" customHeight="false" outlineLevel="0" collapsed="false">
      <c r="A5210" s="0" t="n">
        <v>1477416778946</v>
      </c>
      <c r="B5210" s="0" t="s">
        <v>0</v>
      </c>
      <c r="C5210" s="0" t="n">
        <v>1648.92285156</v>
      </c>
      <c r="D5210" s="0" t="n">
        <v>3236.82543945</v>
      </c>
      <c r="E5210" s="0" t="n">
        <v>3.24391651154</v>
      </c>
      <c r="F5210" s="0" t="n">
        <f aca="false"> IF(SQRT((C5209-C5210)^2+(D5209-D5210)^2) &lt; 2, 0, SQRT((C5209-C5210)^2+(D5209-D5210)^2))</f>
        <v>0</v>
      </c>
    </row>
    <row r="5211" customFormat="false" ht="12.8" hidden="false" customHeight="false" outlineLevel="0" collapsed="false">
      <c r="A5211" s="0" t="n">
        <v>1477416779006</v>
      </c>
      <c r="B5211" s="0" t="s">
        <v>0</v>
      </c>
      <c r="C5211" s="0" t="n">
        <v>1648.92285156</v>
      </c>
      <c r="D5211" s="0" t="n">
        <v>3236.82543945</v>
      </c>
      <c r="E5211" s="0" t="n">
        <v>3.24391651154</v>
      </c>
      <c r="F5211" s="0" t="n">
        <f aca="false"> IF(SQRT((C5210-C5211)^2+(D5210-D5211)^2) &lt; 2, 0, SQRT((C5210-C5211)^2+(D5210-D5211)^2))</f>
        <v>0</v>
      </c>
    </row>
    <row r="5212" customFormat="false" ht="12.8" hidden="false" customHeight="false" outlineLevel="0" collapsed="false">
      <c r="A5212" s="0" t="n">
        <v>1477416779084</v>
      </c>
      <c r="B5212" s="0" t="s">
        <v>0</v>
      </c>
      <c r="C5212" s="0" t="n">
        <v>1648.68432617</v>
      </c>
      <c r="D5212" s="0" t="n">
        <v>3236.80151367</v>
      </c>
      <c r="E5212" s="0" t="n">
        <v>3.24547386169</v>
      </c>
      <c r="F5212" s="0" t="n">
        <f aca="false"> IF(SQRT((C5211-C5212)^2+(D5211-D5212)^2) &lt; 2, 0, SQRT((C5211-C5212)^2+(D5211-D5212)^2))</f>
        <v>0</v>
      </c>
    </row>
    <row r="5213" customFormat="false" ht="12.8" hidden="false" customHeight="false" outlineLevel="0" collapsed="false">
      <c r="A5213" s="0" t="n">
        <v>1477416779148</v>
      </c>
      <c r="B5213" s="0" t="s">
        <v>0</v>
      </c>
      <c r="C5213" s="0" t="n">
        <v>1648.92285156</v>
      </c>
      <c r="D5213" s="0" t="n">
        <v>3236.82543945</v>
      </c>
      <c r="E5213" s="0" t="n">
        <v>3.24391651154</v>
      </c>
      <c r="F5213" s="0" t="n">
        <f aca="false"> IF(SQRT((C5212-C5213)^2+(D5212-D5213)^2) &lt; 2, 0, SQRT((C5212-C5213)^2+(D5212-D5213)^2))</f>
        <v>0</v>
      </c>
    </row>
    <row r="5214" customFormat="false" ht="12.8" hidden="false" customHeight="false" outlineLevel="0" collapsed="false">
      <c r="A5214" s="0" t="n">
        <v>1477416779349</v>
      </c>
      <c r="B5214" s="0" t="s">
        <v>0</v>
      </c>
      <c r="C5214" s="0" t="n">
        <v>1649.1484375</v>
      </c>
      <c r="D5214" s="0" t="n">
        <v>3236.85180664</v>
      </c>
      <c r="E5214" s="0" t="n">
        <v>3.24475669861</v>
      </c>
      <c r="F5214" s="0" t="n">
        <f aca="false"> IF(SQRT((C5213-C5214)^2+(D5213-D5214)^2) &lt; 2, 0, SQRT((C5213-C5214)^2+(D5213-D5214)^2))</f>
        <v>0</v>
      </c>
    </row>
    <row r="5215" customFormat="false" ht="12.8" hidden="false" customHeight="false" outlineLevel="0" collapsed="false">
      <c r="A5215" s="0" t="n">
        <v>1477416779418</v>
      </c>
      <c r="B5215" s="0" t="s">
        <v>0</v>
      </c>
      <c r="C5215" s="0" t="n">
        <v>1648.92285156</v>
      </c>
      <c r="D5215" s="0" t="n">
        <v>3236.82543945</v>
      </c>
      <c r="E5215" s="0" t="n">
        <v>3.24391651154</v>
      </c>
      <c r="F5215" s="0" t="n">
        <f aca="false"> IF(SQRT((C5214-C5215)^2+(D5214-D5215)^2) &lt; 2, 0, SQRT((C5214-C5215)^2+(D5214-D5215)^2))</f>
        <v>0</v>
      </c>
    </row>
    <row r="5216" customFormat="false" ht="12.8" hidden="false" customHeight="false" outlineLevel="0" collapsed="false">
      <c r="A5216" s="0" t="n">
        <v>1477416779482</v>
      </c>
      <c r="B5216" s="0" t="s">
        <v>0</v>
      </c>
      <c r="C5216" s="0" t="n">
        <v>1649.15380859</v>
      </c>
      <c r="D5216" s="0" t="n">
        <v>3236.85107422</v>
      </c>
      <c r="E5216" s="0" t="n">
        <v>3.2438993454</v>
      </c>
      <c r="F5216" s="0" t="n">
        <f aca="false"> IF(SQRT((C5215-C5216)^2+(D5215-D5216)^2) &lt; 2, 0, SQRT((C5215-C5216)^2+(D5215-D5216)^2))</f>
        <v>0</v>
      </c>
    </row>
    <row r="5217" customFormat="false" ht="12.8" hidden="false" customHeight="false" outlineLevel="0" collapsed="false">
      <c r="A5217" s="0" t="n">
        <v>1477416779546</v>
      </c>
      <c r="B5217" s="0" t="s">
        <v>0</v>
      </c>
      <c r="C5217" s="0" t="n">
        <v>1648.92285156</v>
      </c>
      <c r="D5217" s="0" t="n">
        <v>3236.82543945</v>
      </c>
      <c r="E5217" s="0" t="n">
        <v>3.24391651154</v>
      </c>
      <c r="F5217" s="0" t="n">
        <f aca="false"> IF(SQRT((C5216-C5217)^2+(D5216-D5217)^2) &lt; 2, 0, SQRT((C5216-C5217)^2+(D5216-D5217)^2))</f>
        <v>0</v>
      </c>
    </row>
    <row r="5218" customFormat="false" ht="12.8" hidden="false" customHeight="false" outlineLevel="0" collapsed="false">
      <c r="A5218" s="0" t="n">
        <v>1477416779613</v>
      </c>
      <c r="B5218" s="0" t="s">
        <v>0</v>
      </c>
      <c r="C5218" s="0" t="n">
        <v>1648.9152832</v>
      </c>
      <c r="D5218" s="0" t="n">
        <v>3236.8269043</v>
      </c>
      <c r="E5218" s="0" t="n">
        <v>3.24546003342</v>
      </c>
      <c r="F5218" s="0" t="n">
        <f aca="false"> IF(SQRT((C5217-C5218)^2+(D5217-D5218)^2) &lt; 2, 0, SQRT((C5217-C5218)^2+(D5217-D5218)^2))</f>
        <v>0</v>
      </c>
    </row>
    <row r="5219" customFormat="false" ht="12.8" hidden="false" customHeight="false" outlineLevel="0" collapsed="false">
      <c r="A5219" s="0" t="n">
        <v>1477416779748</v>
      </c>
      <c r="B5219" s="0" t="s">
        <v>0</v>
      </c>
      <c r="C5219" s="0" t="n">
        <v>1648.94421387</v>
      </c>
      <c r="D5219" s="0" t="n">
        <v>3236.57421875</v>
      </c>
      <c r="E5219" s="0" t="n">
        <v>3.2484331131</v>
      </c>
      <c r="F5219" s="0" t="n">
        <f aca="false"> IF(SQRT((C5218-C5219)^2+(D5218-D5219)^2) &lt; 2, 0, SQRT((C5218-C5219)^2+(D5218-D5219)^2))</f>
        <v>0</v>
      </c>
    </row>
    <row r="5220" customFormat="false" ht="12.8" hidden="false" customHeight="false" outlineLevel="0" collapsed="false">
      <c r="A5220" s="0" t="n">
        <v>1477416779816</v>
      </c>
      <c r="B5220" s="0" t="s">
        <v>0</v>
      </c>
      <c r="C5220" s="0" t="n">
        <v>1648.92285156</v>
      </c>
      <c r="D5220" s="0" t="n">
        <v>3236.82543945</v>
      </c>
      <c r="E5220" s="0" t="n">
        <v>3.24391651154</v>
      </c>
      <c r="F5220" s="0" t="n">
        <f aca="false"> IF(SQRT((C5219-C5220)^2+(D5219-D5220)^2) &lt; 2, 0, SQRT((C5219-C5220)^2+(D5219-D5220)^2))</f>
        <v>0</v>
      </c>
    </row>
    <row r="5221" customFormat="false" ht="12.8" hidden="false" customHeight="false" outlineLevel="0" collapsed="false">
      <c r="A5221" s="0" t="n">
        <v>1477416779868</v>
      </c>
      <c r="B5221" s="0" t="s">
        <v>0</v>
      </c>
      <c r="C5221" s="0" t="n">
        <v>1649.17504883</v>
      </c>
      <c r="D5221" s="0" t="n">
        <v>3236.6015625</v>
      </c>
      <c r="E5221" s="0" t="n">
        <v>3.24840784073</v>
      </c>
      <c r="F5221" s="0" t="n">
        <f aca="false"> IF(SQRT((C5220-C5221)^2+(D5220-D5221)^2) &lt; 2, 0, SQRT((C5220-C5221)^2+(D5220-D5221)^2))</f>
        <v>0</v>
      </c>
    </row>
    <row r="5222" customFormat="false" ht="12.8" hidden="false" customHeight="false" outlineLevel="0" collapsed="false">
      <c r="A5222" s="0" t="n">
        <v>1477416779948</v>
      </c>
      <c r="B5222" s="0" t="s">
        <v>0</v>
      </c>
      <c r="C5222" s="0" t="n">
        <v>1648.92285156</v>
      </c>
      <c r="D5222" s="0" t="n">
        <v>3236.82543945</v>
      </c>
      <c r="E5222" s="0" t="n">
        <v>3.24391651154</v>
      </c>
      <c r="F5222" s="0" t="n">
        <f aca="false"> IF(SQRT((C5221-C5222)^2+(D5221-D5222)^2) &lt; 2, 0, SQRT((C5221-C5222)^2+(D5221-D5222)^2))</f>
        <v>0</v>
      </c>
    </row>
    <row r="5223" customFormat="false" ht="12.8" hidden="false" customHeight="false" outlineLevel="0" collapsed="false">
      <c r="A5223" s="0" t="n">
        <v>1477416780018</v>
      </c>
      <c r="B5223" s="0" t="s">
        <v>0</v>
      </c>
      <c r="C5223" s="0" t="n">
        <v>1648.92285156</v>
      </c>
      <c r="D5223" s="0" t="n">
        <v>3236.82543945</v>
      </c>
      <c r="E5223" s="0" t="n">
        <v>3.24391651154</v>
      </c>
      <c r="F5223" s="0" t="n">
        <f aca="false"> IF(SQRT((C5222-C5223)^2+(D5222-D5223)^2) &lt; 2, 0, SQRT((C5222-C5223)^2+(D5222-D5223)^2))</f>
        <v>0</v>
      </c>
    </row>
    <row r="5224" customFormat="false" ht="12.8" hidden="false" customHeight="false" outlineLevel="0" collapsed="false">
      <c r="A5224" s="0" t="n">
        <v>1477416780153</v>
      </c>
      <c r="B5224" s="0" t="s">
        <v>0</v>
      </c>
      <c r="C5224" s="0" t="n">
        <v>1648.92285156</v>
      </c>
      <c r="D5224" s="0" t="n">
        <v>3236.82543945</v>
      </c>
      <c r="E5224" s="0" t="n">
        <v>3.24391651154</v>
      </c>
      <c r="F5224" s="0" t="n">
        <f aca="false"> IF(SQRT((C5223-C5224)^2+(D5223-D5224)^2) &lt; 2, 0, SQRT((C5223-C5224)^2+(D5223-D5224)^2))</f>
        <v>0</v>
      </c>
    </row>
    <row r="5225" customFormat="false" ht="12.8" hidden="false" customHeight="false" outlineLevel="0" collapsed="false">
      <c r="A5225" s="0" t="n">
        <v>1477416780215</v>
      </c>
      <c r="B5225" s="0" t="s">
        <v>0</v>
      </c>
      <c r="C5225" s="0" t="n">
        <v>1648.92285156</v>
      </c>
      <c r="D5225" s="0" t="n">
        <v>3236.82543945</v>
      </c>
      <c r="E5225" s="0" t="n">
        <v>3.24391651154</v>
      </c>
      <c r="F5225" s="0" t="n">
        <f aca="false"> IF(SQRT((C5224-C5225)^2+(D5224-D5225)^2) &lt; 2, 0, SQRT((C5224-C5225)^2+(D5224-D5225)^2))</f>
        <v>0</v>
      </c>
    </row>
    <row r="5226" customFormat="false" ht="12.8" hidden="false" customHeight="false" outlineLevel="0" collapsed="false">
      <c r="A5226" s="0" t="n">
        <v>1477416780284</v>
      </c>
      <c r="B5226" s="0" t="s">
        <v>0</v>
      </c>
      <c r="C5226" s="0" t="n">
        <v>1648.9152832</v>
      </c>
      <c r="D5226" s="0" t="n">
        <v>3236.8269043</v>
      </c>
      <c r="E5226" s="0" t="n">
        <v>3.24546003342</v>
      </c>
      <c r="F5226" s="0" t="n">
        <f aca="false"> IF(SQRT((C5225-C5226)^2+(D5225-D5226)^2) &lt; 2, 0, SQRT((C5225-C5226)^2+(D5225-D5226)^2))</f>
        <v>0</v>
      </c>
    </row>
    <row r="5227" customFormat="false" ht="12.8" hidden="false" customHeight="false" outlineLevel="0" collapsed="false">
      <c r="A5227" s="0" t="n">
        <v>1477416780351</v>
      </c>
      <c r="B5227" s="0" t="s">
        <v>0</v>
      </c>
      <c r="C5227" s="0" t="n">
        <v>1648.70678711</v>
      </c>
      <c r="D5227" s="0" t="n">
        <v>3236.79760742</v>
      </c>
      <c r="E5227" s="0" t="n">
        <v>3.24137115479</v>
      </c>
      <c r="F5227" s="0" t="n">
        <f aca="false"> IF(SQRT((C5226-C5227)^2+(D5226-D5227)^2) &lt; 2, 0, SQRT((C5226-C5227)^2+(D5226-D5227)^2))</f>
        <v>0</v>
      </c>
    </row>
    <row r="5228" customFormat="false" ht="12.8" hidden="false" customHeight="false" outlineLevel="0" collapsed="false">
      <c r="A5228" s="0" t="n">
        <v>1477416780418</v>
      </c>
      <c r="B5228" s="0" t="s">
        <v>0</v>
      </c>
      <c r="C5228" s="0" t="n">
        <v>1649.17089844</v>
      </c>
      <c r="D5228" s="0" t="n">
        <v>3236.60327148</v>
      </c>
      <c r="E5228" s="0" t="n">
        <v>3.24926662445</v>
      </c>
      <c r="F5228" s="0" t="n">
        <f aca="false"> IF(SQRT((C5227-C5228)^2+(D5227-D5228)^2) &lt; 2, 0, SQRT((C5227-C5228)^2+(D5227-D5228)^2))</f>
        <v>0</v>
      </c>
    </row>
    <row r="5229" customFormat="false" ht="12.8" hidden="false" customHeight="false" outlineLevel="0" collapsed="false">
      <c r="A5229" s="0" t="n">
        <v>1477416780616</v>
      </c>
      <c r="B5229" s="0" t="s">
        <v>0</v>
      </c>
      <c r="C5229" s="0" t="n">
        <v>1648.94421387</v>
      </c>
      <c r="D5229" s="0" t="n">
        <v>3236.57421875</v>
      </c>
      <c r="E5229" s="0" t="n">
        <v>3.2484331131</v>
      </c>
      <c r="F5229" s="0" t="n">
        <f aca="false"> IF(SQRT((C5228-C5229)^2+(D5228-D5229)^2) &lt; 2, 0, SQRT((C5228-C5229)^2+(D5228-D5229)^2))</f>
        <v>0</v>
      </c>
    </row>
    <row r="5230" customFormat="false" ht="12.8" hidden="false" customHeight="false" outlineLevel="0" collapsed="false">
      <c r="A5230" s="0" t="n">
        <v>1477416780686</v>
      </c>
      <c r="B5230" s="0" t="s">
        <v>0</v>
      </c>
      <c r="C5230" s="0" t="n">
        <v>1648.92285156</v>
      </c>
      <c r="D5230" s="0" t="n">
        <v>3236.82543945</v>
      </c>
      <c r="E5230" s="0" t="n">
        <v>3.24391651154</v>
      </c>
      <c r="F5230" s="0" t="n">
        <f aca="false"> IF(SQRT((C5229-C5230)^2+(D5229-D5230)^2) &lt; 2, 0, SQRT((C5229-C5230)^2+(D5229-D5230)^2))</f>
        <v>0</v>
      </c>
    </row>
    <row r="5231" customFormat="false" ht="12.8" hidden="false" customHeight="false" outlineLevel="0" collapsed="false">
      <c r="A5231" s="0" t="n">
        <v>1477416780752</v>
      </c>
      <c r="B5231" s="0" t="s">
        <v>0</v>
      </c>
      <c r="C5231" s="0" t="n">
        <v>1648.92285156</v>
      </c>
      <c r="D5231" s="0" t="n">
        <v>3236.82543945</v>
      </c>
      <c r="E5231" s="0" t="n">
        <v>3.24391651154</v>
      </c>
      <c r="F5231" s="0" t="n">
        <f aca="false"> IF(SQRT((C5230-C5231)^2+(D5230-D5231)^2) &lt; 2, 0, SQRT((C5230-C5231)^2+(D5230-D5231)^2))</f>
        <v>0</v>
      </c>
    </row>
    <row r="5232" customFormat="false" ht="12.8" hidden="false" customHeight="false" outlineLevel="0" collapsed="false">
      <c r="A5232" s="0" t="n">
        <v>1477416780814</v>
      </c>
      <c r="B5232" s="0" t="s">
        <v>0</v>
      </c>
      <c r="C5232" s="0" t="n">
        <v>1648.70678711</v>
      </c>
      <c r="D5232" s="0" t="n">
        <v>3236.79760742</v>
      </c>
      <c r="E5232" s="0" t="n">
        <v>3.24137115479</v>
      </c>
      <c r="F5232" s="0" t="n">
        <f aca="false"> IF(SQRT((C5231-C5232)^2+(D5231-D5232)^2) &lt; 2, 0, SQRT((C5231-C5232)^2+(D5231-D5232)^2))</f>
        <v>0</v>
      </c>
    </row>
    <row r="5233" customFormat="false" ht="12.8" hidden="false" customHeight="false" outlineLevel="0" collapsed="false">
      <c r="A5233" s="0" t="n">
        <v>1477416780881</v>
      </c>
      <c r="B5233" s="0" t="s">
        <v>0</v>
      </c>
      <c r="C5233" s="0" t="n">
        <v>1648.92285156</v>
      </c>
      <c r="D5233" s="0" t="n">
        <v>3236.82543945</v>
      </c>
      <c r="E5233" s="0" t="n">
        <v>3.24391651154</v>
      </c>
      <c r="F5233" s="0" t="n">
        <f aca="false"> IF(SQRT((C5232-C5233)^2+(D5232-D5233)^2) &lt; 2, 0, SQRT((C5232-C5233)^2+(D5232-D5233)^2))</f>
        <v>0</v>
      </c>
    </row>
    <row r="5234" customFormat="false" ht="12.8" hidden="false" customHeight="false" outlineLevel="0" collapsed="false">
      <c r="A5234" s="0" t="n">
        <v>1477416781007</v>
      </c>
      <c r="B5234" s="0" t="s">
        <v>0</v>
      </c>
      <c r="C5234" s="0" t="n">
        <v>1648.70678711</v>
      </c>
      <c r="D5234" s="0" t="n">
        <v>3236.79760742</v>
      </c>
      <c r="E5234" s="0" t="n">
        <v>3.24137115479</v>
      </c>
      <c r="F5234" s="0" t="n">
        <f aca="false"> IF(SQRT((C5233-C5234)^2+(D5233-D5234)^2) &lt; 2, 0, SQRT((C5233-C5234)^2+(D5233-D5234)^2))</f>
        <v>0</v>
      </c>
    </row>
    <row r="5235" customFormat="false" ht="12.8" hidden="false" customHeight="false" outlineLevel="0" collapsed="false">
      <c r="A5235" s="0" t="n">
        <v>1477416781084</v>
      </c>
      <c r="B5235" s="0" t="s">
        <v>0</v>
      </c>
      <c r="C5235" s="0" t="n">
        <v>1648.68432617</v>
      </c>
      <c r="D5235" s="0" t="n">
        <v>3236.80151367</v>
      </c>
      <c r="E5235" s="0" t="n">
        <v>3.24547386169</v>
      </c>
      <c r="F5235" s="0" t="n">
        <f aca="false"> IF(SQRT((C5234-C5235)^2+(D5234-D5235)^2) &lt; 2, 0, SQRT((C5234-C5235)^2+(D5234-D5235)^2))</f>
        <v>0</v>
      </c>
    </row>
    <row r="5236" customFormat="false" ht="12.8" hidden="false" customHeight="false" outlineLevel="0" collapsed="false">
      <c r="A5236" s="0" t="n">
        <v>1477416781151</v>
      </c>
      <c r="B5236" s="0" t="s">
        <v>0</v>
      </c>
      <c r="C5236" s="0" t="n">
        <v>1648.92285156</v>
      </c>
      <c r="D5236" s="0" t="n">
        <v>3236.82543945</v>
      </c>
      <c r="E5236" s="0" t="n">
        <v>3.24391651154</v>
      </c>
      <c r="F5236" s="0" t="n">
        <f aca="false"> IF(SQRT((C5235-C5236)^2+(D5235-D5236)^2) &lt; 2, 0, SQRT((C5235-C5236)^2+(D5235-D5236)^2))</f>
        <v>0</v>
      </c>
    </row>
    <row r="5237" customFormat="false" ht="12.8" hidden="false" customHeight="false" outlineLevel="0" collapsed="false">
      <c r="A5237" s="0" t="n">
        <v>1477416781203</v>
      </c>
      <c r="B5237" s="0" t="s">
        <v>0</v>
      </c>
      <c r="C5237" s="0" t="n">
        <v>1648.72473145</v>
      </c>
      <c r="D5237" s="0" t="n">
        <v>3236.54150391</v>
      </c>
      <c r="E5237" s="0" t="n">
        <v>3.24588918686</v>
      </c>
      <c r="F5237" s="0" t="n">
        <f aca="false"> IF(SQRT((C5236-C5237)^2+(D5236-D5237)^2) &lt; 2, 0, SQRT((C5236-C5237)^2+(D5236-D5237)^2))</f>
        <v>0</v>
      </c>
    </row>
    <row r="5238" customFormat="false" ht="12.8" hidden="false" customHeight="false" outlineLevel="0" collapsed="false">
      <c r="A5238" s="0" t="n">
        <v>1477416781281</v>
      </c>
      <c r="B5238" s="0" t="s">
        <v>0</v>
      </c>
      <c r="C5238" s="0" t="n">
        <v>1648.68432617</v>
      </c>
      <c r="D5238" s="0" t="n">
        <v>3236.80151367</v>
      </c>
      <c r="E5238" s="0" t="n">
        <v>3.24547386169</v>
      </c>
      <c r="F5238" s="0" t="n">
        <f aca="false"> IF(SQRT((C5237-C5238)^2+(D5237-D5238)^2) &lt; 2, 0, SQRT((C5237-C5238)^2+(D5237-D5238)^2))</f>
        <v>0</v>
      </c>
    </row>
    <row r="5239" customFormat="false" ht="12.8" hidden="false" customHeight="false" outlineLevel="0" collapsed="false">
      <c r="A5239" s="0" t="n">
        <v>1477416781410</v>
      </c>
      <c r="B5239" s="0" t="s">
        <v>0</v>
      </c>
      <c r="C5239" s="0" t="n">
        <v>1648.92285156</v>
      </c>
      <c r="D5239" s="0" t="n">
        <v>3236.82543945</v>
      </c>
      <c r="E5239" s="0" t="n">
        <v>3.24391651154</v>
      </c>
      <c r="F5239" s="0" t="n">
        <f aca="false"> IF(SQRT((C5238-C5239)^2+(D5238-D5239)^2) &lt; 2, 0, SQRT((C5238-C5239)^2+(D5238-D5239)^2))</f>
        <v>0</v>
      </c>
    </row>
    <row r="5240" customFormat="false" ht="12.8" hidden="false" customHeight="false" outlineLevel="0" collapsed="false">
      <c r="A5240" s="0" t="n">
        <v>1477416781485</v>
      </c>
      <c r="B5240" s="0" t="s">
        <v>0</v>
      </c>
      <c r="C5240" s="0" t="n">
        <v>1648.94421387</v>
      </c>
      <c r="D5240" s="0" t="n">
        <v>3236.57421875</v>
      </c>
      <c r="E5240" s="0" t="n">
        <v>3.2484331131</v>
      </c>
      <c r="F5240" s="0" t="n">
        <f aca="false"> IF(SQRT((C5239-C5240)^2+(D5239-D5240)^2) &lt; 2, 0, SQRT((C5239-C5240)^2+(D5239-D5240)^2))</f>
        <v>0</v>
      </c>
    </row>
    <row r="5241" customFormat="false" ht="12.8" hidden="false" customHeight="false" outlineLevel="0" collapsed="false">
      <c r="A5241" s="0" t="n">
        <v>1477416781549</v>
      </c>
      <c r="B5241" s="0" t="s">
        <v>0</v>
      </c>
      <c r="C5241" s="0" t="n">
        <v>1648.49536133</v>
      </c>
      <c r="D5241" s="0" t="n">
        <v>3236.76904297</v>
      </c>
      <c r="E5241" s="0" t="n">
        <v>3.23797178268</v>
      </c>
      <c r="F5241" s="0" t="n">
        <f aca="false"> IF(SQRT((C5240-C5241)^2+(D5240-D5241)^2) &lt; 2, 0, SQRT((C5240-C5241)^2+(D5240-D5241)^2))</f>
        <v>0</v>
      </c>
    </row>
    <row r="5242" customFormat="false" ht="12.8" hidden="false" customHeight="false" outlineLevel="0" collapsed="false">
      <c r="A5242" s="0" t="n">
        <v>1477416781620</v>
      </c>
      <c r="B5242" s="0" t="s">
        <v>0</v>
      </c>
      <c r="C5242" s="0" t="n">
        <v>1648.92285156</v>
      </c>
      <c r="D5242" s="0" t="n">
        <v>3236.82543945</v>
      </c>
      <c r="E5242" s="0" t="n">
        <v>3.24391651154</v>
      </c>
      <c r="F5242" s="0" t="n">
        <f aca="false"> IF(SQRT((C5241-C5242)^2+(D5241-D5242)^2) &lt; 2, 0, SQRT((C5241-C5242)^2+(D5241-D5242)^2))</f>
        <v>0</v>
      </c>
    </row>
    <row r="5243" customFormat="false" ht="12.8" hidden="false" customHeight="false" outlineLevel="0" collapsed="false">
      <c r="A5243" s="0" t="n">
        <v>1477416781686</v>
      </c>
      <c r="B5243" s="0" t="s">
        <v>0</v>
      </c>
      <c r="C5243" s="0" t="n">
        <v>1648.92285156</v>
      </c>
      <c r="D5243" s="0" t="n">
        <v>3236.82543945</v>
      </c>
      <c r="E5243" s="0" t="n">
        <v>3.24391651154</v>
      </c>
      <c r="F5243" s="0" t="n">
        <f aca="false"> IF(SQRT((C5242-C5243)^2+(D5242-D5243)^2) &lt; 2, 0, SQRT((C5242-C5243)^2+(D5242-D5243)^2))</f>
        <v>0</v>
      </c>
    </row>
    <row r="5244" customFormat="false" ht="12.8" hidden="false" customHeight="false" outlineLevel="0" collapsed="false">
      <c r="A5244" s="0" t="n">
        <v>1477416781873</v>
      </c>
      <c r="B5244" s="0" t="s">
        <v>0</v>
      </c>
      <c r="C5244" s="0" t="n">
        <v>1633.29296875</v>
      </c>
      <c r="D5244" s="0" t="n">
        <v>3234.35522461</v>
      </c>
      <c r="E5244" s="0" t="n">
        <v>3.14451742172</v>
      </c>
      <c r="F5244" s="0" t="n">
        <f aca="false"> IF(SQRT((C5243-C5244)^2+(D5243-D5244)^2) &lt; 2, 0, SQRT((C5243-C5244)^2+(D5243-D5244)^2))</f>
        <v>15.8238806242366</v>
      </c>
    </row>
    <row r="5245" customFormat="false" ht="12.8" hidden="false" customHeight="false" outlineLevel="0" collapsed="false">
      <c r="A5245" s="0" t="n">
        <v>1477416781955</v>
      </c>
      <c r="B5245" s="0" t="s">
        <v>0</v>
      </c>
      <c r="C5245" s="0" t="n">
        <v>1631.49975586</v>
      </c>
      <c r="D5245" s="0" t="n">
        <v>3233.95410156</v>
      </c>
      <c r="E5245" s="0" t="n">
        <v>3.17068386078</v>
      </c>
      <c r="F5245" s="0" t="n">
        <f aca="false"> IF(SQRT((C5244-C5245)^2+(D5244-D5245)^2) &lt; 2, 0, SQRT((C5244-C5245)^2+(D5244-D5245)^2))</f>
        <v>0</v>
      </c>
    </row>
    <row r="5246" customFormat="false" ht="12.8" hidden="false" customHeight="false" outlineLevel="0" collapsed="false">
      <c r="A5246" s="0" t="n">
        <v>1477416782021</v>
      </c>
      <c r="B5246" s="0" t="s">
        <v>0</v>
      </c>
      <c r="C5246" s="0" t="n">
        <v>1625.92871094</v>
      </c>
      <c r="D5246" s="0" t="n">
        <v>3233.59179688</v>
      </c>
      <c r="E5246" s="0" t="n">
        <v>3.1317293644</v>
      </c>
      <c r="F5246" s="0" t="n">
        <f aca="false"> IF(SQRT((C5245-C5246)^2+(D5245-D5246)^2) &lt; 2, 0, SQRT((C5245-C5246)^2+(D5245-D5246)^2))</f>
        <v>5.58281346471548</v>
      </c>
    </row>
    <row r="5247" customFormat="false" ht="12.8" hidden="false" customHeight="false" outlineLevel="0" collapsed="false">
      <c r="A5247" s="0" t="n">
        <v>1477416782072</v>
      </c>
      <c r="B5247" s="0" t="s">
        <v>0</v>
      </c>
      <c r="C5247" s="0" t="n">
        <v>1621.00805664</v>
      </c>
      <c r="D5247" s="0" t="n">
        <v>3231.84863281</v>
      </c>
      <c r="E5247" s="0" t="n">
        <v>3.10487246513</v>
      </c>
      <c r="F5247" s="0" t="n">
        <f aca="false"> IF(SQRT((C5246-C5247)^2+(D5246-D5247)^2) &lt; 2, 0, SQRT((C5246-C5247)^2+(D5246-D5247)^2))</f>
        <v>5.22029306792715</v>
      </c>
    </row>
    <row r="5248" customFormat="false" ht="12.8" hidden="false" customHeight="false" outlineLevel="0" collapsed="false">
      <c r="A5248" s="0" t="n">
        <v>1477416782150</v>
      </c>
      <c r="B5248" s="0" t="s">
        <v>0</v>
      </c>
      <c r="C5248" s="0" t="n">
        <v>1616.37695312</v>
      </c>
      <c r="D5248" s="0" t="n">
        <v>3231.5</v>
      </c>
      <c r="E5248" s="0" t="n">
        <v>3.10018277168</v>
      </c>
      <c r="F5248" s="0" t="n">
        <f aca="false"> IF(SQRT((C5247-C5248)^2+(D5247-D5248)^2) &lt; 2, 0, SQRT((C5247-C5248)^2+(D5247-D5248)^2))</f>
        <v>4.64420764492328</v>
      </c>
    </row>
    <row r="5249" customFormat="false" ht="12.8" hidden="false" customHeight="false" outlineLevel="0" collapsed="false">
      <c r="A5249" s="0" t="n">
        <v>1477416782285</v>
      </c>
      <c r="B5249" s="0" t="s">
        <v>0</v>
      </c>
      <c r="C5249" s="0" t="n">
        <v>1605.88696289</v>
      </c>
      <c r="D5249" s="0" t="n">
        <v>3232.40771484</v>
      </c>
      <c r="E5249" s="0" t="n">
        <v>3.04152178764</v>
      </c>
      <c r="F5249" s="0" t="n">
        <f aca="false"> IF(SQRT((C5248-C5249)^2+(D5248-D5249)^2) &lt; 2, 0, SQRT((C5248-C5249)^2+(D5248-D5249)^2))</f>
        <v>10.5291899620177</v>
      </c>
    </row>
    <row r="5250" customFormat="false" ht="12.8" hidden="false" customHeight="false" outlineLevel="0" collapsed="false">
      <c r="A5250" s="0" t="n">
        <v>1477416782355</v>
      </c>
      <c r="B5250" s="0" t="s">
        <v>0</v>
      </c>
      <c r="C5250" s="0" t="n">
        <v>1600.85424805</v>
      </c>
      <c r="D5250" s="0" t="n">
        <v>3232.85668945</v>
      </c>
      <c r="E5250" s="0" t="n">
        <v>3.00725340843</v>
      </c>
      <c r="F5250" s="0" t="n">
        <f aca="false"> IF(SQRT((C5249-C5250)^2+(D5249-D5250)^2) &lt; 2, 0, SQRT((C5249-C5250)^2+(D5249-D5250)^2))</f>
        <v>5.05270193670475</v>
      </c>
    </row>
    <row r="5251" customFormat="false" ht="12.8" hidden="false" customHeight="false" outlineLevel="0" collapsed="false">
      <c r="A5251" s="0" t="n">
        <v>1477416782422</v>
      </c>
      <c r="B5251" s="0" t="s">
        <v>0</v>
      </c>
      <c r="C5251" s="0" t="n">
        <v>1595.70385742</v>
      </c>
      <c r="D5251" s="0" t="n">
        <v>3232.33081055</v>
      </c>
      <c r="E5251" s="0" t="n">
        <v>2.9842145443</v>
      </c>
      <c r="F5251" s="0" t="n">
        <f aca="false"> IF(SQRT((C5250-C5251)^2+(D5250-D5251)^2) &lt; 2, 0, SQRT((C5250-C5251)^2+(D5250-D5251)^2))</f>
        <v>5.17716836302012</v>
      </c>
    </row>
    <row r="5252" customFormat="false" ht="12.8" hidden="false" customHeight="false" outlineLevel="0" collapsed="false">
      <c r="A5252" s="0" t="n">
        <v>1477416782488</v>
      </c>
      <c r="B5252" s="0" t="s">
        <v>0</v>
      </c>
      <c r="C5252" s="0" t="n">
        <v>1590.56738281</v>
      </c>
      <c r="D5252" s="0" t="n">
        <v>3232.03295898</v>
      </c>
      <c r="E5252" s="0" t="n">
        <v>2.96060824394</v>
      </c>
      <c r="F5252" s="0" t="n">
        <f aca="false"> IF(SQRT((C5251-C5252)^2+(D5251-D5252)^2) &lt; 2, 0, SQRT((C5251-C5252)^2+(D5251-D5252)^2))</f>
        <v>5.1451032037197</v>
      </c>
    </row>
    <row r="5253" customFormat="false" ht="12.8" hidden="false" customHeight="false" outlineLevel="0" collapsed="false">
      <c r="A5253" s="0" t="n">
        <v>1477416782554</v>
      </c>
      <c r="B5253" s="0" t="s">
        <v>0</v>
      </c>
      <c r="C5253" s="0" t="n">
        <v>1585.31872559</v>
      </c>
      <c r="D5253" s="0" t="n">
        <v>3232.32861328</v>
      </c>
      <c r="E5253" s="0" t="n">
        <v>2.94308972359</v>
      </c>
      <c r="F5253" s="0" t="n">
        <f aca="false"> IF(SQRT((C5252-C5253)^2+(D5252-D5253)^2) &lt; 2, 0, SQRT((C5252-C5253)^2+(D5252-D5253)^2))</f>
        <v>5.25697765623624</v>
      </c>
    </row>
    <row r="5254" customFormat="false" ht="12.8" hidden="false" customHeight="false" outlineLevel="0" collapsed="false">
      <c r="A5254" s="0" t="n">
        <v>1477416782692</v>
      </c>
      <c r="B5254" s="0" t="s">
        <v>0</v>
      </c>
      <c r="C5254" s="0" t="n">
        <v>1575.19604492</v>
      </c>
      <c r="D5254" s="0" t="n">
        <v>3232.79443359</v>
      </c>
      <c r="E5254" s="0" t="n">
        <v>2.88926815987</v>
      </c>
      <c r="F5254" s="0" t="n">
        <f aca="false"> IF(SQRT((C5253-C5254)^2+(D5253-D5254)^2) &lt; 2, 0, SQRT((C5253-C5254)^2+(D5253-D5254)^2))</f>
        <v>10.1333929415571</v>
      </c>
    </row>
    <row r="5255" customFormat="false" ht="12.8" hidden="false" customHeight="false" outlineLevel="0" collapsed="false">
      <c r="A5255" s="0" t="n">
        <v>1477416782742</v>
      </c>
      <c r="B5255" s="0" t="s">
        <v>0</v>
      </c>
      <c r="C5255" s="0" t="n">
        <v>1568.96142578</v>
      </c>
      <c r="D5255" s="0" t="n">
        <v>3233.91381836</v>
      </c>
      <c r="E5255" s="0" t="n">
        <v>2.87412142754</v>
      </c>
      <c r="F5255" s="0" t="n">
        <f aca="false"> IF(SQRT((C5254-C5255)^2+(D5254-D5255)^2) &lt; 2, 0, SQRT((C5254-C5255)^2+(D5254-D5255)^2))</f>
        <v>6.33431117677082</v>
      </c>
    </row>
    <row r="5256" customFormat="false" ht="12.8" hidden="false" customHeight="false" outlineLevel="0" collapsed="false">
      <c r="A5256" s="0" t="n">
        <v>1477416782818</v>
      </c>
      <c r="B5256" s="0" t="s">
        <v>0</v>
      </c>
      <c r="C5256" s="0" t="n">
        <v>1565.07885742</v>
      </c>
      <c r="D5256" s="0" t="n">
        <v>3234.4519043</v>
      </c>
      <c r="E5256" s="0" t="n">
        <v>2.85490918159</v>
      </c>
      <c r="F5256" s="0" t="n">
        <f aca="false"> IF(SQRT((C5255-C5256)^2+(D5255-D5256)^2) &lt; 2, 0, SQRT((C5255-C5256)^2+(D5255-D5256)^2))</f>
        <v>3.91967773533713</v>
      </c>
    </row>
    <row r="5257" customFormat="false" ht="12.8" hidden="false" customHeight="false" outlineLevel="0" collapsed="false">
      <c r="A5257" s="0" t="n">
        <v>1477416782885</v>
      </c>
      <c r="B5257" s="0" t="s">
        <v>0</v>
      </c>
      <c r="C5257" s="0" t="n">
        <v>1559.48413086</v>
      </c>
      <c r="D5257" s="0" t="n">
        <v>3236.2878418</v>
      </c>
      <c r="E5257" s="0" t="n">
        <v>2.82257628441</v>
      </c>
      <c r="F5257" s="0" t="n">
        <f aca="false"> IF(SQRT((C5256-C5257)^2+(D5256-D5257)^2) &lt; 2, 0, SQRT((C5256-C5257)^2+(D5256-D5257)^2))</f>
        <v>5.88826220417162</v>
      </c>
    </row>
    <row r="5258" customFormat="false" ht="12.8" hidden="false" customHeight="false" outlineLevel="0" collapsed="false">
      <c r="A5258" s="0" t="n">
        <v>1477416782956</v>
      </c>
      <c r="B5258" s="0" t="s">
        <v>0</v>
      </c>
      <c r="C5258" s="0" t="n">
        <v>1554.4798584</v>
      </c>
      <c r="D5258" s="0" t="n">
        <v>3236.80517578</v>
      </c>
      <c r="E5258" s="0" t="n">
        <v>2.8148021698</v>
      </c>
      <c r="F5258" s="0" t="n">
        <f aca="false"> IF(SQRT((C5257-C5258)^2+(D5257-D5258)^2) &lt; 2, 0, SQRT((C5257-C5258)^2+(D5257-D5258)^2))</f>
        <v>5.03094198940689</v>
      </c>
    </row>
    <row r="5259" customFormat="false" ht="12.8" hidden="false" customHeight="false" outlineLevel="0" collapsed="false">
      <c r="A5259" s="0" t="n">
        <v>1477416783087</v>
      </c>
      <c r="B5259" s="0" t="s">
        <v>0</v>
      </c>
      <c r="C5259" s="0" t="n">
        <v>1543.93457031</v>
      </c>
      <c r="D5259" s="0" t="n">
        <v>3239.66040039</v>
      </c>
      <c r="E5259" s="0" t="n">
        <v>2.77200460434</v>
      </c>
      <c r="F5259" s="0" t="n">
        <f aca="false"> IF(SQRT((C5258-C5259)^2+(D5258-D5259)^2) &lt; 2, 0, SQRT((C5258-C5259)^2+(D5258-D5259)^2))</f>
        <v>10.9249900903684</v>
      </c>
    </row>
    <row r="5260" customFormat="false" ht="12.8" hidden="false" customHeight="false" outlineLevel="0" collapsed="false">
      <c r="A5260" s="0" t="n">
        <v>1477416783157</v>
      </c>
      <c r="B5260" s="0" t="s">
        <v>0</v>
      </c>
      <c r="C5260" s="0" t="n">
        <v>1538.78405762</v>
      </c>
      <c r="D5260" s="0" t="n">
        <v>3240.60131836</v>
      </c>
      <c r="E5260" s="0" t="n">
        <v>2.76393699646</v>
      </c>
      <c r="F5260" s="0" t="n">
        <f aca="false"> IF(SQRT((C5259-C5260)^2+(D5259-D5260)^2) &lt; 2, 0, SQRT((C5259-C5260)^2+(D5259-D5260)^2))</f>
        <v>5.23575282038012</v>
      </c>
    </row>
    <row r="5261" customFormat="false" ht="12.8" hidden="false" customHeight="false" outlineLevel="0" collapsed="false">
      <c r="A5261" s="0" t="n">
        <v>1477416783217</v>
      </c>
      <c r="B5261" s="0" t="s">
        <v>0</v>
      </c>
      <c r="C5261" s="0" t="n">
        <v>1533.79504395</v>
      </c>
      <c r="D5261" s="0" t="n">
        <v>3242.44287109</v>
      </c>
      <c r="E5261" s="0" t="n">
        <v>2.72329521179</v>
      </c>
      <c r="F5261" s="0" t="n">
        <f aca="false"> IF(SQRT((C5260-C5261)^2+(D5260-D5261)^2) &lt; 2, 0, SQRT((C5260-C5261)^2+(D5260-D5261)^2))</f>
        <v>5.31804229550869</v>
      </c>
    </row>
    <row r="5262" customFormat="false" ht="12.8" hidden="false" customHeight="false" outlineLevel="0" collapsed="false">
      <c r="A5262" s="0" t="n">
        <v>1477416783290</v>
      </c>
      <c r="B5262" s="0" t="s">
        <v>0</v>
      </c>
      <c r="C5262" s="0" t="n">
        <v>1529.17578125</v>
      </c>
      <c r="D5262" s="0" t="n">
        <v>3243.99194336</v>
      </c>
      <c r="E5262" s="0" t="n">
        <v>2.70351195335</v>
      </c>
      <c r="F5262" s="0" t="n">
        <f aca="false"> IF(SQRT((C5261-C5262)^2+(D5261-D5262)^2) &lt; 2, 0, SQRT((C5261-C5262)^2+(D5261-D5262)^2))</f>
        <v>4.87208505563004</v>
      </c>
    </row>
    <row r="5263" customFormat="false" ht="12.8" hidden="false" customHeight="false" outlineLevel="0" collapsed="false">
      <c r="A5263" s="0" t="n">
        <v>1477416783356</v>
      </c>
      <c r="B5263" s="0" t="s">
        <v>0</v>
      </c>
      <c r="C5263" s="0" t="n">
        <v>1524.32629395</v>
      </c>
      <c r="D5263" s="0" t="n">
        <v>3244.62133789</v>
      </c>
      <c r="E5263" s="0" t="n">
        <v>2.68260025978</v>
      </c>
      <c r="F5263" s="0" t="n">
        <f aca="false"> IF(SQRT((C5262-C5263)^2+(D5262-D5263)^2) &lt; 2, 0, SQRT((C5262-C5263)^2+(D5262-D5263)^2))</f>
        <v>4.89015997154033</v>
      </c>
    </row>
    <row r="5264" customFormat="false" ht="12.8" hidden="false" customHeight="false" outlineLevel="0" collapsed="false">
      <c r="A5264" s="0" t="n">
        <v>1477416783558</v>
      </c>
      <c r="B5264" s="0" t="s">
        <v>0</v>
      </c>
      <c r="C5264" s="0" t="n">
        <v>1509.00952148</v>
      </c>
      <c r="D5264" s="0" t="n">
        <v>3250.41162109</v>
      </c>
      <c r="E5264" s="0" t="n">
        <v>2.60318922997</v>
      </c>
      <c r="F5264" s="0" t="n">
        <f aca="false"> IF(SQRT((C5263-C5264)^2+(D5263-D5264)^2) &lt; 2, 0, SQRT((C5263-C5264)^2+(D5263-D5264)^2))</f>
        <v>16.3747030029234</v>
      </c>
    </row>
    <row r="5265" customFormat="false" ht="12.8" hidden="false" customHeight="false" outlineLevel="0" collapsed="false">
      <c r="A5265" s="0" t="n">
        <v>1477416783611</v>
      </c>
      <c r="B5265" s="0" t="s">
        <v>0</v>
      </c>
      <c r="C5265" s="0" t="n">
        <v>1503.74365234</v>
      </c>
      <c r="D5265" s="0" t="n">
        <v>3252.71630859</v>
      </c>
      <c r="E5265" s="0" t="n">
        <v>2.58812308311</v>
      </c>
      <c r="F5265" s="0" t="n">
        <f aca="false"> IF(SQRT((C5264-C5265)^2+(D5264-D5265)^2) &lt; 2, 0, SQRT((C5264-C5265)^2+(D5264-D5265)^2))</f>
        <v>5.7481268490059</v>
      </c>
    </row>
    <row r="5266" customFormat="false" ht="12.8" hidden="false" customHeight="false" outlineLevel="0" collapsed="false">
      <c r="A5266" s="0" t="n">
        <v>1477416783687</v>
      </c>
      <c r="B5266" s="0" t="s">
        <v>0</v>
      </c>
      <c r="C5266" s="0" t="n">
        <v>1500.16308594</v>
      </c>
      <c r="D5266" s="0" t="n">
        <v>3254.43188477</v>
      </c>
      <c r="E5266" s="0" t="n">
        <v>2.56102228165</v>
      </c>
      <c r="F5266" s="0" t="n">
        <f aca="false"> IF(SQRT((C5265-C5266)^2+(D5265-D5266)^2) &lt; 2, 0, SQRT((C5265-C5266)^2+(D5265-D5266)^2))</f>
        <v>3.97034726115889</v>
      </c>
    </row>
    <row r="5267" customFormat="false" ht="12.8" hidden="false" customHeight="false" outlineLevel="0" collapsed="false">
      <c r="A5267" s="0" t="n">
        <v>1477416783753</v>
      </c>
      <c r="B5267" s="0" t="s">
        <v>0</v>
      </c>
      <c r="C5267" s="0" t="n">
        <v>1494.77636719</v>
      </c>
      <c r="D5267" s="0" t="n">
        <v>3256.84155273</v>
      </c>
      <c r="E5267" s="0" t="n">
        <v>2.53794431686</v>
      </c>
      <c r="F5267" s="0" t="n">
        <f aca="false"> IF(SQRT((C5266-C5267)^2+(D5266-D5267)^2) &lt; 2, 0, SQRT((C5266-C5267)^2+(D5266-D5267)^2))</f>
        <v>5.90112180598324</v>
      </c>
    </row>
    <row r="5268" customFormat="false" ht="12.8" hidden="false" customHeight="false" outlineLevel="0" collapsed="false">
      <c r="A5268" s="0" t="n">
        <v>1477416783825</v>
      </c>
      <c r="B5268" s="0" t="s">
        <v>0</v>
      </c>
      <c r="C5268" s="0" t="n">
        <v>1490.08312988</v>
      </c>
      <c r="D5268" s="0" t="n">
        <v>3259.66430664</v>
      </c>
      <c r="E5268" s="0" t="n">
        <v>2.51648592949</v>
      </c>
      <c r="F5268" s="0" t="n">
        <f aca="false"> IF(SQRT((C5267-C5268)^2+(D5267-D5268)^2) &lt; 2, 0, SQRT((C5267-C5268)^2+(D5267-D5268)^2))</f>
        <v>5.47671581190761</v>
      </c>
    </row>
    <row r="5269" customFormat="false" ht="12.8" hidden="false" customHeight="false" outlineLevel="0" collapsed="false">
      <c r="A5269" s="0" t="n">
        <v>1477416783959</v>
      </c>
      <c r="B5269" s="0" t="s">
        <v>0</v>
      </c>
      <c r="C5269" s="0" t="n">
        <v>1481.78796387</v>
      </c>
      <c r="D5269" s="0" t="n">
        <v>3264.80029297</v>
      </c>
      <c r="E5269" s="0" t="n">
        <v>2.4795191288</v>
      </c>
      <c r="F5269" s="0" t="n">
        <f aca="false"> IF(SQRT((C5268-C5269)^2+(D5268-D5269)^2) &lt; 2, 0, SQRT((C5268-C5269)^2+(D5268-D5269)^2))</f>
        <v>9.75644067861849</v>
      </c>
    </row>
    <row r="5270" customFormat="false" ht="12.8" hidden="false" customHeight="false" outlineLevel="0" collapsed="false">
      <c r="A5270" s="0" t="n">
        <v>1477416784025</v>
      </c>
      <c r="B5270" s="0" t="s">
        <v>0</v>
      </c>
      <c r="C5270" s="0" t="n">
        <v>1477.42272949</v>
      </c>
      <c r="D5270" s="0" t="n">
        <v>3267.51708984</v>
      </c>
      <c r="E5270" s="0" t="n">
        <v>2.46609854698</v>
      </c>
      <c r="F5270" s="0" t="n">
        <f aca="false"> IF(SQRT((C5269-C5270)^2+(D5269-D5270)^2) &lt; 2, 0, SQRT((C5269-C5270)^2+(D5269-D5270)^2))</f>
        <v>5.14162001952474</v>
      </c>
    </row>
    <row r="5271" customFormat="false" ht="12.8" hidden="false" customHeight="false" outlineLevel="0" collapsed="false">
      <c r="A5271" s="0" t="n">
        <v>1477416784079</v>
      </c>
      <c r="B5271" s="0" t="s">
        <v>0</v>
      </c>
      <c r="C5271" s="0" t="n">
        <v>1472.81652832</v>
      </c>
      <c r="D5271" s="0" t="n">
        <v>3270.54663086</v>
      </c>
      <c r="E5271" s="0" t="n">
        <v>2.44907617569</v>
      </c>
      <c r="F5271" s="0" t="n">
        <f aca="false"> IF(SQRT((C5270-C5271)^2+(D5270-D5271)^2) &lt; 2, 0, SQRT((C5270-C5271)^2+(D5270-D5271)^2))</f>
        <v>5.51318492437617</v>
      </c>
    </row>
    <row r="5272" customFormat="false" ht="12.8" hidden="false" customHeight="false" outlineLevel="0" collapsed="false">
      <c r="A5272" s="0" t="n">
        <v>1477416784153</v>
      </c>
      <c r="B5272" s="0" t="s">
        <v>0</v>
      </c>
      <c r="C5272" s="0" t="n">
        <v>1467.65429688</v>
      </c>
      <c r="D5272" s="0" t="n">
        <v>3274.30297852</v>
      </c>
      <c r="E5272" s="0" t="n">
        <v>2.41415309906</v>
      </c>
      <c r="F5272" s="0" t="n">
        <f aca="false"> IF(SQRT((C5271-C5272)^2+(D5271-D5272)^2) &lt; 2, 0, SQRT((C5271-C5272)^2+(D5271-D5272)^2))</f>
        <v>6.38426042568093</v>
      </c>
    </row>
    <row r="5273" customFormat="false" ht="12.8" hidden="false" customHeight="false" outlineLevel="0" collapsed="false">
      <c r="A5273" s="0" t="n">
        <v>1477416784225</v>
      </c>
      <c r="B5273" s="0" t="s">
        <v>0</v>
      </c>
      <c r="C5273" s="0" t="n">
        <v>1464.29724121</v>
      </c>
      <c r="D5273" s="0" t="n">
        <v>3276.33959961</v>
      </c>
      <c r="E5273" s="0" t="n">
        <v>2.3822350502</v>
      </c>
      <c r="F5273" s="0" t="n">
        <f aca="false"> IF(SQRT((C5272-C5273)^2+(D5272-D5273)^2) &lt; 2, 0, SQRT((C5272-C5273)^2+(D5272-D5273)^2))</f>
        <v>3.92653132366343</v>
      </c>
    </row>
    <row r="5274" customFormat="false" ht="12.8" hidden="false" customHeight="false" outlineLevel="0" collapsed="false">
      <c r="A5274" s="0" t="n">
        <v>1477416784363</v>
      </c>
      <c r="B5274" s="0" t="s">
        <v>0</v>
      </c>
      <c r="C5274" s="0" t="n">
        <v>1455.99023438</v>
      </c>
      <c r="D5274" s="0" t="n">
        <v>3282.69067383</v>
      </c>
      <c r="E5274" s="0" t="n">
        <v>2.32920074463</v>
      </c>
      <c r="F5274" s="0" t="n">
        <f aca="false"> IF(SQRT((C5273-C5274)^2+(D5273-D5274)^2) &lt; 2, 0, SQRT((C5273-C5274)^2+(D5273-D5274)^2))</f>
        <v>10.4566967165362</v>
      </c>
    </row>
    <row r="5275" customFormat="false" ht="12.8" hidden="false" customHeight="false" outlineLevel="0" collapsed="false">
      <c r="A5275" s="0" t="n">
        <v>1477416784421</v>
      </c>
      <c r="B5275" s="0" t="s">
        <v>0</v>
      </c>
      <c r="C5275" s="0" t="n">
        <v>1451.79760742</v>
      </c>
      <c r="D5275" s="0" t="n">
        <v>3286.01147461</v>
      </c>
      <c r="E5275" s="0" t="n">
        <v>2.27730703354</v>
      </c>
      <c r="F5275" s="0" t="n">
        <f aca="false"> IF(SQRT((C5274-C5275)^2+(D5274-D5275)^2) &lt; 2, 0, SQRT((C5274-C5275)^2+(D5274-D5275)^2))</f>
        <v>5.34844263745679</v>
      </c>
    </row>
    <row r="5276" customFormat="false" ht="12.8" hidden="false" customHeight="false" outlineLevel="0" collapsed="false">
      <c r="A5276" s="0" t="n">
        <v>1477416784492</v>
      </c>
      <c r="B5276" s="0" t="s">
        <v>0</v>
      </c>
      <c r="C5276" s="0" t="n">
        <v>1448.20166016</v>
      </c>
      <c r="D5276" s="0" t="n">
        <v>3289.96923828</v>
      </c>
      <c r="E5276" s="0" t="n">
        <v>2.27748322487</v>
      </c>
      <c r="F5276" s="0" t="n">
        <f aca="false"> IF(SQRT((C5275-C5276)^2+(D5275-D5276)^2) &lt; 2, 0, SQRT((C5275-C5276)^2+(D5275-D5276)^2))</f>
        <v>5.34740403974433</v>
      </c>
    </row>
    <row r="5277" customFormat="false" ht="12.8" hidden="false" customHeight="false" outlineLevel="0" collapsed="false">
      <c r="A5277" s="0" t="n">
        <v>1477416784558</v>
      </c>
      <c r="B5277" s="0" t="s">
        <v>0</v>
      </c>
      <c r="C5277" s="0" t="n">
        <v>1444.75341797</v>
      </c>
      <c r="D5277" s="0" t="n">
        <v>3293.5546875</v>
      </c>
      <c r="E5277" s="0" t="n">
        <v>2.26092934608</v>
      </c>
      <c r="F5277" s="0" t="n">
        <f aca="false"> IF(SQRT((C5276-C5277)^2+(D5276-D5277)^2) &lt; 2, 0, SQRT((C5276-C5277)^2+(D5276-D5277)^2))</f>
        <v>4.97451709315539</v>
      </c>
    </row>
    <row r="5278" customFormat="false" ht="12.8" hidden="false" customHeight="false" outlineLevel="0" collapsed="false">
      <c r="A5278" s="0" t="n">
        <v>1477416784624</v>
      </c>
      <c r="B5278" s="0" t="s">
        <v>0</v>
      </c>
      <c r="C5278" s="0" t="n">
        <v>1442.20397949</v>
      </c>
      <c r="D5278" s="0" t="n">
        <v>3297.24487305</v>
      </c>
      <c r="E5278" s="0" t="n">
        <v>2.24844002724</v>
      </c>
      <c r="F5278" s="0" t="n">
        <f aca="false"> IF(SQRT((C5277-C5278)^2+(D5277-D5278)^2) &lt; 2, 0, SQRT((C5277-C5278)^2+(D5277-D5278)^2))</f>
        <v>4.48520968927145</v>
      </c>
    </row>
    <row r="5279" customFormat="false" ht="12.8" hidden="false" customHeight="false" outlineLevel="0" collapsed="false">
      <c r="A5279" s="0" t="n">
        <v>1477416784822</v>
      </c>
      <c r="B5279" s="0" t="s">
        <v>0</v>
      </c>
      <c r="C5279" s="0" t="n">
        <v>1431.16967773</v>
      </c>
      <c r="D5279" s="0" t="n">
        <v>3308.73095703</v>
      </c>
      <c r="E5279" s="0" t="n">
        <v>2.16269111633</v>
      </c>
      <c r="F5279" s="0" t="n">
        <f aca="false"> IF(SQRT((C5278-C5279)^2+(D5278-D5279)^2) &lt; 2, 0, SQRT((C5278-C5279)^2+(D5278-D5279)^2))</f>
        <v>15.927521480957</v>
      </c>
    </row>
    <row r="5280" customFormat="false" ht="12.8" hidden="false" customHeight="false" outlineLevel="0" collapsed="false">
      <c r="A5280" s="0" t="n">
        <v>1477416784894</v>
      </c>
      <c r="B5280" s="0" t="s">
        <v>0</v>
      </c>
      <c r="C5280" s="0" t="n">
        <v>1427.83398438</v>
      </c>
      <c r="D5280" s="0" t="n">
        <v>3313.13793945</v>
      </c>
      <c r="E5280" s="0" t="n">
        <v>2.1481461525</v>
      </c>
      <c r="F5280" s="0" t="n">
        <f aca="false"> IF(SQRT((C5279-C5280)^2+(D5279-D5280)^2) &lt; 2, 0, SQRT((C5279-C5280)^2+(D5279-D5280)^2))</f>
        <v>5.52705565155852</v>
      </c>
    </row>
    <row r="5281" customFormat="false" ht="12.8" hidden="false" customHeight="false" outlineLevel="0" collapsed="false">
      <c r="A5281" s="0" t="n">
        <v>1477416784948</v>
      </c>
      <c r="B5281" s="0" t="s">
        <v>0</v>
      </c>
      <c r="C5281" s="0" t="n">
        <v>1424.51135254</v>
      </c>
      <c r="D5281" s="0" t="n">
        <v>3316.41503906</v>
      </c>
      <c r="E5281" s="0" t="n">
        <v>2.12807869911</v>
      </c>
      <c r="F5281" s="0" t="n">
        <f aca="false"> IF(SQRT((C5280-C5281)^2+(D5280-D5281)^2) &lt; 2, 0, SQRT((C5280-C5281)^2+(D5280-D5281)^2))</f>
        <v>4.66682592326334</v>
      </c>
    </row>
    <row r="5282" customFormat="false" ht="12.8" hidden="false" customHeight="false" outlineLevel="0" collapsed="false">
      <c r="A5282" s="0" t="n">
        <v>1477416785021</v>
      </c>
      <c r="B5282" s="0" t="s">
        <v>0</v>
      </c>
      <c r="C5282" s="0" t="n">
        <v>1421.86218262</v>
      </c>
      <c r="D5282" s="0" t="n">
        <v>3321.20043945</v>
      </c>
      <c r="E5282" s="0" t="n">
        <v>2.10473227501</v>
      </c>
      <c r="F5282" s="0" t="n">
        <f aca="false"> IF(SQRT((C5281-C5282)^2+(D5281-D5282)^2) &lt; 2, 0, SQRT((C5281-C5282)^2+(D5281-D5282)^2))</f>
        <v>5.46974936881443</v>
      </c>
    </row>
    <row r="5283" customFormat="false" ht="12.8" hidden="false" customHeight="false" outlineLevel="0" collapsed="false">
      <c r="A5283" s="0" t="n">
        <v>1477416785089</v>
      </c>
      <c r="B5283" s="0" t="s">
        <v>0</v>
      </c>
      <c r="C5283" s="0" t="n">
        <v>1418.5567627</v>
      </c>
      <c r="D5283" s="0" t="n">
        <v>3324.59863281</v>
      </c>
      <c r="E5283" s="0" t="n">
        <v>2.06975769997</v>
      </c>
      <c r="F5283" s="0" t="n">
        <f aca="false"> IF(SQRT((C5282-C5283)^2+(D5282-D5283)^2) &lt; 2, 0, SQRT((C5282-C5283)^2+(D5282-D5283)^2))</f>
        <v>4.74062432169859</v>
      </c>
    </row>
    <row r="5284" customFormat="false" ht="12.8" hidden="false" customHeight="false" outlineLevel="0" collapsed="false">
      <c r="A5284" s="0" t="n">
        <v>1477416785218</v>
      </c>
      <c r="B5284" s="0" t="s">
        <v>0</v>
      </c>
      <c r="C5284" s="0" t="n">
        <v>1412.17944336</v>
      </c>
      <c r="D5284" s="0" t="n">
        <v>3333.26171875</v>
      </c>
      <c r="E5284" s="0" t="n">
        <v>2.02609872818</v>
      </c>
      <c r="F5284" s="0" t="n">
        <f aca="false"> IF(SQRT((C5283-C5284)^2+(D5283-D5284)^2) &lt; 2, 0, SQRT((C5283-C5284)^2+(D5283-D5284)^2))</f>
        <v>10.7572886903795</v>
      </c>
    </row>
    <row r="5285" customFormat="false" ht="12.8" hidden="false" customHeight="false" outlineLevel="0" collapsed="false">
      <c r="A5285" s="0" t="n">
        <v>1477416785292</v>
      </c>
      <c r="B5285" s="0" t="s">
        <v>0</v>
      </c>
      <c r="C5285" s="0" t="n">
        <v>1408.92553711</v>
      </c>
      <c r="D5285" s="0" t="n">
        <v>3337.8840332</v>
      </c>
      <c r="E5285" s="0" t="n">
        <v>2.00658106804</v>
      </c>
      <c r="F5285" s="0" t="n">
        <f aca="false"> IF(SQRT((C5284-C5285)^2+(D5284-D5285)^2) &lt; 2, 0, SQRT((C5284-C5285)^2+(D5284-D5285)^2))</f>
        <v>5.65276010091244</v>
      </c>
    </row>
    <row r="5286" customFormat="false" ht="12.8" hidden="false" customHeight="false" outlineLevel="0" collapsed="false">
      <c r="A5286" s="0" t="n">
        <v>1477416785357</v>
      </c>
      <c r="B5286" s="0" t="s">
        <v>0</v>
      </c>
      <c r="C5286" s="0" t="n">
        <v>1405.75256348</v>
      </c>
      <c r="D5286" s="0" t="n">
        <v>3341.56933594</v>
      </c>
      <c r="E5286" s="0" t="n">
        <v>1.97972357273</v>
      </c>
      <c r="F5286" s="0" t="n">
        <f aca="false"> IF(SQRT((C5285-C5286)^2+(D5285-D5286)^2) &lt; 2, 0, SQRT((C5285-C5286)^2+(D5285-D5286)^2))</f>
        <v>4.8630461587496</v>
      </c>
    </row>
    <row r="5287" customFormat="false" ht="12.8" hidden="false" customHeight="false" outlineLevel="0" collapsed="false">
      <c r="A5287" s="0" t="n">
        <v>1477416785427</v>
      </c>
      <c r="B5287" s="0" t="s">
        <v>0</v>
      </c>
      <c r="C5287" s="0" t="n">
        <v>1404.02514648</v>
      </c>
      <c r="D5287" s="0" t="n">
        <v>3346.98730469</v>
      </c>
      <c r="E5287" s="0" t="n">
        <v>1.95236504078</v>
      </c>
      <c r="F5287" s="0" t="n">
        <f aca="false"> IF(SQRT((C5286-C5287)^2+(D5286-D5287)^2) &lt; 2, 0, SQRT((C5286-C5287)^2+(D5286-D5287)^2))</f>
        <v>5.68668223728608</v>
      </c>
    </row>
    <row r="5288" customFormat="false" ht="12.8" hidden="false" customHeight="false" outlineLevel="0" collapsed="false">
      <c r="A5288" s="0" t="n">
        <v>1477416785471</v>
      </c>
      <c r="B5288" s="0" t="s">
        <v>0</v>
      </c>
      <c r="C5288" s="0" t="n">
        <v>1401.44628906</v>
      </c>
      <c r="D5288" s="0" t="n">
        <v>3350.35302734</v>
      </c>
      <c r="E5288" s="0" t="n">
        <v>1.93188011646</v>
      </c>
      <c r="F5288" s="0" t="n">
        <f aca="false"> IF(SQRT((C5287-C5288)^2+(D5287-D5288)^2) &lt; 2, 0, SQRT((C5287-C5288)^2+(D5287-D5288)^2))</f>
        <v>4.24011728014829</v>
      </c>
    </row>
    <row r="5289" customFormat="false" ht="12.8" hidden="false" customHeight="false" outlineLevel="0" collapsed="false">
      <c r="A5289" s="0" t="n">
        <v>1477416785613</v>
      </c>
      <c r="B5289" s="0" t="s">
        <v>0</v>
      </c>
      <c r="C5289" s="0" t="n">
        <v>1397.25292969</v>
      </c>
      <c r="D5289" s="0" t="n">
        <v>3360.84399414</v>
      </c>
      <c r="E5289" s="0" t="n">
        <v>1.88683998585</v>
      </c>
      <c r="F5289" s="0" t="n">
        <f aca="false"> IF(SQRT((C5288-C5289)^2+(D5288-D5289)^2) &lt; 2, 0, SQRT((C5288-C5289)^2+(D5288-D5289)^2))</f>
        <v>11.2979930609233</v>
      </c>
    </row>
    <row r="5290" customFormat="false" ht="12.8" hidden="false" customHeight="false" outlineLevel="0" collapsed="false">
      <c r="A5290" s="0" t="n">
        <v>1477416785693</v>
      </c>
      <c r="B5290" s="0" t="s">
        <v>0</v>
      </c>
      <c r="C5290" s="0" t="n">
        <v>1395.51940918</v>
      </c>
      <c r="D5290" s="0" t="n">
        <v>3364.77294922</v>
      </c>
      <c r="E5290" s="0" t="n">
        <v>1.88142740726</v>
      </c>
      <c r="F5290" s="0" t="n">
        <f aca="false"> IF(SQRT((C5289-C5290)^2+(D5289-D5290)^2) &lt; 2, 0, SQRT((C5289-C5290)^2+(D5289-D5290)^2))</f>
        <v>4.29438952346525</v>
      </c>
    </row>
    <row r="5291" customFormat="false" ht="12.8" hidden="false" customHeight="false" outlineLevel="0" collapsed="false">
      <c r="A5291" s="0" t="n">
        <v>1477416785757</v>
      </c>
      <c r="B5291" s="0" t="s">
        <v>0</v>
      </c>
      <c r="C5291" s="0" t="n">
        <v>1394.05712891</v>
      </c>
      <c r="D5291" s="0" t="n">
        <v>3370.48828125</v>
      </c>
      <c r="E5291" s="0" t="n">
        <v>1.86010324955</v>
      </c>
      <c r="F5291" s="0" t="n">
        <f aca="false"> IF(SQRT((C5290-C5291)^2+(D5290-D5291)^2) &lt; 2, 0, SQRT((C5290-C5291)^2+(D5290-D5291)^2))</f>
        <v>5.89943080315157</v>
      </c>
    </row>
    <row r="5292" customFormat="false" ht="12.8" hidden="false" customHeight="false" outlineLevel="0" collapsed="false">
      <c r="A5292" s="0" t="n">
        <v>1477416785818</v>
      </c>
      <c r="B5292" s="0" t="s">
        <v>0</v>
      </c>
      <c r="C5292" s="0" t="n">
        <v>1392.25292969</v>
      </c>
      <c r="D5292" s="0" t="n">
        <v>3374.91137695</v>
      </c>
      <c r="E5292" s="0" t="n">
        <v>1.82970488071</v>
      </c>
      <c r="F5292" s="0" t="n">
        <f aca="false"> IF(SQRT((C5291-C5292)^2+(D5291-D5292)^2) &lt; 2, 0, SQRT((C5291-C5292)^2+(D5291-D5292)^2))</f>
        <v>4.77691431750741</v>
      </c>
    </row>
    <row r="5293" customFormat="false" ht="12.8" hidden="false" customHeight="false" outlineLevel="0" collapsed="false">
      <c r="A5293" s="0" t="n">
        <v>1477416785894</v>
      </c>
      <c r="B5293" s="0" t="s">
        <v>0</v>
      </c>
      <c r="C5293" s="0" t="n">
        <v>1390.28405762</v>
      </c>
      <c r="D5293" s="0" t="n">
        <v>3379.4934082</v>
      </c>
      <c r="E5293" s="0" t="n">
        <v>1.82119095325</v>
      </c>
      <c r="F5293" s="0" t="n">
        <f aca="false"> IF(SQRT((C5292-C5293)^2+(D5292-D5293)^2) &lt; 2, 0, SQRT((C5292-C5293)^2+(D5292-D5293)^2))</f>
        <v>4.98713019721784</v>
      </c>
    </row>
    <row r="5294" customFormat="false" ht="12.8" hidden="false" customHeight="false" outlineLevel="0" collapsed="false">
      <c r="A5294" s="0" t="n">
        <v>1477416786035</v>
      </c>
      <c r="B5294" s="0" t="s">
        <v>0</v>
      </c>
      <c r="C5294" s="0" t="n">
        <v>1386.98999023</v>
      </c>
      <c r="D5294" s="0" t="n">
        <v>3389.57104492</v>
      </c>
      <c r="E5294" s="0" t="n">
        <v>1.75763714314</v>
      </c>
      <c r="F5294" s="0" t="n">
        <f aca="false"> IF(SQRT((C5293-C5294)^2+(D5293-D5294)^2) &lt; 2, 0, SQRT((C5293-C5294)^2+(D5293-D5294)^2))</f>
        <v>10.6023413371838</v>
      </c>
    </row>
    <row r="5295" customFormat="false" ht="12.8" hidden="false" customHeight="false" outlineLevel="0" collapsed="false">
      <c r="A5295" s="0" t="n">
        <v>1477416786089</v>
      </c>
      <c r="B5295" s="0" t="s">
        <v>0</v>
      </c>
      <c r="C5295" s="0" t="n">
        <v>1386.27111816</v>
      </c>
      <c r="D5295" s="0" t="n">
        <v>3394.5480957</v>
      </c>
      <c r="E5295" s="0" t="n">
        <v>1.74044382572</v>
      </c>
      <c r="F5295" s="0" t="n">
        <f aca="false"> IF(SQRT((C5294-C5295)^2+(D5294-D5295)^2) &lt; 2, 0, SQRT((C5294-C5295)^2+(D5294-D5295)^2))</f>
        <v>5.02869878991811</v>
      </c>
    </row>
    <row r="5296" customFormat="false" ht="12.8" hidden="false" customHeight="false" outlineLevel="0" collapsed="false">
      <c r="A5296" s="0" t="n">
        <v>1477416786160</v>
      </c>
      <c r="B5296" s="0" t="s">
        <v>0</v>
      </c>
      <c r="C5296" s="0" t="n">
        <v>1384.95776367</v>
      </c>
      <c r="D5296" s="0" t="n">
        <v>3399.72167969</v>
      </c>
      <c r="E5296" s="0" t="n">
        <v>1.71070301533</v>
      </c>
      <c r="F5296" s="0" t="n">
        <f aca="false"> IF(SQRT((C5295-C5296)^2+(D5295-D5296)^2) &lt; 2, 0, SQRT((C5295-C5296)^2+(D5295-D5296)^2))</f>
        <v>5.33768407813629</v>
      </c>
    </row>
    <row r="5297" customFormat="false" ht="12.8" hidden="false" customHeight="false" outlineLevel="0" collapsed="false">
      <c r="A5297" s="0" t="n">
        <v>1477416786230</v>
      </c>
      <c r="B5297" s="0" t="s">
        <v>0</v>
      </c>
      <c r="C5297" s="0" t="n">
        <v>1383.57568359</v>
      </c>
      <c r="D5297" s="0" t="n">
        <v>3404.32836914</v>
      </c>
      <c r="E5297" s="0" t="n">
        <v>1.68989765644</v>
      </c>
      <c r="F5297" s="0" t="n">
        <f aca="false"> IF(SQRT((C5296-C5297)^2+(D5296-D5297)^2) &lt; 2, 0, SQRT((C5296-C5297)^2+(D5296-D5297)^2))</f>
        <v>4.80954603224403</v>
      </c>
    </row>
    <row r="5298" customFormat="false" ht="12.8" hidden="false" customHeight="false" outlineLevel="0" collapsed="false">
      <c r="A5298" s="0" t="n">
        <v>1477416786292</v>
      </c>
      <c r="B5298" s="0" t="s">
        <v>0</v>
      </c>
      <c r="C5298" s="0" t="n">
        <v>1382.45544434</v>
      </c>
      <c r="D5298" s="0" t="n">
        <v>3409.92651367</v>
      </c>
      <c r="E5298" s="0" t="n">
        <v>1.65864002705</v>
      </c>
      <c r="F5298" s="0" t="n">
        <f aca="false"> IF(SQRT((C5297-C5298)^2+(D5297-D5298)^2) &lt; 2, 0, SQRT((C5297-C5298)^2+(D5297-D5298)^2))</f>
        <v>5.70912936935293</v>
      </c>
    </row>
    <row r="5299" customFormat="false" ht="12.8" hidden="false" customHeight="false" outlineLevel="0" collapsed="false">
      <c r="A5299" s="0" t="n">
        <v>1477416786480</v>
      </c>
      <c r="B5299" s="0" t="s">
        <v>0</v>
      </c>
      <c r="C5299" s="0" t="n">
        <v>1380.65380859</v>
      </c>
      <c r="D5299" s="0" t="n">
        <v>3423.99975586</v>
      </c>
      <c r="E5299" s="0" t="n">
        <v>1.59177410603</v>
      </c>
      <c r="F5299" s="0" t="n">
        <f aca="false"> IF(SQRT((C5298-C5299)^2+(D5298-D5299)^2) &lt; 2, 0, SQRT((C5298-C5299)^2+(D5298-D5299)^2))</f>
        <v>14.1880949078468</v>
      </c>
    </row>
    <row r="5300" customFormat="false" ht="12.8" hidden="false" customHeight="false" outlineLevel="0" collapsed="false">
      <c r="A5300" s="0" t="n">
        <v>1477416786562</v>
      </c>
      <c r="B5300" s="0" t="s">
        <v>0</v>
      </c>
      <c r="C5300" s="0" t="n">
        <v>1379.50012207</v>
      </c>
      <c r="D5300" s="0" t="n">
        <v>3430.99975586</v>
      </c>
      <c r="E5300" s="0" t="n">
        <v>1.57079899311</v>
      </c>
      <c r="F5300" s="0" t="n">
        <f aca="false"> IF(SQRT((C5299-C5300)^2+(D5299-D5300)^2) &lt; 2, 0, SQRT((C5299-C5300)^2+(D5299-D5300)^2))</f>
        <v>7.09443391585469</v>
      </c>
    </row>
    <row r="5301" customFormat="false" ht="12.8" hidden="false" customHeight="false" outlineLevel="0" collapsed="false">
      <c r="A5301" s="0" t="n">
        <v>1477416786627</v>
      </c>
      <c r="B5301" s="0" t="s">
        <v>0</v>
      </c>
      <c r="C5301" s="0" t="n">
        <v>1379.5</v>
      </c>
      <c r="D5301" s="0" t="n">
        <v>3430.99975586</v>
      </c>
      <c r="E5301" s="0" t="n">
        <v>1.57079660892</v>
      </c>
      <c r="F5301" s="0" t="n">
        <f aca="false"> IF(SQRT((C5300-C5301)^2+(D5300-D5301)^2) &lt; 2, 0, SQRT((C5300-C5301)^2+(D5300-D5301)^2))</f>
        <v>0</v>
      </c>
    </row>
    <row r="5302" customFormat="false" ht="12.8" hidden="false" customHeight="false" outlineLevel="0" collapsed="false">
      <c r="A5302" s="0" t="n">
        <v>1477416786692</v>
      </c>
      <c r="B5302" s="0" t="s">
        <v>0</v>
      </c>
      <c r="C5302" s="0" t="n">
        <v>1379.5</v>
      </c>
      <c r="D5302" s="0" t="n">
        <v>3431</v>
      </c>
      <c r="E5302" s="0" t="n">
        <v>1.57079541683</v>
      </c>
      <c r="F5302" s="0" t="n">
        <f aca="false"> IF(SQRT((C5301-C5302)^2+(D5301-D5302)^2) &lt; 2, 0, SQRT((C5301-C5302)^2+(D5301-D5302)^2))</f>
        <v>0</v>
      </c>
    </row>
    <row r="5303" customFormat="false" ht="12.8" hidden="false" customHeight="false" outlineLevel="0" collapsed="false">
      <c r="A5303" s="0" t="n">
        <v>1477416786757</v>
      </c>
      <c r="B5303" s="0" t="s">
        <v>0</v>
      </c>
      <c r="C5303" s="0" t="n">
        <v>1379.5</v>
      </c>
      <c r="D5303" s="0" t="n">
        <v>3430.99975586</v>
      </c>
      <c r="E5303" s="0" t="n">
        <v>1.57079660892</v>
      </c>
      <c r="F5303" s="0" t="n">
        <f aca="false"> IF(SQRT((C5302-C5303)^2+(D5302-D5303)^2) &lt; 2, 0, SQRT((C5302-C5303)^2+(D5302-D5303)^2))</f>
        <v>0</v>
      </c>
    </row>
    <row r="5304" customFormat="false" ht="12.8" hidden="false" customHeight="false" outlineLevel="0" collapsed="false">
      <c r="A5304" s="0" t="n">
        <v>1477416786894</v>
      </c>
      <c r="B5304" s="0" t="s">
        <v>0</v>
      </c>
      <c r="C5304" s="0" t="n">
        <v>1379.5</v>
      </c>
      <c r="D5304" s="0" t="n">
        <v>3430.99975586</v>
      </c>
      <c r="E5304" s="0" t="n">
        <v>1.57079660892</v>
      </c>
      <c r="F5304" s="0" t="n">
        <f aca="false"> IF(SQRT((C5303-C5304)^2+(D5303-D5304)^2) &lt; 2, 0, SQRT((C5303-C5304)^2+(D5303-D5304)^2))</f>
        <v>0</v>
      </c>
    </row>
    <row r="5305" customFormat="false" ht="12.8" hidden="false" customHeight="false" outlineLevel="0" collapsed="false">
      <c r="A5305" s="0" t="n">
        <v>1477416786962</v>
      </c>
      <c r="B5305" s="0" t="s">
        <v>0</v>
      </c>
      <c r="C5305" s="0" t="n">
        <v>1379.5</v>
      </c>
      <c r="D5305" s="0" t="n">
        <v>3430.99975586</v>
      </c>
      <c r="E5305" s="0" t="n">
        <v>1.57079660892</v>
      </c>
      <c r="F5305" s="0" t="n">
        <f aca="false"> IF(SQRT((C5304-C5305)^2+(D5304-D5305)^2) &lt; 2, 0, SQRT((C5304-C5305)^2+(D5304-D5305)^2))</f>
        <v>0</v>
      </c>
    </row>
    <row r="5306" customFormat="false" ht="12.8" hidden="false" customHeight="false" outlineLevel="0" collapsed="false">
      <c r="A5306" s="0" t="n">
        <v>1477416787026</v>
      </c>
      <c r="B5306" s="0" t="s">
        <v>0</v>
      </c>
      <c r="C5306" s="0" t="n">
        <v>1379.5</v>
      </c>
      <c r="D5306" s="0" t="n">
        <v>3430.99975586</v>
      </c>
      <c r="E5306" s="0" t="n">
        <v>1.57079660892</v>
      </c>
      <c r="F5306" s="0" t="n">
        <f aca="false"> IF(SQRT((C5305-C5306)^2+(D5305-D5306)^2) &lt; 2, 0, SQRT((C5305-C5306)^2+(D5305-D5306)^2))</f>
        <v>0</v>
      </c>
    </row>
    <row r="5307" customFormat="false" ht="12.8" hidden="false" customHeight="false" outlineLevel="0" collapsed="false">
      <c r="A5307" s="0" t="n">
        <v>1477416787093</v>
      </c>
      <c r="B5307" s="0" t="s">
        <v>0</v>
      </c>
      <c r="C5307" s="0" t="n">
        <v>1379.5</v>
      </c>
      <c r="D5307" s="0" t="n">
        <v>3430.99975586</v>
      </c>
      <c r="E5307" s="0" t="n">
        <v>1.57079660892</v>
      </c>
      <c r="F5307" s="0" t="n">
        <f aca="false"> IF(SQRT((C5306-C5307)^2+(D5306-D5307)^2) &lt; 2, 0, SQRT((C5306-C5307)^2+(D5306-D5307)^2))</f>
        <v>0</v>
      </c>
    </row>
    <row r="5308" customFormat="false" ht="12.8" hidden="false" customHeight="false" outlineLevel="0" collapsed="false">
      <c r="A5308" s="0" t="n">
        <v>1477416787153</v>
      </c>
      <c r="B5308" s="0" t="s">
        <v>0</v>
      </c>
      <c r="C5308" s="0" t="n">
        <v>1379.5</v>
      </c>
      <c r="D5308" s="0" t="n">
        <v>3430.99975586</v>
      </c>
      <c r="E5308" s="0" t="n">
        <v>1.57079660892</v>
      </c>
      <c r="F5308" s="0" t="n">
        <f aca="false"> IF(SQRT((C5307-C5308)^2+(D5307-D5308)^2) &lt; 2, 0, SQRT((C5307-C5308)^2+(D5307-D5308)^2))</f>
        <v>0</v>
      </c>
    </row>
    <row r="5309" customFormat="false" ht="12.8" hidden="false" customHeight="false" outlineLevel="0" collapsed="false">
      <c r="A5309" s="0" t="n">
        <v>1477416787295</v>
      </c>
      <c r="B5309" s="0" t="s">
        <v>0</v>
      </c>
      <c r="C5309" s="0" t="n">
        <v>1379.5</v>
      </c>
      <c r="D5309" s="0" t="n">
        <v>3430.99975586</v>
      </c>
      <c r="E5309" s="0" t="n">
        <v>1.57079660892</v>
      </c>
      <c r="F5309" s="0" t="n">
        <f aca="false"> IF(SQRT((C5308-C5309)^2+(D5308-D5309)^2) &lt; 2, 0, SQRT((C5308-C5309)^2+(D5308-D5309)^2))</f>
        <v>0</v>
      </c>
    </row>
    <row r="5310" customFormat="false" ht="12.8" hidden="false" customHeight="false" outlineLevel="0" collapsed="false">
      <c r="A5310" s="0" t="n">
        <v>1477416787355</v>
      </c>
      <c r="B5310" s="0" t="s">
        <v>0</v>
      </c>
      <c r="C5310" s="0" t="n">
        <v>1379.5</v>
      </c>
      <c r="D5310" s="0" t="n">
        <v>3430.99975586</v>
      </c>
      <c r="E5310" s="0" t="n">
        <v>1.57079660892</v>
      </c>
      <c r="F5310" s="0" t="n">
        <f aca="false"> IF(SQRT((C5309-C5310)^2+(D5309-D5310)^2) &lt; 2, 0, SQRT((C5309-C5310)^2+(D5309-D5310)^2))</f>
        <v>0</v>
      </c>
    </row>
    <row r="5311" customFormat="false" ht="12.8" hidden="false" customHeight="false" outlineLevel="0" collapsed="false">
      <c r="A5311" s="0" t="n">
        <v>1477416787427</v>
      </c>
      <c r="B5311" s="0" t="s">
        <v>0</v>
      </c>
      <c r="C5311" s="0" t="n">
        <v>1379.5</v>
      </c>
      <c r="D5311" s="0" t="n">
        <v>3430.99975586</v>
      </c>
      <c r="E5311" s="0" t="n">
        <v>1.57079660892</v>
      </c>
      <c r="F5311" s="0" t="n">
        <f aca="false"> IF(SQRT((C5310-C5311)^2+(D5310-D5311)^2) &lt; 2, 0, SQRT((C5310-C5311)^2+(D5310-D5311)^2))</f>
        <v>0</v>
      </c>
    </row>
    <row r="5312" customFormat="false" ht="12.8" hidden="false" customHeight="false" outlineLevel="0" collapsed="false">
      <c r="A5312" s="0" t="n">
        <v>1477416787493</v>
      </c>
      <c r="B5312" s="0" t="s">
        <v>0</v>
      </c>
      <c r="C5312" s="0" t="n">
        <v>1379.5</v>
      </c>
      <c r="D5312" s="0" t="n">
        <v>3430.99975586</v>
      </c>
      <c r="E5312" s="0" t="n">
        <v>1.57079660892</v>
      </c>
      <c r="F5312" s="0" t="n">
        <f aca="false"> IF(SQRT((C5311-C5312)^2+(D5311-D5312)^2) &lt; 2, 0, SQRT((C5311-C5312)^2+(D5311-D5312)^2))</f>
        <v>0</v>
      </c>
    </row>
    <row r="5313" customFormat="false" ht="12.8" hidden="false" customHeight="false" outlineLevel="0" collapsed="false">
      <c r="A5313" s="0" t="n">
        <v>1477416787560</v>
      </c>
      <c r="B5313" s="0" t="s">
        <v>0</v>
      </c>
      <c r="C5313" s="0" t="n">
        <v>1379.5</v>
      </c>
      <c r="D5313" s="0" t="n">
        <v>3430.99975586</v>
      </c>
      <c r="E5313" s="0" t="n">
        <v>1.57079660892</v>
      </c>
      <c r="F5313" s="0" t="n">
        <f aca="false"> IF(SQRT((C5312-C5313)^2+(D5312-D5313)^2) &lt; 2, 0, SQRT((C5312-C5313)^2+(D5312-D5313)^2))</f>
        <v>0</v>
      </c>
    </row>
    <row r="5314" customFormat="false" ht="12.8" hidden="false" customHeight="false" outlineLevel="0" collapsed="false">
      <c r="A5314" s="0" t="n">
        <v>1477416787706</v>
      </c>
      <c r="B5314" s="0" t="s">
        <v>0</v>
      </c>
      <c r="C5314" s="0" t="n">
        <v>1379.5</v>
      </c>
      <c r="D5314" s="0" t="n">
        <v>3430.99975586</v>
      </c>
      <c r="E5314" s="0" t="n">
        <v>1.57079660892</v>
      </c>
      <c r="F5314" s="0" t="n">
        <f aca="false"> IF(SQRT((C5313-C5314)^2+(D5313-D5314)^2) &lt; 2, 0, SQRT((C5313-C5314)^2+(D5313-D5314)^2))</f>
        <v>0</v>
      </c>
    </row>
    <row r="5315" customFormat="false" ht="12.8" hidden="false" customHeight="false" outlineLevel="0" collapsed="false">
      <c r="A5315" s="0" t="n">
        <v>1477416787763</v>
      </c>
      <c r="B5315" s="0" t="s">
        <v>0</v>
      </c>
      <c r="C5315" s="0" t="n">
        <v>1379.5</v>
      </c>
      <c r="D5315" s="0" t="n">
        <v>3430.99975586</v>
      </c>
      <c r="E5315" s="0" t="n">
        <v>1.57079660892</v>
      </c>
      <c r="F5315" s="0" t="n">
        <f aca="false"> IF(SQRT((C5314-C5315)^2+(D5314-D5315)^2) &lt; 2, 0, SQRT((C5314-C5315)^2+(D5314-D5315)^2))</f>
        <v>0</v>
      </c>
    </row>
    <row r="5316" customFormat="false" ht="12.8" hidden="false" customHeight="false" outlineLevel="0" collapsed="false">
      <c r="A5316" s="0" t="n">
        <v>1477416787814</v>
      </c>
      <c r="B5316" s="0" t="s">
        <v>0</v>
      </c>
      <c r="C5316" s="0" t="n">
        <v>1379.5</v>
      </c>
      <c r="D5316" s="0" t="n">
        <v>3430.99975586</v>
      </c>
      <c r="E5316" s="0" t="n">
        <v>1.57079660892</v>
      </c>
      <c r="F5316" s="0" t="n">
        <f aca="false"> IF(SQRT((C5315-C5316)^2+(D5315-D5316)^2) &lt; 2, 0, SQRT((C5315-C5316)^2+(D5315-D5316)^2))</f>
        <v>0</v>
      </c>
    </row>
    <row r="5317" customFormat="false" ht="12.8" hidden="false" customHeight="false" outlineLevel="0" collapsed="false">
      <c r="A5317" s="0" t="n">
        <v>1477416787897</v>
      </c>
      <c r="B5317" s="0" t="s">
        <v>0</v>
      </c>
      <c r="C5317" s="0" t="n">
        <v>1379.5</v>
      </c>
      <c r="D5317" s="0" t="n">
        <v>3430.99975586</v>
      </c>
      <c r="E5317" s="0" t="n">
        <v>1.57079660892</v>
      </c>
      <c r="F5317" s="0" t="n">
        <f aca="false"> IF(SQRT((C5316-C5317)^2+(D5316-D5317)^2) &lt; 2, 0, SQRT((C5316-C5317)^2+(D5316-D5317)^2))</f>
        <v>0</v>
      </c>
    </row>
    <row r="5318" customFormat="false" ht="12.8" hidden="false" customHeight="false" outlineLevel="0" collapsed="false">
      <c r="A5318" s="0" t="n">
        <v>1477416787963</v>
      </c>
      <c r="B5318" s="0" t="s">
        <v>0</v>
      </c>
      <c r="C5318" s="0" t="n">
        <v>1379.5</v>
      </c>
      <c r="D5318" s="0" t="n">
        <v>3430.99975586</v>
      </c>
      <c r="E5318" s="0" t="n">
        <v>1.57079660892</v>
      </c>
      <c r="F5318" s="0" t="n">
        <f aca="false"> IF(SQRT((C5317-C5318)^2+(D5317-D5318)^2) &lt; 2, 0, SQRT((C5317-C5318)^2+(D5317-D5318)^2))</f>
        <v>0</v>
      </c>
    </row>
    <row r="5319" customFormat="false" ht="12.8" hidden="false" customHeight="false" outlineLevel="0" collapsed="false">
      <c r="A5319" s="0" t="n">
        <v>1477416788015</v>
      </c>
      <c r="B5319" s="0" t="s">
        <v>0</v>
      </c>
      <c r="C5319" s="0" t="n">
        <v>1379.5</v>
      </c>
      <c r="D5319" s="0" t="n">
        <v>3430.99975586</v>
      </c>
      <c r="E5319" s="0" t="n">
        <v>1.57079660892</v>
      </c>
      <c r="F5319" s="0" t="n">
        <f aca="false"> IF(SQRT((C5318-C5319)^2+(D5318-D5319)^2) &lt; 2, 0, SQRT((C5318-C5319)^2+(D5318-D5319)^2))</f>
        <v>0</v>
      </c>
    </row>
    <row r="5320" customFormat="false" ht="12.8" hidden="false" customHeight="false" outlineLevel="0" collapsed="false">
      <c r="A5320" s="0" t="n">
        <v>1477416788163</v>
      </c>
      <c r="B5320" s="0" t="s">
        <v>0</v>
      </c>
      <c r="C5320" s="0" t="n">
        <v>1379.5</v>
      </c>
      <c r="D5320" s="0" t="n">
        <v>3430.99975586</v>
      </c>
      <c r="E5320" s="0" t="n">
        <v>1.57079660892</v>
      </c>
      <c r="F5320" s="0" t="n">
        <f aca="false"> IF(SQRT((C5319-C5320)^2+(D5319-D5320)^2) &lt; 2, 0, SQRT((C5319-C5320)^2+(D5319-D5320)^2))</f>
        <v>0</v>
      </c>
    </row>
    <row r="5321" customFormat="false" ht="12.8" hidden="false" customHeight="false" outlineLevel="0" collapsed="false">
      <c r="A5321" s="0" t="n">
        <v>1477416788232</v>
      </c>
      <c r="B5321" s="0" t="s">
        <v>0</v>
      </c>
      <c r="C5321" s="0" t="n">
        <v>1379.5</v>
      </c>
      <c r="D5321" s="0" t="n">
        <v>3430.99975586</v>
      </c>
      <c r="E5321" s="0" t="n">
        <v>1.57079660892</v>
      </c>
      <c r="F5321" s="0" t="n">
        <f aca="false"> IF(SQRT((C5320-C5321)^2+(D5320-D5321)^2) &lt; 2, 0, SQRT((C5320-C5321)^2+(D5320-D5321)^2))</f>
        <v>0</v>
      </c>
    </row>
    <row r="5322" customFormat="false" ht="12.8" hidden="false" customHeight="false" outlineLevel="0" collapsed="false">
      <c r="A5322" s="0" t="n">
        <v>1477416788294</v>
      </c>
      <c r="B5322" s="0" t="s">
        <v>0</v>
      </c>
      <c r="C5322" s="0" t="n">
        <v>1379.5</v>
      </c>
      <c r="D5322" s="0" t="n">
        <v>3430.99975586</v>
      </c>
      <c r="E5322" s="0" t="n">
        <v>1.57079660892</v>
      </c>
      <c r="F5322" s="0" t="n">
        <f aca="false"> IF(SQRT((C5321-C5322)^2+(D5321-D5322)^2) &lt; 2, 0, SQRT((C5321-C5322)^2+(D5321-D5322)^2))</f>
        <v>0</v>
      </c>
    </row>
    <row r="5323" customFormat="false" ht="12.8" hidden="false" customHeight="false" outlineLevel="0" collapsed="false">
      <c r="A5323" s="0" t="n">
        <v>1477416788361</v>
      </c>
      <c r="B5323" s="0" t="s">
        <v>0</v>
      </c>
      <c r="C5323" s="0" t="n">
        <v>1379.5</v>
      </c>
      <c r="D5323" s="0" t="n">
        <v>3430.99975586</v>
      </c>
      <c r="E5323" s="0" t="n">
        <v>1.57079660892</v>
      </c>
      <c r="F5323" s="0" t="n">
        <f aca="false"> IF(SQRT((C5322-C5323)^2+(D5322-D5323)^2) &lt; 2, 0, SQRT((C5322-C5323)^2+(D5322-D5323)^2))</f>
        <v>0</v>
      </c>
    </row>
    <row r="5324" customFormat="false" ht="12.8" hidden="false" customHeight="false" outlineLevel="0" collapsed="false">
      <c r="A5324" s="0" t="n">
        <v>1477416788429</v>
      </c>
      <c r="B5324" s="0" t="s">
        <v>0</v>
      </c>
      <c r="C5324" s="0" t="n">
        <v>1379.5</v>
      </c>
      <c r="D5324" s="0" t="n">
        <v>3430.99975586</v>
      </c>
      <c r="E5324" s="0" t="n">
        <v>1.57079660892</v>
      </c>
      <c r="F5324" s="0" t="n">
        <f aca="false"> IF(SQRT((C5323-C5324)^2+(D5323-D5324)^2) &lt; 2, 0, SQRT((C5323-C5324)^2+(D5323-D5324)^2))</f>
        <v>0</v>
      </c>
    </row>
    <row r="5325" customFormat="false" ht="12.8" hidden="false" customHeight="false" outlineLevel="0" collapsed="false">
      <c r="A5325" s="0" t="n">
        <v>1477416788563</v>
      </c>
      <c r="B5325" s="0" t="s">
        <v>0</v>
      </c>
      <c r="C5325" s="0" t="n">
        <v>1379.5</v>
      </c>
      <c r="D5325" s="0" t="n">
        <v>3430.99975586</v>
      </c>
      <c r="E5325" s="0" t="n">
        <v>1.57079660892</v>
      </c>
      <c r="F5325" s="0" t="n">
        <f aca="false"> IF(SQRT((C5324-C5325)^2+(D5324-D5325)^2) &lt; 2, 0, SQRT((C5324-C5325)^2+(D5324-D5325)^2))</f>
        <v>0</v>
      </c>
    </row>
    <row r="5326" customFormat="false" ht="12.8" hidden="false" customHeight="false" outlineLevel="0" collapsed="false">
      <c r="A5326" s="0" t="n">
        <v>1477416788689</v>
      </c>
      <c r="B5326" s="0" t="s">
        <v>0</v>
      </c>
      <c r="C5326" s="0" t="n">
        <v>1379.5</v>
      </c>
      <c r="D5326" s="0" t="n">
        <v>3430.99975586</v>
      </c>
      <c r="E5326" s="0" t="n">
        <v>1.57079660892</v>
      </c>
      <c r="F5326" s="0" t="n">
        <f aca="false"> IF(SQRT((C5325-C5326)^2+(D5325-D5326)^2) &lt; 2, 0, SQRT((C5325-C5326)^2+(D5325-D5326)^2))</f>
        <v>0</v>
      </c>
    </row>
    <row r="5327" customFormat="false" ht="12.8" hidden="false" customHeight="false" outlineLevel="0" collapsed="false">
      <c r="A5327" s="0" t="n">
        <v>1477416788759</v>
      </c>
      <c r="B5327" s="0" t="s">
        <v>0</v>
      </c>
      <c r="C5327" s="0" t="n">
        <v>1379.5</v>
      </c>
      <c r="D5327" s="0" t="n">
        <v>3430.99975586</v>
      </c>
      <c r="E5327" s="0" t="n">
        <v>1.57079660892</v>
      </c>
      <c r="F5327" s="0" t="n">
        <f aca="false"> IF(SQRT((C5326-C5327)^2+(D5326-D5327)^2) &lt; 2, 0, SQRT((C5326-C5327)^2+(D5326-D5327)^2))</f>
        <v>0</v>
      </c>
    </row>
    <row r="5328" customFormat="false" ht="12.8" hidden="false" customHeight="false" outlineLevel="0" collapsed="false">
      <c r="A5328" s="0" t="n">
        <v>1477416788828</v>
      </c>
      <c r="B5328" s="0" t="s">
        <v>0</v>
      </c>
      <c r="C5328" s="0" t="n">
        <v>1379.5</v>
      </c>
      <c r="D5328" s="0" t="n">
        <v>3430.99975586</v>
      </c>
      <c r="E5328" s="0" t="n">
        <v>1.57079660892</v>
      </c>
      <c r="F5328" s="0" t="n">
        <f aca="false"> IF(SQRT((C5327-C5328)^2+(D5327-D5328)^2) &lt; 2, 0, SQRT((C5327-C5328)^2+(D5327-D5328)^2))</f>
        <v>0</v>
      </c>
    </row>
    <row r="5329" customFormat="false" ht="12.8" hidden="false" customHeight="false" outlineLevel="0" collapsed="false">
      <c r="A5329" s="0" t="n">
        <v>1477416788884</v>
      </c>
      <c r="B5329" s="0" t="s">
        <v>0</v>
      </c>
      <c r="C5329" s="0" t="n">
        <v>1379.5</v>
      </c>
      <c r="D5329" s="0" t="n">
        <v>3430.99975586</v>
      </c>
      <c r="E5329" s="0" t="n">
        <v>1.57079660892</v>
      </c>
      <c r="F5329" s="0" t="n">
        <f aca="false"> IF(SQRT((C5328-C5329)^2+(D5328-D5329)^2) &lt; 2, 0, SQRT((C5328-C5329)^2+(D5328-D5329)^2))</f>
        <v>0</v>
      </c>
    </row>
    <row r="5330" customFormat="false" ht="12.8" hidden="false" customHeight="false" outlineLevel="0" collapsed="false">
      <c r="A5330" s="0" t="n">
        <v>1477416788962</v>
      </c>
      <c r="B5330" s="0" t="s">
        <v>0</v>
      </c>
      <c r="C5330" s="0" t="n">
        <v>1379.5</v>
      </c>
      <c r="D5330" s="0" t="n">
        <v>3430.99975586</v>
      </c>
      <c r="E5330" s="0" t="n">
        <v>1.57079660892</v>
      </c>
      <c r="F5330" s="0" t="n">
        <f aca="false"> IF(SQRT((C5329-C5330)^2+(D5329-D5330)^2) &lt; 2, 0, SQRT((C5329-C5330)^2+(D5329-D5330)^2))</f>
        <v>0</v>
      </c>
    </row>
    <row r="5331" customFormat="false" ht="12.8" hidden="false" customHeight="false" outlineLevel="0" collapsed="false">
      <c r="A5331" s="0" t="n">
        <v>1477416789034</v>
      </c>
      <c r="B5331" s="0" t="s">
        <v>0</v>
      </c>
      <c r="C5331" s="0" t="n">
        <v>1379.5</v>
      </c>
      <c r="D5331" s="0" t="n">
        <v>3430.99975586</v>
      </c>
      <c r="E5331" s="0" t="n">
        <v>1.57079660892</v>
      </c>
      <c r="F5331" s="0" t="n">
        <f aca="false"> IF(SQRT((C5330-C5331)^2+(D5330-D5331)^2) &lt; 2, 0, SQRT((C5330-C5331)^2+(D5330-D5331)^2))</f>
        <v>0</v>
      </c>
    </row>
    <row r="5332" customFormat="false" ht="12.8" hidden="false" customHeight="false" outlineLevel="0" collapsed="false">
      <c r="A5332" s="0" t="n">
        <v>1477416789100</v>
      </c>
      <c r="B5332" s="0" t="s">
        <v>0</v>
      </c>
      <c r="C5332" s="0" t="n">
        <v>1379.5</v>
      </c>
      <c r="D5332" s="0" t="n">
        <v>3430.99975586</v>
      </c>
      <c r="E5332" s="0" t="n">
        <v>1.57079660892</v>
      </c>
      <c r="F5332" s="0" t="n">
        <f aca="false"> IF(SQRT((C5331-C5332)^2+(D5331-D5332)^2) &lt; 2, 0, SQRT((C5331-C5332)^2+(D5331-D5332)^2))</f>
        <v>0</v>
      </c>
    </row>
    <row r="5333" customFormat="false" ht="12.8" hidden="false" customHeight="false" outlineLevel="0" collapsed="false">
      <c r="A5333" s="0" t="n">
        <v>1477416789165</v>
      </c>
      <c r="B5333" s="0" t="s">
        <v>0</v>
      </c>
      <c r="C5333" s="0" t="n">
        <v>1379.5</v>
      </c>
      <c r="D5333" s="0" t="n">
        <v>3430.99975586</v>
      </c>
      <c r="E5333" s="0" t="n">
        <v>1.57079660892</v>
      </c>
      <c r="F5333" s="0" t="n">
        <f aca="false"> IF(SQRT((C5332-C5333)^2+(D5332-D5333)^2) &lt; 2, 0, SQRT((C5332-C5333)^2+(D5332-D5333)^2))</f>
        <v>0</v>
      </c>
    </row>
    <row r="5334" customFormat="false" ht="12.8" hidden="false" customHeight="false" outlineLevel="0" collapsed="false">
      <c r="A5334" s="0" t="n">
        <v>1477416789228</v>
      </c>
      <c r="B5334" s="0" t="s">
        <v>0</v>
      </c>
      <c r="C5334" s="0" t="n">
        <v>1379.5</v>
      </c>
      <c r="D5334" s="0" t="n">
        <v>3430.99975586</v>
      </c>
      <c r="E5334" s="0" t="n">
        <v>1.57079660892</v>
      </c>
      <c r="F5334" s="0" t="n">
        <f aca="false"> IF(SQRT((C5333-C5334)^2+(D5333-D5334)^2) &lt; 2, 0, SQRT((C5333-C5334)^2+(D5333-D5334)^2))</f>
        <v>0</v>
      </c>
    </row>
    <row r="5335" customFormat="false" ht="12.8" hidden="false" customHeight="false" outlineLevel="0" collapsed="false">
      <c r="A5335" s="0" t="n">
        <v>1477416789368</v>
      </c>
      <c r="B5335" s="0" t="s">
        <v>0</v>
      </c>
      <c r="C5335" s="0" t="n">
        <v>1379.5</v>
      </c>
      <c r="D5335" s="0" t="n">
        <v>3430.99975586</v>
      </c>
      <c r="E5335" s="0" t="n">
        <v>1.57079660892</v>
      </c>
      <c r="F5335" s="0" t="n">
        <f aca="false"> IF(SQRT((C5334-C5335)^2+(D5334-D5335)^2) &lt; 2, 0, SQRT((C5334-C5335)^2+(D5334-D5335)^2))</f>
        <v>0</v>
      </c>
    </row>
    <row r="5336" customFormat="false" ht="12.8" hidden="false" customHeight="false" outlineLevel="0" collapsed="false">
      <c r="A5336" s="0" t="n">
        <v>1477416789433</v>
      </c>
      <c r="B5336" s="0" t="s">
        <v>0</v>
      </c>
      <c r="C5336" s="0" t="n">
        <v>1379.5</v>
      </c>
      <c r="D5336" s="0" t="n">
        <v>3430.99975586</v>
      </c>
      <c r="E5336" s="0" t="n">
        <v>1.57079660892</v>
      </c>
      <c r="F5336" s="0" t="n">
        <f aca="false"> IF(SQRT((C5335-C5336)^2+(D5335-D5336)^2) &lt; 2, 0, SQRT((C5335-C5336)^2+(D5335-D5336)^2))</f>
        <v>0</v>
      </c>
    </row>
    <row r="5337" customFormat="false" ht="12.8" hidden="false" customHeight="false" outlineLevel="0" collapsed="false">
      <c r="A5337" s="0" t="n">
        <v>1477416789499</v>
      </c>
      <c r="B5337" s="0" t="s">
        <v>0</v>
      </c>
      <c r="C5337" s="0" t="n">
        <v>1379.5</v>
      </c>
      <c r="D5337" s="0" t="n">
        <v>3430.99975586</v>
      </c>
      <c r="E5337" s="0" t="n">
        <v>1.57079660892</v>
      </c>
      <c r="F5337" s="0" t="n">
        <f aca="false"> IF(SQRT((C5336-C5337)^2+(D5336-D5337)^2) &lt; 2, 0, SQRT((C5336-C5337)^2+(D5336-D5337)^2))</f>
        <v>0</v>
      </c>
    </row>
    <row r="5338" customFormat="false" ht="12.8" hidden="false" customHeight="false" outlineLevel="0" collapsed="false">
      <c r="A5338" s="0" t="n">
        <v>1477416789553</v>
      </c>
      <c r="B5338" s="0" t="s">
        <v>0</v>
      </c>
      <c r="C5338" s="0" t="n">
        <v>1379.5</v>
      </c>
      <c r="D5338" s="0" t="n">
        <v>3430.99975586</v>
      </c>
      <c r="E5338" s="0" t="n">
        <v>1.57079660892</v>
      </c>
      <c r="F5338" s="0" t="n">
        <f aca="false"> IF(SQRT((C5337-C5338)^2+(D5337-D5338)^2) &lt; 2, 0, SQRT((C5337-C5338)^2+(D5337-D5338)^2))</f>
        <v>0</v>
      </c>
    </row>
    <row r="5339" customFormat="false" ht="12.8" hidden="false" customHeight="false" outlineLevel="0" collapsed="false">
      <c r="A5339" s="0" t="n">
        <v>1477416789611</v>
      </c>
      <c r="B5339" s="0" t="s">
        <v>0</v>
      </c>
      <c r="C5339" s="0" t="n">
        <v>1379.5</v>
      </c>
      <c r="D5339" s="0" t="n">
        <v>3430.99975586</v>
      </c>
      <c r="E5339" s="0" t="n">
        <v>1.57079660892</v>
      </c>
      <c r="F5339" s="0" t="n">
        <f aca="false"> IF(SQRT((C5338-C5339)^2+(D5338-D5339)^2) &lt; 2, 0, SQRT((C5338-C5339)^2+(D5338-D5339)^2))</f>
        <v>0</v>
      </c>
    </row>
    <row r="5340" customFormat="false" ht="12.8" hidden="false" customHeight="false" outlineLevel="0" collapsed="false">
      <c r="A5340" s="0" t="n">
        <v>1477416789698</v>
      </c>
      <c r="B5340" s="0" t="s">
        <v>0</v>
      </c>
      <c r="C5340" s="0" t="n">
        <v>1379.5</v>
      </c>
      <c r="D5340" s="0" t="n">
        <v>3430.99975586</v>
      </c>
      <c r="E5340" s="0" t="n">
        <v>1.57079660892</v>
      </c>
      <c r="F5340" s="0" t="n">
        <f aca="false"> IF(SQRT((C5339-C5340)^2+(D5339-D5340)^2) &lt; 2, 0, SQRT((C5339-C5340)^2+(D5339-D5340)^2))</f>
        <v>0</v>
      </c>
    </row>
    <row r="5341" customFormat="false" ht="12.8" hidden="false" customHeight="false" outlineLevel="0" collapsed="false">
      <c r="A5341" s="0" t="n">
        <v>1477416789832</v>
      </c>
      <c r="B5341" s="0" t="s">
        <v>0</v>
      </c>
      <c r="C5341" s="0" t="n">
        <v>1379.5</v>
      </c>
      <c r="D5341" s="0" t="n">
        <v>3430.99975586</v>
      </c>
      <c r="E5341" s="0" t="n">
        <v>1.57079660892</v>
      </c>
      <c r="F5341" s="0" t="n">
        <f aca="false"> IF(SQRT((C5340-C5341)^2+(D5340-D5341)^2) &lt; 2, 0, SQRT((C5340-C5341)^2+(D5340-D5341)^2))</f>
        <v>0</v>
      </c>
    </row>
    <row r="5342" customFormat="false" ht="12.8" hidden="false" customHeight="false" outlineLevel="0" collapsed="false">
      <c r="A5342" s="0" t="n">
        <v>1477416789901</v>
      </c>
      <c r="B5342" s="0" t="s">
        <v>0</v>
      </c>
      <c r="C5342" s="0" t="n">
        <v>1379.5</v>
      </c>
      <c r="D5342" s="0" t="n">
        <v>3430.99975586</v>
      </c>
      <c r="E5342" s="0" t="n">
        <v>1.57079660892</v>
      </c>
      <c r="F5342" s="0" t="n">
        <f aca="false"> IF(SQRT((C5341-C5342)^2+(D5341-D5342)^2) &lt; 2, 0, SQRT((C5341-C5342)^2+(D5341-D5342)^2))</f>
        <v>0</v>
      </c>
    </row>
    <row r="5343" customFormat="false" ht="12.8" hidden="false" customHeight="false" outlineLevel="0" collapsed="false">
      <c r="A5343" s="0" t="n">
        <v>1477416789964</v>
      </c>
      <c r="B5343" s="0" t="s">
        <v>0</v>
      </c>
      <c r="C5343" s="0" t="n">
        <v>1379.5</v>
      </c>
      <c r="D5343" s="0" t="n">
        <v>3430.99975586</v>
      </c>
      <c r="E5343" s="0" t="n">
        <v>1.57079660892</v>
      </c>
      <c r="F5343" s="0" t="n">
        <f aca="false"> IF(SQRT((C5342-C5343)^2+(D5342-D5343)^2) &lt; 2, 0, SQRT((C5342-C5343)^2+(D5342-D5343)^2))</f>
        <v>0</v>
      </c>
    </row>
    <row r="5344" customFormat="false" ht="12.8" hidden="false" customHeight="false" outlineLevel="0" collapsed="false">
      <c r="A5344" s="0" t="n">
        <v>1477416790030</v>
      </c>
      <c r="B5344" s="0" t="s">
        <v>0</v>
      </c>
      <c r="C5344" s="0" t="n">
        <v>1379.5</v>
      </c>
      <c r="D5344" s="0" t="n">
        <v>3430.99975586</v>
      </c>
      <c r="E5344" s="0" t="n">
        <v>1.57079660892</v>
      </c>
      <c r="F5344" s="0" t="n">
        <f aca="false"> IF(SQRT((C5343-C5344)^2+(D5343-D5344)^2) &lt; 2, 0, SQRT((C5343-C5344)^2+(D5343-D5344)^2))</f>
        <v>0</v>
      </c>
    </row>
    <row r="5345" customFormat="false" ht="12.8" hidden="false" customHeight="false" outlineLevel="0" collapsed="false">
      <c r="A5345" s="0" t="n">
        <v>1477416790097</v>
      </c>
      <c r="B5345" s="0" t="s">
        <v>0</v>
      </c>
      <c r="C5345" s="0" t="n">
        <v>1379.5</v>
      </c>
      <c r="D5345" s="0" t="n">
        <v>3430.99975586</v>
      </c>
      <c r="E5345" s="0" t="n">
        <v>1.57079660892</v>
      </c>
      <c r="F5345" s="0" t="n">
        <f aca="false"> IF(SQRT((C5344-C5345)^2+(D5344-D5345)^2) &lt; 2, 0, SQRT((C5344-C5345)^2+(D5344-D5345)^2))</f>
        <v>0</v>
      </c>
    </row>
    <row r="5346" customFormat="false" ht="12.8" hidden="false" customHeight="false" outlineLevel="0" collapsed="false">
      <c r="A5346" s="0" t="n">
        <v>1477416790222</v>
      </c>
      <c r="B5346" s="0" t="s">
        <v>0</v>
      </c>
      <c r="C5346" s="0" t="n">
        <v>1379.5</v>
      </c>
      <c r="D5346" s="0" t="n">
        <v>3430.99975586</v>
      </c>
      <c r="E5346" s="0" t="n">
        <v>1.57079660892</v>
      </c>
      <c r="F5346" s="0" t="n">
        <f aca="false"> IF(SQRT((C5345-C5346)^2+(D5345-D5346)^2) &lt; 2, 0, SQRT((C5345-C5346)^2+(D5345-D5346)^2))</f>
        <v>0</v>
      </c>
    </row>
    <row r="5347" customFormat="false" ht="12.8" hidden="false" customHeight="false" outlineLevel="0" collapsed="false">
      <c r="A5347" s="0" t="n">
        <v>1477416790299</v>
      </c>
      <c r="B5347" s="0" t="s">
        <v>0</v>
      </c>
      <c r="C5347" s="0" t="n">
        <v>1379.5</v>
      </c>
      <c r="D5347" s="0" t="n">
        <v>3430.99975586</v>
      </c>
      <c r="E5347" s="0" t="n">
        <v>1.57079660892</v>
      </c>
      <c r="F5347" s="0" t="n">
        <f aca="false"> IF(SQRT((C5346-C5347)^2+(D5346-D5347)^2) &lt; 2, 0, SQRT((C5346-C5347)^2+(D5346-D5347)^2))</f>
        <v>0</v>
      </c>
    </row>
    <row r="5348" customFormat="false" ht="12.8" hidden="false" customHeight="false" outlineLevel="0" collapsed="false">
      <c r="A5348" s="0" t="n">
        <v>1477416790366</v>
      </c>
      <c r="B5348" s="0" t="s">
        <v>0</v>
      </c>
      <c r="C5348" s="0" t="n">
        <v>1379.5</v>
      </c>
      <c r="D5348" s="0" t="n">
        <v>3430.99975586</v>
      </c>
      <c r="E5348" s="0" t="n">
        <v>1.57079660892</v>
      </c>
      <c r="F5348" s="0" t="n">
        <f aca="false"> IF(SQRT((C5347-C5348)^2+(D5347-D5348)^2) &lt; 2, 0, SQRT((C5347-C5348)^2+(D5347-D5348)^2))</f>
        <v>0</v>
      </c>
    </row>
    <row r="5349" customFormat="false" ht="12.8" hidden="false" customHeight="false" outlineLevel="0" collapsed="false">
      <c r="A5349" s="0" t="n">
        <v>1477416790415</v>
      </c>
      <c r="B5349" s="0" t="s">
        <v>0</v>
      </c>
      <c r="C5349" s="0" t="n">
        <v>1379.5</v>
      </c>
      <c r="D5349" s="0" t="n">
        <v>3430.99975586</v>
      </c>
      <c r="E5349" s="0" t="n">
        <v>1.57079660892</v>
      </c>
      <c r="F5349" s="0" t="n">
        <f aca="false"> IF(SQRT((C5348-C5349)^2+(D5348-D5349)^2) &lt; 2, 0, SQRT((C5348-C5349)^2+(D5348-D5349)^2))</f>
        <v>0</v>
      </c>
    </row>
    <row r="5350" customFormat="false" ht="12.8" hidden="false" customHeight="false" outlineLevel="0" collapsed="false">
      <c r="A5350" s="0" t="n">
        <v>1477416790496</v>
      </c>
      <c r="B5350" s="0" t="s">
        <v>0</v>
      </c>
      <c r="C5350" s="0" t="n">
        <v>1379.5</v>
      </c>
      <c r="D5350" s="0" t="n">
        <v>3430.99975586</v>
      </c>
      <c r="E5350" s="0" t="n">
        <v>1.57079660892</v>
      </c>
      <c r="F5350" s="0" t="n">
        <f aca="false"> IF(SQRT((C5349-C5350)^2+(D5349-D5350)^2) &lt; 2, 0, SQRT((C5349-C5350)^2+(D5349-D5350)^2))</f>
        <v>0</v>
      </c>
    </row>
    <row r="5351" customFormat="false" ht="12.8" hidden="false" customHeight="false" outlineLevel="0" collapsed="false">
      <c r="A5351" s="0" t="n">
        <v>1477416790629</v>
      </c>
      <c r="B5351" s="0" t="s">
        <v>0</v>
      </c>
      <c r="C5351" s="0" t="n">
        <v>1379.5</v>
      </c>
      <c r="D5351" s="0" t="n">
        <v>3430.99975586</v>
      </c>
      <c r="E5351" s="0" t="n">
        <v>1.57079660892</v>
      </c>
      <c r="F5351" s="0" t="n">
        <f aca="false"> IF(SQRT((C5350-C5351)^2+(D5350-D5351)^2) &lt; 2, 0, SQRT((C5350-C5351)^2+(D5350-D5351)^2))</f>
        <v>0</v>
      </c>
    </row>
    <row r="5352" customFormat="false" ht="12.8" hidden="false" customHeight="false" outlineLevel="0" collapsed="false">
      <c r="A5352" s="0" t="n">
        <v>1477416790700</v>
      </c>
      <c r="B5352" s="0" t="s">
        <v>0</v>
      </c>
      <c r="C5352" s="0" t="n">
        <v>1379.5</v>
      </c>
      <c r="D5352" s="0" t="n">
        <v>3430.99975586</v>
      </c>
      <c r="E5352" s="0" t="n">
        <v>1.57079660892</v>
      </c>
      <c r="F5352" s="0" t="n">
        <f aca="false"> IF(SQRT((C5351-C5352)^2+(D5351-D5352)^2) &lt; 2, 0, SQRT((C5351-C5352)^2+(D5351-D5352)^2))</f>
        <v>0</v>
      </c>
    </row>
    <row r="5353" customFormat="false" ht="12.8" hidden="false" customHeight="false" outlineLevel="0" collapsed="false">
      <c r="A5353" s="0" t="n">
        <v>1477416790767</v>
      </c>
      <c r="B5353" s="0" t="s">
        <v>0</v>
      </c>
      <c r="C5353" s="0" t="n">
        <v>1379.5</v>
      </c>
      <c r="D5353" s="0" t="n">
        <v>3430.99975586</v>
      </c>
      <c r="E5353" s="0" t="n">
        <v>1.57079660892</v>
      </c>
      <c r="F5353" s="0" t="n">
        <f aca="false"> IF(SQRT((C5352-C5353)^2+(D5352-D5353)^2) &lt; 2, 0, SQRT((C5352-C5353)^2+(D5352-D5353)^2))</f>
        <v>0</v>
      </c>
    </row>
    <row r="5354" customFormat="false" ht="12.8" hidden="false" customHeight="false" outlineLevel="0" collapsed="false">
      <c r="A5354" s="0" t="n">
        <v>1477416790834</v>
      </c>
      <c r="B5354" s="0" t="s">
        <v>0</v>
      </c>
      <c r="C5354" s="0" t="n">
        <v>1379.5</v>
      </c>
      <c r="D5354" s="0" t="n">
        <v>3430.99975586</v>
      </c>
      <c r="E5354" s="0" t="n">
        <v>1.57079660892</v>
      </c>
      <c r="F5354" s="0" t="n">
        <f aca="false"> IF(SQRT((C5353-C5354)^2+(D5353-D5354)^2) &lt; 2, 0, SQRT((C5353-C5354)^2+(D5353-D5354)^2))</f>
        <v>0</v>
      </c>
    </row>
    <row r="5355" customFormat="false" ht="12.8" hidden="false" customHeight="false" outlineLevel="0" collapsed="false">
      <c r="A5355" s="0" t="n">
        <v>1477416790892</v>
      </c>
      <c r="B5355" s="0" t="s">
        <v>0</v>
      </c>
      <c r="C5355" s="0" t="n">
        <v>1379.5</v>
      </c>
      <c r="D5355" s="0" t="n">
        <v>3430.99975586</v>
      </c>
      <c r="E5355" s="0" t="n">
        <v>1.57079660892</v>
      </c>
      <c r="F5355" s="0" t="n">
        <f aca="false"> IF(SQRT((C5354-C5355)^2+(D5354-D5355)^2) &lt; 2, 0, SQRT((C5354-C5355)^2+(D5354-D5355)^2))</f>
        <v>0</v>
      </c>
    </row>
    <row r="5356" customFormat="false" ht="12.8" hidden="false" customHeight="false" outlineLevel="0" collapsed="false">
      <c r="A5356" s="0" t="n">
        <v>1477416791038</v>
      </c>
      <c r="B5356" s="0" t="s">
        <v>0</v>
      </c>
      <c r="C5356" s="0" t="n">
        <v>1379.5</v>
      </c>
      <c r="D5356" s="0" t="n">
        <v>3430.99975586</v>
      </c>
      <c r="E5356" s="0" t="n">
        <v>1.57079660892</v>
      </c>
      <c r="F5356" s="0" t="n">
        <f aca="false"> IF(SQRT((C5355-C5356)^2+(D5355-D5356)^2) &lt; 2, 0, SQRT((C5355-C5356)^2+(D5355-D5356)^2))</f>
        <v>0</v>
      </c>
    </row>
    <row r="5357" customFormat="false" ht="12.8" hidden="false" customHeight="false" outlineLevel="0" collapsed="false">
      <c r="A5357" s="0" t="n">
        <v>1477416791090</v>
      </c>
      <c r="B5357" s="0" t="s">
        <v>0</v>
      </c>
      <c r="C5357" s="0" t="n">
        <v>1379.5</v>
      </c>
      <c r="D5357" s="0" t="n">
        <v>3430.99975586</v>
      </c>
      <c r="E5357" s="0" t="n">
        <v>1.57079660892</v>
      </c>
      <c r="F5357" s="0" t="n">
        <f aca="false"> IF(SQRT((C5356-C5357)^2+(D5356-D5357)^2) &lt; 2, 0, SQRT((C5356-C5357)^2+(D5356-D5357)^2))</f>
        <v>0</v>
      </c>
    </row>
    <row r="5358" customFormat="false" ht="12.8" hidden="false" customHeight="false" outlineLevel="0" collapsed="false">
      <c r="A5358" s="0" t="n">
        <v>1477416791168</v>
      </c>
      <c r="B5358" s="0" t="s">
        <v>0</v>
      </c>
      <c r="C5358" s="0" t="n">
        <v>1379.5</v>
      </c>
      <c r="D5358" s="0" t="n">
        <v>3430.99975586</v>
      </c>
      <c r="E5358" s="0" t="n">
        <v>1.57079660892</v>
      </c>
      <c r="F5358" s="0" t="n">
        <f aca="false"> IF(SQRT((C5357-C5358)^2+(D5357-D5358)^2) &lt; 2, 0, SQRT((C5357-C5358)^2+(D5357-D5358)^2))</f>
        <v>0</v>
      </c>
    </row>
    <row r="5359" customFormat="false" ht="12.8" hidden="false" customHeight="false" outlineLevel="0" collapsed="false">
      <c r="A5359" s="0" t="n">
        <v>1477416791236</v>
      </c>
      <c r="B5359" s="0" t="s">
        <v>0</v>
      </c>
      <c r="C5359" s="0" t="n">
        <v>1379.5</v>
      </c>
      <c r="D5359" s="0" t="n">
        <v>3430.99975586</v>
      </c>
      <c r="E5359" s="0" t="n">
        <v>1.57079660892</v>
      </c>
      <c r="F5359" s="0" t="n">
        <f aca="false"> IF(SQRT((C5358-C5359)^2+(D5358-D5359)^2) &lt; 2, 0, SQRT((C5358-C5359)^2+(D5358-D5359)^2))</f>
        <v>0</v>
      </c>
    </row>
    <row r="5360" customFormat="false" ht="12.8" hidden="false" customHeight="false" outlineLevel="0" collapsed="false">
      <c r="A5360" s="0" t="n">
        <v>1477416791302</v>
      </c>
      <c r="B5360" s="0" t="s">
        <v>0</v>
      </c>
      <c r="C5360" s="0" t="n">
        <v>1379.5</v>
      </c>
      <c r="D5360" s="0" t="n">
        <v>3430.99975586</v>
      </c>
      <c r="E5360" s="0" t="n">
        <v>1.57079660892</v>
      </c>
      <c r="F5360" s="0" t="n">
        <f aca="false"> IF(SQRT((C5359-C5360)^2+(D5359-D5360)^2) &lt; 2, 0, SQRT((C5359-C5360)^2+(D5359-D5360)^2))</f>
        <v>0</v>
      </c>
    </row>
    <row r="5361" customFormat="false" ht="12.8" hidden="false" customHeight="false" outlineLevel="0" collapsed="false">
      <c r="A5361" s="0" t="n">
        <v>1477416791502</v>
      </c>
      <c r="B5361" s="0" t="s">
        <v>0</v>
      </c>
      <c r="C5361" s="0" t="n">
        <v>1379.5</v>
      </c>
      <c r="D5361" s="0" t="n">
        <v>3430.99975586</v>
      </c>
      <c r="E5361" s="0" t="n">
        <v>1.57079660892</v>
      </c>
      <c r="F5361" s="0" t="n">
        <f aca="false"> IF(SQRT((C5360-C5361)^2+(D5360-D5361)^2) &lt; 2, 0, SQRT((C5360-C5361)^2+(D5360-D5361)^2))</f>
        <v>0</v>
      </c>
    </row>
    <row r="5362" customFormat="false" ht="12.8" hidden="false" customHeight="false" outlineLevel="0" collapsed="false">
      <c r="A5362" s="0" t="n">
        <v>1477416791555</v>
      </c>
      <c r="B5362" s="0" t="s">
        <v>0</v>
      </c>
      <c r="C5362" s="0" t="n">
        <v>1379.5</v>
      </c>
      <c r="D5362" s="0" t="n">
        <v>3430.99975586</v>
      </c>
      <c r="E5362" s="0" t="n">
        <v>1.57079660892</v>
      </c>
      <c r="F5362" s="0" t="n">
        <f aca="false"> IF(SQRT((C5361-C5362)^2+(D5361-D5362)^2) &lt; 2, 0, SQRT((C5361-C5362)^2+(D5361-D5362)^2))</f>
        <v>0</v>
      </c>
    </row>
    <row r="5363" customFormat="false" ht="12.8" hidden="false" customHeight="false" outlineLevel="0" collapsed="false">
      <c r="A5363" s="0" t="n">
        <v>1477416791633</v>
      </c>
      <c r="B5363" s="0" t="s">
        <v>0</v>
      </c>
      <c r="C5363" s="0" t="n">
        <v>1379.5</v>
      </c>
      <c r="D5363" s="0" t="n">
        <v>3430.99975586</v>
      </c>
      <c r="E5363" s="0" t="n">
        <v>1.57079660892</v>
      </c>
      <c r="F5363" s="0" t="n">
        <f aca="false"> IF(SQRT((C5362-C5363)^2+(D5362-D5363)^2) &lt; 2, 0, SQRT((C5362-C5363)^2+(D5362-D5363)^2))</f>
        <v>0</v>
      </c>
    </row>
    <row r="5364" customFormat="false" ht="12.8" hidden="false" customHeight="false" outlineLevel="0" collapsed="false">
      <c r="A5364" s="0" t="n">
        <v>1477416791702</v>
      </c>
      <c r="B5364" s="0" t="s">
        <v>0</v>
      </c>
      <c r="C5364" s="0" t="n">
        <v>1379.5</v>
      </c>
      <c r="D5364" s="0" t="n">
        <v>3430.99975586</v>
      </c>
      <c r="E5364" s="0" t="n">
        <v>1.57079660892</v>
      </c>
      <c r="F5364" s="0" t="n">
        <f aca="false"> IF(SQRT((C5363-C5364)^2+(D5363-D5364)^2) &lt; 2, 0, SQRT((C5363-C5364)^2+(D5363-D5364)^2))</f>
        <v>0</v>
      </c>
    </row>
    <row r="5365" customFormat="false" ht="12.8" hidden="false" customHeight="false" outlineLevel="0" collapsed="false">
      <c r="A5365" s="0" t="n">
        <v>1477416791762</v>
      </c>
      <c r="B5365" s="0" t="s">
        <v>0</v>
      </c>
      <c r="C5365" s="0" t="n">
        <v>1379.5</v>
      </c>
      <c r="D5365" s="0" t="n">
        <v>3430.99975586</v>
      </c>
      <c r="E5365" s="0" t="n">
        <v>1.57079660892</v>
      </c>
      <c r="F5365" s="0" t="n">
        <f aca="false"> IF(SQRT((C5364-C5365)^2+(D5364-D5365)^2) &lt; 2, 0, SQRT((C5364-C5365)^2+(D5364-D5365)^2))</f>
        <v>0</v>
      </c>
    </row>
    <row r="5366" customFormat="false" ht="12.8" hidden="false" customHeight="false" outlineLevel="0" collapsed="false">
      <c r="A5366" s="0" t="n">
        <v>1477416791893</v>
      </c>
      <c r="B5366" s="0" t="s">
        <v>0</v>
      </c>
      <c r="C5366" s="0" t="n">
        <v>1379.5</v>
      </c>
      <c r="D5366" s="0" t="n">
        <v>3430.99975586</v>
      </c>
      <c r="E5366" s="0" t="n">
        <v>1.57079660892</v>
      </c>
      <c r="F5366" s="0" t="n">
        <f aca="false"> IF(SQRT((C5365-C5366)^2+(D5365-D5366)^2) &lt; 2, 0, SQRT((C5365-C5366)^2+(D5365-D5366)^2))</f>
        <v>0</v>
      </c>
    </row>
    <row r="5367" customFormat="false" ht="12.8" hidden="false" customHeight="false" outlineLevel="0" collapsed="false">
      <c r="A5367" s="0" t="n">
        <v>1477416791956</v>
      </c>
      <c r="B5367" s="0" t="s">
        <v>0</v>
      </c>
      <c r="C5367" s="0" t="n">
        <v>1379.5</v>
      </c>
      <c r="D5367" s="0" t="n">
        <v>3430.99975586</v>
      </c>
      <c r="E5367" s="0" t="n">
        <v>1.57079660892</v>
      </c>
      <c r="F5367" s="0" t="n">
        <f aca="false"> IF(SQRT((C5366-C5367)^2+(D5366-D5367)^2) &lt; 2, 0, SQRT((C5366-C5367)^2+(D5366-D5367)^2))</f>
        <v>0</v>
      </c>
    </row>
    <row r="5368" customFormat="false" ht="12.8" hidden="false" customHeight="false" outlineLevel="0" collapsed="false">
      <c r="A5368" s="0" t="n">
        <v>1477416792032</v>
      </c>
      <c r="B5368" s="0" t="s">
        <v>0</v>
      </c>
      <c r="C5368" s="0" t="n">
        <v>1379.5</v>
      </c>
      <c r="D5368" s="0" t="n">
        <v>3430.99975586</v>
      </c>
      <c r="E5368" s="0" t="n">
        <v>1.57079660892</v>
      </c>
      <c r="F5368" s="0" t="n">
        <f aca="false"> IF(SQRT((C5367-C5368)^2+(D5367-D5368)^2) &lt; 2, 0, SQRT((C5367-C5368)^2+(D5367-D5368)^2))</f>
        <v>0</v>
      </c>
    </row>
    <row r="5369" customFormat="false" ht="12.8" hidden="false" customHeight="false" outlineLevel="0" collapsed="false">
      <c r="A5369" s="0" t="n">
        <v>1477416792099</v>
      </c>
      <c r="B5369" s="0" t="s">
        <v>0</v>
      </c>
      <c r="C5369" s="0" t="n">
        <v>1379.5</v>
      </c>
      <c r="D5369" s="0" t="n">
        <v>3430.99975586</v>
      </c>
      <c r="E5369" s="0" t="n">
        <v>1.57079660892</v>
      </c>
      <c r="F5369" s="0" t="n">
        <f aca="false"> IF(SQRT((C5368-C5369)^2+(D5368-D5369)^2) &lt; 2, 0, SQRT((C5368-C5369)^2+(D5368-D5369)^2))</f>
        <v>0</v>
      </c>
    </row>
    <row r="5370" customFormat="false" ht="12.8" hidden="false" customHeight="false" outlineLevel="0" collapsed="false">
      <c r="A5370" s="0" t="n">
        <v>1477416792170</v>
      </c>
      <c r="B5370" s="0" t="s">
        <v>0</v>
      </c>
      <c r="C5370" s="0" t="n">
        <v>1379.5</v>
      </c>
      <c r="D5370" s="0" t="n">
        <v>3430.99975586</v>
      </c>
      <c r="E5370" s="0" t="n">
        <v>1.57079660892</v>
      </c>
      <c r="F5370" s="0" t="n">
        <f aca="false"> IF(SQRT((C5369-C5370)^2+(D5369-D5370)^2) &lt; 2, 0, SQRT((C5369-C5370)^2+(D5369-D5370)^2))</f>
        <v>0</v>
      </c>
    </row>
    <row r="5371" customFormat="false" ht="12.8" hidden="false" customHeight="false" outlineLevel="0" collapsed="false">
      <c r="A5371" s="0" t="n">
        <v>1477416792301</v>
      </c>
      <c r="B5371" s="0" t="s">
        <v>0</v>
      </c>
      <c r="C5371" s="0" t="n">
        <v>1379.5</v>
      </c>
      <c r="D5371" s="0" t="n">
        <v>3430.99975586</v>
      </c>
      <c r="E5371" s="0" t="n">
        <v>1.57079660892</v>
      </c>
      <c r="F5371" s="0" t="n">
        <f aca="false"> IF(SQRT((C5370-C5371)^2+(D5370-D5371)^2) &lt; 2, 0, SQRT((C5370-C5371)^2+(D5370-D5371)^2))</f>
        <v>0</v>
      </c>
    </row>
    <row r="5372" customFormat="false" ht="12.8" hidden="false" customHeight="false" outlineLevel="0" collapsed="false">
      <c r="A5372" s="0" t="n">
        <v>1477416792367</v>
      </c>
      <c r="B5372" s="0" t="s">
        <v>0</v>
      </c>
      <c r="C5372" s="0" t="n">
        <v>1379.5</v>
      </c>
      <c r="D5372" s="0" t="n">
        <v>3430.99975586</v>
      </c>
      <c r="E5372" s="0" t="n">
        <v>1.57079660892</v>
      </c>
      <c r="F5372" s="0" t="n">
        <f aca="false"> IF(SQRT((C5371-C5372)^2+(D5371-D5372)^2) &lt; 2, 0, SQRT((C5371-C5372)^2+(D5371-D5372)^2))</f>
        <v>0</v>
      </c>
    </row>
    <row r="5373" customFormat="false" ht="12.8" hidden="false" customHeight="false" outlineLevel="0" collapsed="false">
      <c r="A5373" s="0" t="n">
        <v>1477416792430</v>
      </c>
      <c r="B5373" s="0" t="s">
        <v>0</v>
      </c>
      <c r="C5373" s="0" t="n">
        <v>1379.5</v>
      </c>
      <c r="D5373" s="0" t="n">
        <v>3430.99975586</v>
      </c>
      <c r="E5373" s="0" t="n">
        <v>1.57079660892</v>
      </c>
      <c r="F5373" s="0" t="n">
        <f aca="false"> IF(SQRT((C5372-C5373)^2+(D5372-D5373)^2) &lt; 2, 0, SQRT((C5372-C5373)^2+(D5372-D5373)^2))</f>
        <v>0</v>
      </c>
    </row>
    <row r="5374" customFormat="false" ht="12.8" hidden="false" customHeight="false" outlineLevel="0" collapsed="false">
      <c r="A5374" s="0" t="n">
        <v>1477416792499</v>
      </c>
      <c r="B5374" s="0" t="s">
        <v>0</v>
      </c>
      <c r="C5374" s="0" t="n">
        <v>1379.5</v>
      </c>
      <c r="D5374" s="0" t="n">
        <v>3430.99975586</v>
      </c>
      <c r="E5374" s="0" t="n">
        <v>1.57079660892</v>
      </c>
      <c r="F5374" s="0" t="n">
        <f aca="false"> IF(SQRT((C5373-C5374)^2+(D5373-D5374)^2) &lt; 2, 0, SQRT((C5373-C5374)^2+(D5373-D5374)^2))</f>
        <v>0</v>
      </c>
    </row>
    <row r="5375" customFormat="false" ht="12.8" hidden="false" customHeight="false" outlineLevel="0" collapsed="false">
      <c r="A5375" s="0" t="n">
        <v>1477416792571</v>
      </c>
      <c r="B5375" s="0" t="s">
        <v>0</v>
      </c>
      <c r="C5375" s="0" t="n">
        <v>1379.5</v>
      </c>
      <c r="D5375" s="0" t="n">
        <v>3430.99975586</v>
      </c>
      <c r="E5375" s="0" t="n">
        <v>1.57079660892</v>
      </c>
      <c r="F5375" s="0" t="n">
        <f aca="false"> IF(SQRT((C5374-C5375)^2+(D5374-D5375)^2) &lt; 2, 0, SQRT((C5374-C5375)^2+(D5374-D5375)^2))</f>
        <v>0</v>
      </c>
    </row>
    <row r="5376" customFormat="false" ht="12.8" hidden="false" customHeight="false" outlineLevel="0" collapsed="false">
      <c r="A5376" s="0" t="n">
        <v>1477416792702</v>
      </c>
      <c r="B5376" s="0" t="s">
        <v>0</v>
      </c>
      <c r="C5376" s="0" t="n">
        <v>1379.5</v>
      </c>
      <c r="D5376" s="0" t="n">
        <v>3430.99975586</v>
      </c>
      <c r="E5376" s="0" t="n">
        <v>1.57079660892</v>
      </c>
      <c r="F5376" s="0" t="n">
        <f aca="false"> IF(SQRT((C5375-C5376)^2+(D5375-D5376)^2) &lt; 2, 0, SQRT((C5375-C5376)^2+(D5375-D5376)^2))</f>
        <v>0</v>
      </c>
    </row>
    <row r="5377" customFormat="false" ht="12.8" hidden="false" customHeight="false" outlineLevel="0" collapsed="false">
      <c r="A5377" s="0" t="n">
        <v>1477416792773</v>
      </c>
      <c r="B5377" s="0" t="s">
        <v>0</v>
      </c>
      <c r="C5377" s="0" t="n">
        <v>1379.5</v>
      </c>
      <c r="D5377" s="0" t="n">
        <v>3430.99975586</v>
      </c>
      <c r="E5377" s="0" t="n">
        <v>1.57079660892</v>
      </c>
      <c r="F5377" s="0" t="n">
        <f aca="false"> IF(SQRT((C5376-C5377)^2+(D5376-D5377)^2) &lt; 2, 0, SQRT((C5376-C5377)^2+(D5376-D5377)^2))</f>
        <v>0</v>
      </c>
    </row>
    <row r="5378" customFormat="false" ht="12.8" hidden="false" customHeight="false" outlineLevel="0" collapsed="false">
      <c r="A5378" s="0" t="n">
        <v>1477416792838</v>
      </c>
      <c r="B5378" s="0" t="s">
        <v>0</v>
      </c>
      <c r="C5378" s="0" t="n">
        <v>1379.5</v>
      </c>
      <c r="D5378" s="0" t="n">
        <v>3430.99975586</v>
      </c>
      <c r="E5378" s="0" t="n">
        <v>1.57079660892</v>
      </c>
      <c r="F5378" s="0" t="n">
        <f aca="false"> IF(SQRT((C5377-C5378)^2+(D5377-D5378)^2) &lt; 2, 0, SQRT((C5377-C5378)^2+(D5377-D5378)^2))</f>
        <v>0</v>
      </c>
    </row>
    <row r="5379" customFormat="false" ht="12.8" hidden="false" customHeight="false" outlineLevel="0" collapsed="false">
      <c r="A5379" s="0" t="n">
        <v>1477416792899</v>
      </c>
      <c r="B5379" s="0" t="s">
        <v>0</v>
      </c>
      <c r="C5379" s="0" t="n">
        <v>1379.5</v>
      </c>
      <c r="D5379" s="0" t="n">
        <v>3430.99975586</v>
      </c>
      <c r="E5379" s="0" t="n">
        <v>1.57079660892</v>
      </c>
      <c r="F5379" s="0" t="n">
        <f aca="false"> IF(SQRT((C5378-C5379)^2+(D5378-D5379)^2) &lt; 2, 0, SQRT((C5378-C5379)^2+(D5378-D5379)^2))</f>
        <v>0</v>
      </c>
    </row>
    <row r="5380" customFormat="false" ht="12.8" hidden="false" customHeight="false" outlineLevel="0" collapsed="false">
      <c r="A5380" s="0" t="n">
        <v>1477416792972</v>
      </c>
      <c r="B5380" s="0" t="s">
        <v>0</v>
      </c>
      <c r="C5380" s="0" t="n">
        <v>1379.5</v>
      </c>
      <c r="D5380" s="0" t="n">
        <v>3430.99975586</v>
      </c>
      <c r="E5380" s="0" t="n">
        <v>1.57079660892</v>
      </c>
      <c r="F5380" s="0" t="n">
        <f aca="false"> IF(SQRT((C5379-C5380)^2+(D5379-D5380)^2) &lt; 2, 0, SQRT((C5379-C5380)^2+(D5379-D5380)^2))</f>
        <v>0</v>
      </c>
    </row>
    <row r="5381" customFormat="false" ht="12.8" hidden="false" customHeight="false" outlineLevel="0" collapsed="false">
      <c r="A5381" s="0" t="n">
        <v>1477416793169</v>
      </c>
      <c r="B5381" s="0" t="s">
        <v>0</v>
      </c>
      <c r="C5381" s="0" t="n">
        <v>1379.5</v>
      </c>
      <c r="D5381" s="0" t="n">
        <v>3430.99975586</v>
      </c>
      <c r="E5381" s="0" t="n">
        <v>1.57079660892</v>
      </c>
      <c r="F5381" s="0" t="n">
        <f aca="false"> IF(SQRT((C5380-C5381)^2+(D5380-D5381)^2) &lt; 2, 0, SQRT((C5380-C5381)^2+(D5380-D5381)^2))</f>
        <v>0</v>
      </c>
    </row>
    <row r="5382" customFormat="false" ht="12.8" hidden="false" customHeight="false" outlineLevel="0" collapsed="false">
      <c r="A5382" s="0" t="n">
        <v>1477416793241</v>
      </c>
      <c r="B5382" s="0" t="s">
        <v>0</v>
      </c>
      <c r="C5382" s="0" t="n">
        <v>1379.5</v>
      </c>
      <c r="D5382" s="0" t="n">
        <v>3430.99975586</v>
      </c>
      <c r="E5382" s="0" t="n">
        <v>1.57079660892</v>
      </c>
      <c r="F5382" s="0" t="n">
        <f aca="false"> IF(SQRT((C5381-C5382)^2+(D5381-D5382)^2) &lt; 2, 0, SQRT((C5381-C5382)^2+(D5381-D5382)^2))</f>
        <v>0</v>
      </c>
    </row>
    <row r="5383" customFormat="false" ht="12.8" hidden="false" customHeight="false" outlineLevel="0" collapsed="false">
      <c r="A5383" s="0" t="n">
        <v>1477416793296</v>
      </c>
      <c r="B5383" s="0" t="s">
        <v>0</v>
      </c>
      <c r="C5383" s="0" t="n">
        <v>1379.5</v>
      </c>
      <c r="D5383" s="0" t="n">
        <v>3430.99975586</v>
      </c>
      <c r="E5383" s="0" t="n">
        <v>1.57079660892</v>
      </c>
      <c r="F5383" s="0" t="n">
        <f aca="false"> IF(SQRT((C5382-C5383)^2+(D5382-D5383)^2) &lt; 2, 0, SQRT((C5382-C5383)^2+(D5382-D5383)^2))</f>
        <v>0</v>
      </c>
    </row>
    <row r="5384" customFormat="false" ht="12.8" hidden="false" customHeight="false" outlineLevel="0" collapsed="false">
      <c r="A5384" s="0" t="n">
        <v>1477416793370</v>
      </c>
      <c r="B5384" s="0" t="s">
        <v>0</v>
      </c>
      <c r="C5384" s="0" t="n">
        <v>1379.5</v>
      </c>
      <c r="D5384" s="0" t="n">
        <v>3430.99975586</v>
      </c>
      <c r="E5384" s="0" t="n">
        <v>1.57079660892</v>
      </c>
      <c r="F5384" s="0" t="n">
        <f aca="false"> IF(SQRT((C5383-C5384)^2+(D5383-D5384)^2) &lt; 2, 0, SQRT((C5383-C5384)^2+(D5383-D5384)^2))</f>
        <v>0</v>
      </c>
    </row>
    <row r="5385" customFormat="false" ht="12.8" hidden="false" customHeight="false" outlineLevel="0" collapsed="false">
      <c r="A5385" s="0" t="n">
        <v>1477416793435</v>
      </c>
      <c r="B5385" s="0" t="s">
        <v>0</v>
      </c>
      <c r="C5385" s="0" t="n">
        <v>1379.5</v>
      </c>
      <c r="D5385" s="0" t="n">
        <v>3430.99975586</v>
      </c>
      <c r="E5385" s="0" t="n">
        <v>1.57079660892</v>
      </c>
      <c r="F5385" s="0" t="n">
        <f aca="false"> IF(SQRT((C5384-C5385)^2+(D5384-D5385)^2) &lt; 2, 0, SQRT((C5384-C5385)^2+(D5384-D5385)^2))</f>
        <v>0</v>
      </c>
    </row>
    <row r="5386" customFormat="false" ht="12.8" hidden="false" customHeight="false" outlineLevel="0" collapsed="false">
      <c r="A5386" s="0" t="n">
        <v>1477416793571</v>
      </c>
      <c r="B5386" s="0" t="s">
        <v>0</v>
      </c>
      <c r="C5386" s="0" t="n">
        <v>1379.5</v>
      </c>
      <c r="D5386" s="0" t="n">
        <v>3430.99975586</v>
      </c>
      <c r="E5386" s="0" t="n">
        <v>1.57079660892</v>
      </c>
      <c r="F5386" s="0" t="n">
        <f aca="false"> IF(SQRT((C5385-C5386)^2+(D5385-D5386)^2) &lt; 2, 0, SQRT((C5385-C5386)^2+(D5385-D5386)^2))</f>
        <v>0</v>
      </c>
    </row>
    <row r="5387" customFormat="false" ht="12.8" hidden="false" customHeight="false" outlineLevel="0" collapsed="false">
      <c r="A5387" s="0" t="n">
        <v>1477416793640</v>
      </c>
      <c r="B5387" s="0" t="s">
        <v>0</v>
      </c>
      <c r="C5387" s="0" t="n">
        <v>1379.5</v>
      </c>
      <c r="D5387" s="0" t="n">
        <v>3430.99975586</v>
      </c>
      <c r="E5387" s="0" t="n">
        <v>1.57079660892</v>
      </c>
      <c r="F5387" s="0" t="n">
        <f aca="false"> IF(SQRT((C5386-C5387)^2+(D5386-D5387)^2) &lt; 2, 0, SQRT((C5386-C5387)^2+(D5386-D5387)^2))</f>
        <v>0</v>
      </c>
    </row>
    <row r="5388" customFormat="false" ht="12.8" hidden="false" customHeight="false" outlineLevel="0" collapsed="false">
      <c r="A5388" s="0" t="n">
        <v>1477416793706</v>
      </c>
      <c r="B5388" s="0" t="s">
        <v>0</v>
      </c>
      <c r="C5388" s="0" t="n">
        <v>1379.5</v>
      </c>
      <c r="D5388" s="0" t="n">
        <v>3430.99975586</v>
      </c>
      <c r="E5388" s="0" t="n">
        <v>1.57079660892</v>
      </c>
      <c r="F5388" s="0" t="n">
        <f aca="false"> IF(SQRT((C5387-C5388)^2+(D5387-D5388)^2) &lt; 2, 0, SQRT((C5387-C5388)^2+(D5387-D5388)^2))</f>
        <v>0</v>
      </c>
    </row>
    <row r="5389" customFormat="false" ht="12.8" hidden="false" customHeight="false" outlineLevel="0" collapsed="false">
      <c r="A5389" s="0" t="n">
        <v>1477416793765</v>
      </c>
      <c r="B5389" s="0" t="s">
        <v>0</v>
      </c>
      <c r="C5389" s="0" t="n">
        <v>1379.5</v>
      </c>
      <c r="D5389" s="0" t="n">
        <v>3430.99975586</v>
      </c>
      <c r="E5389" s="0" t="n">
        <v>1.57079660892</v>
      </c>
      <c r="F5389" s="0" t="n">
        <f aca="false"> IF(SQRT((C5388-C5389)^2+(D5388-D5389)^2) &lt; 2, 0, SQRT((C5388-C5389)^2+(D5388-D5389)^2))</f>
        <v>0</v>
      </c>
    </row>
    <row r="5390" customFormat="false" ht="12.8" hidden="false" customHeight="false" outlineLevel="0" collapsed="false">
      <c r="A5390" s="0" t="n">
        <v>1477416793835</v>
      </c>
      <c r="B5390" s="0" t="s">
        <v>0</v>
      </c>
      <c r="C5390" s="0" t="n">
        <v>1379.5</v>
      </c>
      <c r="D5390" s="0" t="n">
        <v>3430.99975586</v>
      </c>
      <c r="E5390" s="0" t="n">
        <v>1.57079660892</v>
      </c>
      <c r="F5390" s="0" t="n">
        <f aca="false"> IF(SQRT((C5389-C5390)^2+(D5389-D5390)^2) &lt; 2, 0, SQRT((C5389-C5390)^2+(D5389-D5390)^2))</f>
        <v>0</v>
      </c>
    </row>
    <row r="5391" customFormat="false" ht="12.8" hidden="false" customHeight="false" outlineLevel="0" collapsed="false">
      <c r="A5391" s="0" t="n">
        <v>1477416793961</v>
      </c>
      <c r="B5391" s="0" t="s">
        <v>0</v>
      </c>
      <c r="C5391" s="0" t="n">
        <v>1379.5</v>
      </c>
      <c r="D5391" s="0" t="n">
        <v>3430.99975586</v>
      </c>
      <c r="E5391" s="0" t="n">
        <v>1.57079660892</v>
      </c>
      <c r="F5391" s="0" t="n">
        <f aca="false"> IF(SQRT((C5390-C5391)^2+(D5390-D5391)^2) &lt; 2, 0, SQRT((C5390-C5391)^2+(D5390-D5391)^2))</f>
        <v>0</v>
      </c>
    </row>
    <row r="5392" customFormat="false" ht="12.8" hidden="false" customHeight="false" outlineLevel="0" collapsed="false">
      <c r="A5392" s="0" t="n">
        <v>1477416794039</v>
      </c>
      <c r="B5392" s="0" t="s">
        <v>0</v>
      </c>
      <c r="C5392" s="0" t="n">
        <v>1379.5</v>
      </c>
      <c r="D5392" s="0" t="n">
        <v>3430.99975586</v>
      </c>
      <c r="E5392" s="0" t="n">
        <v>1.57079660892</v>
      </c>
      <c r="F5392" s="0" t="n">
        <f aca="false"> IF(SQRT((C5391-C5392)^2+(D5391-D5392)^2) &lt; 2, 0, SQRT((C5391-C5392)^2+(D5391-D5392)^2))</f>
        <v>0</v>
      </c>
    </row>
    <row r="5393" customFormat="false" ht="12.8" hidden="false" customHeight="false" outlineLevel="0" collapsed="false">
      <c r="A5393" s="0" t="n">
        <v>1477416794105</v>
      </c>
      <c r="B5393" s="0" t="s">
        <v>0</v>
      </c>
      <c r="C5393" s="0" t="n">
        <v>1379.5</v>
      </c>
      <c r="D5393" s="0" t="n">
        <v>3430.99975586</v>
      </c>
      <c r="E5393" s="0" t="n">
        <v>1.57079660892</v>
      </c>
      <c r="F5393" s="0" t="n">
        <f aca="false"> IF(SQRT((C5392-C5393)^2+(D5392-D5393)^2) &lt; 2, 0, SQRT((C5392-C5393)^2+(D5392-D5393)^2))</f>
        <v>0</v>
      </c>
    </row>
    <row r="5394" customFormat="false" ht="12.8" hidden="false" customHeight="false" outlineLevel="0" collapsed="false">
      <c r="A5394" s="0" t="n">
        <v>1477416794155</v>
      </c>
      <c r="B5394" s="0" t="s">
        <v>0</v>
      </c>
      <c r="C5394" s="0" t="n">
        <v>1379.5</v>
      </c>
      <c r="D5394" s="0" t="n">
        <v>3430.99975586</v>
      </c>
      <c r="E5394" s="0" t="n">
        <v>1.57079660892</v>
      </c>
      <c r="F5394" s="0" t="n">
        <f aca="false"> IF(SQRT((C5393-C5394)^2+(D5393-D5394)^2) &lt; 2, 0, SQRT((C5393-C5394)^2+(D5393-D5394)^2))</f>
        <v>0</v>
      </c>
    </row>
    <row r="5395" customFormat="false" ht="12.8" hidden="false" customHeight="false" outlineLevel="0" collapsed="false">
      <c r="A5395" s="0" t="n">
        <v>1477416794236</v>
      </c>
      <c r="B5395" s="0" t="s">
        <v>0</v>
      </c>
      <c r="C5395" s="0" t="n">
        <v>1379.5</v>
      </c>
      <c r="D5395" s="0" t="n">
        <v>3430.99975586</v>
      </c>
      <c r="E5395" s="0" t="n">
        <v>1.57079660892</v>
      </c>
      <c r="F5395" s="0" t="n">
        <f aca="false"> IF(SQRT((C5394-C5395)^2+(D5394-D5395)^2) &lt; 2, 0, SQRT((C5394-C5395)^2+(D5394-D5395)^2))</f>
        <v>0</v>
      </c>
    </row>
    <row r="5396" customFormat="false" ht="12.8" hidden="false" customHeight="false" outlineLevel="0" collapsed="false">
      <c r="A5396" s="0" t="n">
        <v>1477416794378</v>
      </c>
      <c r="B5396" s="0" t="s">
        <v>0</v>
      </c>
      <c r="C5396" s="0" t="n">
        <v>1379.5</v>
      </c>
      <c r="D5396" s="0" t="n">
        <v>3430.99975586</v>
      </c>
      <c r="E5396" s="0" t="n">
        <v>1.57079660892</v>
      </c>
      <c r="F5396" s="0" t="n">
        <f aca="false"> IF(SQRT((C5395-C5396)^2+(D5395-D5396)^2) &lt; 2, 0, SQRT((C5395-C5396)^2+(D5395-D5396)^2))</f>
        <v>0</v>
      </c>
    </row>
    <row r="5397" customFormat="false" ht="12.8" hidden="false" customHeight="false" outlineLevel="0" collapsed="false">
      <c r="A5397" s="0" t="n">
        <v>1477416794438</v>
      </c>
      <c r="B5397" s="0" t="s">
        <v>0</v>
      </c>
      <c r="C5397" s="0" t="n">
        <v>1379.5</v>
      </c>
      <c r="D5397" s="0" t="n">
        <v>3430.99975586</v>
      </c>
      <c r="E5397" s="0" t="n">
        <v>1.57079660892</v>
      </c>
      <c r="F5397" s="0" t="n">
        <f aca="false"> IF(SQRT((C5396-C5397)^2+(D5396-D5397)^2) &lt; 2, 0, SQRT((C5396-C5397)^2+(D5396-D5397)^2))</f>
        <v>0</v>
      </c>
    </row>
    <row r="5398" customFormat="false" ht="12.8" hidden="false" customHeight="false" outlineLevel="0" collapsed="false">
      <c r="A5398" s="0" t="n">
        <v>1477416794503</v>
      </c>
      <c r="B5398" s="0" t="s">
        <v>0</v>
      </c>
      <c r="C5398" s="0" t="n">
        <v>1379.5</v>
      </c>
      <c r="D5398" s="0" t="n">
        <v>3430.99975586</v>
      </c>
      <c r="E5398" s="0" t="n">
        <v>1.57079660892</v>
      </c>
      <c r="F5398" s="0" t="n">
        <f aca="false"> IF(SQRT((C5397-C5398)^2+(D5397-D5398)^2) &lt; 2, 0, SQRT((C5397-C5398)^2+(D5397-D5398)^2))</f>
        <v>0</v>
      </c>
    </row>
    <row r="5399" customFormat="false" ht="12.8" hidden="false" customHeight="false" outlineLevel="0" collapsed="false">
      <c r="A5399" s="0" t="n">
        <v>1477416794571</v>
      </c>
      <c r="B5399" s="0" t="s">
        <v>0</v>
      </c>
      <c r="C5399" s="0" t="n">
        <v>1379.5</v>
      </c>
      <c r="D5399" s="0" t="n">
        <v>3430.99975586</v>
      </c>
      <c r="E5399" s="0" t="n">
        <v>1.57079660892</v>
      </c>
      <c r="F5399" s="0" t="n">
        <f aca="false"> IF(SQRT((C5398-C5399)^2+(D5398-D5399)^2) &lt; 2, 0, SQRT((C5398-C5399)^2+(D5398-D5399)^2))</f>
        <v>0</v>
      </c>
    </row>
    <row r="5400" customFormat="false" ht="12.8" hidden="false" customHeight="false" outlineLevel="0" collapsed="false">
      <c r="A5400" s="0" t="n">
        <v>1477416794632</v>
      </c>
      <c r="B5400" s="0" t="s">
        <v>0</v>
      </c>
      <c r="C5400" s="0" t="n">
        <v>1379.5</v>
      </c>
      <c r="D5400" s="0" t="n">
        <v>3430.99975586</v>
      </c>
      <c r="E5400" s="0" t="n">
        <v>1.57079660892</v>
      </c>
      <c r="F5400" s="0" t="n">
        <f aca="false"> IF(SQRT((C5399-C5400)^2+(D5399-D5400)^2) &lt; 2, 0, SQRT((C5399-C5400)^2+(D5399-D5400)^2))</f>
        <v>0</v>
      </c>
    </row>
    <row r="5401" customFormat="false" ht="12.8" hidden="false" customHeight="false" outlineLevel="0" collapsed="false">
      <c r="A5401" s="0" t="n">
        <v>1477416794777</v>
      </c>
      <c r="B5401" s="0" t="s">
        <v>0</v>
      </c>
      <c r="C5401" s="0" t="n">
        <v>1379.5</v>
      </c>
      <c r="D5401" s="0" t="n">
        <v>3430.99975586</v>
      </c>
      <c r="E5401" s="0" t="n">
        <v>1.57079660892</v>
      </c>
      <c r="F5401" s="0" t="n">
        <f aca="false"> IF(SQRT((C5400-C5401)^2+(D5400-D5401)^2) &lt; 2, 0, SQRT((C5400-C5401)^2+(D5400-D5401)^2))</f>
        <v>0</v>
      </c>
    </row>
    <row r="5402" customFormat="false" ht="12.8" hidden="false" customHeight="false" outlineLevel="0" collapsed="false">
      <c r="A5402" s="0" t="n">
        <v>1477416794822</v>
      </c>
      <c r="B5402" s="0" t="s">
        <v>0</v>
      </c>
      <c r="C5402" s="0" t="n">
        <v>1379.5</v>
      </c>
      <c r="D5402" s="0" t="n">
        <v>3430.99975586</v>
      </c>
      <c r="E5402" s="0" t="n">
        <v>1.57079660892</v>
      </c>
      <c r="F5402" s="0" t="n">
        <f aca="false"> IF(SQRT((C5401-C5402)^2+(D5401-D5402)^2) &lt; 2, 0, SQRT((C5401-C5402)^2+(D5401-D5402)^2))</f>
        <v>0</v>
      </c>
    </row>
    <row r="5403" customFormat="false" ht="12.8" hidden="false" customHeight="false" outlineLevel="0" collapsed="false">
      <c r="A5403" s="0" t="n">
        <v>1477416794905</v>
      </c>
      <c r="B5403" s="0" t="s">
        <v>0</v>
      </c>
      <c r="C5403" s="0" t="n">
        <v>1379.5</v>
      </c>
      <c r="D5403" s="0" t="n">
        <v>3430.99975586</v>
      </c>
      <c r="E5403" s="0" t="n">
        <v>1.57079660892</v>
      </c>
      <c r="F5403" s="0" t="n">
        <f aca="false"> IF(SQRT((C5402-C5403)^2+(D5402-D5403)^2) &lt; 2, 0, SQRT((C5402-C5403)^2+(D5402-D5403)^2))</f>
        <v>0</v>
      </c>
    </row>
    <row r="5404" customFormat="false" ht="12.8" hidden="false" customHeight="false" outlineLevel="0" collapsed="false">
      <c r="A5404" s="0" t="n">
        <v>1477416794974</v>
      </c>
      <c r="B5404" s="0" t="s">
        <v>0</v>
      </c>
      <c r="C5404" s="0" t="n">
        <v>1379.5</v>
      </c>
      <c r="D5404" s="0" t="n">
        <v>3430.99975586</v>
      </c>
      <c r="E5404" s="0" t="n">
        <v>1.57079660892</v>
      </c>
      <c r="F5404" s="0" t="n">
        <f aca="false"> IF(SQRT((C5403-C5404)^2+(D5403-D5404)^2) &lt; 2, 0, SQRT((C5403-C5404)^2+(D5403-D5404)^2))</f>
        <v>0</v>
      </c>
    </row>
    <row r="5405" customFormat="false" ht="12.8" hidden="false" customHeight="false" outlineLevel="0" collapsed="false">
      <c r="A5405" s="0" t="n">
        <v>1477416795044</v>
      </c>
      <c r="B5405" s="0" t="s">
        <v>0</v>
      </c>
      <c r="C5405" s="0" t="n">
        <v>1379.5</v>
      </c>
      <c r="D5405" s="0" t="n">
        <v>3430.99975586</v>
      </c>
      <c r="E5405" s="0" t="n">
        <v>1.57079660892</v>
      </c>
      <c r="F5405" s="0" t="n">
        <f aca="false"> IF(SQRT((C5404-C5405)^2+(D5404-D5405)^2) &lt; 2, 0, SQRT((C5404-C5405)^2+(D5404-D5405)^2))</f>
        <v>0</v>
      </c>
    </row>
    <row r="5406" customFormat="false" ht="12.8" hidden="false" customHeight="false" outlineLevel="0" collapsed="false">
      <c r="A5406" s="0" t="n">
        <v>1477416795244</v>
      </c>
      <c r="B5406" s="0" t="s">
        <v>0</v>
      </c>
      <c r="C5406" s="0" t="n">
        <v>1379.5</v>
      </c>
      <c r="D5406" s="0" t="n">
        <v>3430.99975586</v>
      </c>
      <c r="E5406" s="0" t="n">
        <v>1.57079660892</v>
      </c>
      <c r="F5406" s="0" t="n">
        <f aca="false"> IF(SQRT((C5405-C5406)^2+(D5405-D5406)^2) &lt; 2, 0, SQRT((C5405-C5406)^2+(D5405-D5406)^2))</f>
        <v>0</v>
      </c>
    </row>
    <row r="5407" customFormat="false" ht="12.8" hidden="false" customHeight="false" outlineLevel="0" collapsed="false">
      <c r="A5407" s="0" t="n">
        <v>1477416795294</v>
      </c>
      <c r="B5407" s="0" t="s">
        <v>0</v>
      </c>
      <c r="C5407" s="0" t="n">
        <v>1379.5</v>
      </c>
      <c r="D5407" s="0" t="n">
        <v>3430.99975586</v>
      </c>
      <c r="E5407" s="0" t="n">
        <v>1.57079660892</v>
      </c>
      <c r="F5407" s="0" t="n">
        <f aca="false"> IF(SQRT((C5406-C5407)^2+(D5406-D5407)^2) &lt; 2, 0, SQRT((C5406-C5407)^2+(D5406-D5407)^2))</f>
        <v>0</v>
      </c>
    </row>
    <row r="5408" customFormat="false" ht="12.8" hidden="false" customHeight="false" outlineLevel="0" collapsed="false">
      <c r="A5408" s="0" t="n">
        <v>1477416795375</v>
      </c>
      <c r="B5408" s="0" t="s">
        <v>0</v>
      </c>
      <c r="C5408" s="0" t="n">
        <v>1379.5</v>
      </c>
      <c r="D5408" s="0" t="n">
        <v>3430.99975586</v>
      </c>
      <c r="E5408" s="0" t="n">
        <v>1.57079660892</v>
      </c>
      <c r="F5408" s="0" t="n">
        <f aca="false"> IF(SQRT((C5407-C5408)^2+(D5407-D5408)^2) &lt; 2, 0, SQRT((C5407-C5408)^2+(D5407-D5408)^2))</f>
        <v>0</v>
      </c>
    </row>
    <row r="5409" customFormat="false" ht="12.8" hidden="false" customHeight="false" outlineLevel="0" collapsed="false">
      <c r="A5409" s="0" t="n">
        <v>1477416795441</v>
      </c>
      <c r="B5409" s="0" t="s">
        <v>0</v>
      </c>
      <c r="C5409" s="0" t="n">
        <v>1379.5</v>
      </c>
      <c r="D5409" s="0" t="n">
        <v>3430.99975586</v>
      </c>
      <c r="E5409" s="0" t="n">
        <v>1.57079660892</v>
      </c>
      <c r="F5409" s="0" t="n">
        <f aca="false"> IF(SQRT((C5408-C5409)^2+(D5408-D5409)^2) &lt; 2, 0, SQRT((C5408-C5409)^2+(D5408-D5409)^2))</f>
        <v>0</v>
      </c>
    </row>
    <row r="5410" customFormat="false" ht="12.8" hidden="false" customHeight="false" outlineLevel="0" collapsed="false">
      <c r="A5410" s="0" t="n">
        <v>1477416795498</v>
      </c>
      <c r="B5410" s="0" t="s">
        <v>0</v>
      </c>
      <c r="C5410" s="0" t="n">
        <v>1379.5</v>
      </c>
      <c r="D5410" s="0" t="n">
        <v>3430.99975586</v>
      </c>
      <c r="E5410" s="0" t="n">
        <v>1.57079660892</v>
      </c>
      <c r="F5410" s="0" t="n">
        <f aca="false"> IF(SQRT((C5409-C5410)^2+(D5409-D5410)^2) &lt; 2, 0, SQRT((C5409-C5410)^2+(D5409-D5410)^2))</f>
        <v>0</v>
      </c>
    </row>
    <row r="5411" customFormat="false" ht="12.8" hidden="false" customHeight="false" outlineLevel="0" collapsed="false">
      <c r="A5411" s="0" t="n">
        <v>1477416795632</v>
      </c>
      <c r="B5411" s="0" t="s">
        <v>0</v>
      </c>
      <c r="C5411" s="0" t="n">
        <v>1379.5</v>
      </c>
      <c r="D5411" s="0" t="n">
        <v>3430.99975586</v>
      </c>
      <c r="E5411" s="0" t="n">
        <v>1.57079660892</v>
      </c>
      <c r="F5411" s="0" t="n">
        <f aca="false"> IF(SQRT((C5410-C5411)^2+(D5410-D5411)^2) &lt; 2, 0, SQRT((C5410-C5411)^2+(D5410-D5411)^2))</f>
        <v>0</v>
      </c>
    </row>
    <row r="5412" customFormat="false" ht="12.8" hidden="false" customHeight="false" outlineLevel="0" collapsed="false">
      <c r="A5412" s="0" t="n">
        <v>1477416795696</v>
      </c>
      <c r="B5412" s="0" t="s">
        <v>0</v>
      </c>
      <c r="C5412" s="0" t="n">
        <v>1379.5</v>
      </c>
      <c r="D5412" s="0" t="n">
        <v>3430.99975586</v>
      </c>
      <c r="E5412" s="0" t="n">
        <v>1.57079660892</v>
      </c>
      <c r="F5412" s="0" t="n">
        <f aca="false"> IF(SQRT((C5411-C5412)^2+(D5411-D5412)^2) &lt; 2, 0, SQRT((C5411-C5412)^2+(D5411-D5412)^2))</f>
        <v>0</v>
      </c>
    </row>
    <row r="5413" customFormat="false" ht="12.8" hidden="false" customHeight="false" outlineLevel="0" collapsed="false">
      <c r="A5413" s="0" t="n">
        <v>1477416795772</v>
      </c>
      <c r="B5413" s="0" t="s">
        <v>0</v>
      </c>
      <c r="C5413" s="0" t="n">
        <v>1379.5</v>
      </c>
      <c r="D5413" s="0" t="n">
        <v>3430.99975586</v>
      </c>
      <c r="E5413" s="0" t="n">
        <v>1.57079660892</v>
      </c>
      <c r="F5413" s="0" t="n">
        <f aca="false"> IF(SQRT((C5412-C5413)^2+(D5412-D5413)^2) &lt; 2, 0, SQRT((C5412-C5413)^2+(D5412-D5413)^2))</f>
        <v>0</v>
      </c>
    </row>
    <row r="5414" customFormat="false" ht="12.8" hidden="false" customHeight="false" outlineLevel="0" collapsed="false">
      <c r="A5414" s="0" t="n">
        <v>1477416795839</v>
      </c>
      <c r="B5414" s="0" t="s">
        <v>0</v>
      </c>
      <c r="C5414" s="0" t="n">
        <v>1379.5</v>
      </c>
      <c r="D5414" s="0" t="n">
        <v>3430.99975586</v>
      </c>
      <c r="E5414" s="0" t="n">
        <v>1.57079660892</v>
      </c>
      <c r="F5414" s="0" t="n">
        <f aca="false"> IF(SQRT((C5413-C5414)^2+(D5413-D5414)^2) &lt; 2, 0, SQRT((C5413-C5414)^2+(D5413-D5414)^2))</f>
        <v>0</v>
      </c>
    </row>
    <row r="5415" customFormat="false" ht="12.8" hidden="false" customHeight="false" outlineLevel="0" collapsed="false">
      <c r="A5415" s="0" t="n">
        <v>1477416795909</v>
      </c>
      <c r="B5415" s="0" t="s">
        <v>0</v>
      </c>
      <c r="C5415" s="0" t="n">
        <v>1379.5</v>
      </c>
      <c r="D5415" s="0" t="n">
        <v>3430.99975586</v>
      </c>
      <c r="E5415" s="0" t="n">
        <v>1.57079660892</v>
      </c>
      <c r="F5415" s="0" t="n">
        <f aca="false"> IF(SQRT((C5414-C5415)^2+(D5414-D5415)^2) &lt; 2, 0, SQRT((C5414-C5415)^2+(D5414-D5415)^2))</f>
        <v>0</v>
      </c>
    </row>
    <row r="5416" customFormat="false" ht="12.8" hidden="false" customHeight="false" outlineLevel="0" collapsed="false">
      <c r="A5416" s="0" t="n">
        <v>1477416796039</v>
      </c>
      <c r="B5416" s="0" t="s">
        <v>0</v>
      </c>
      <c r="C5416" s="0" t="n">
        <v>1379.5</v>
      </c>
      <c r="D5416" s="0" t="n">
        <v>3430.99975586</v>
      </c>
      <c r="E5416" s="0" t="n">
        <v>1.57079660892</v>
      </c>
      <c r="F5416" s="0" t="n">
        <f aca="false"> IF(SQRT((C5415-C5416)^2+(D5415-D5416)^2) &lt; 2, 0, SQRT((C5415-C5416)^2+(D5415-D5416)^2))</f>
        <v>0</v>
      </c>
    </row>
    <row r="5417" customFormat="false" ht="12.8" hidden="false" customHeight="false" outlineLevel="0" collapsed="false">
      <c r="A5417" s="0" t="n">
        <v>1477416796109</v>
      </c>
      <c r="B5417" s="0" t="s">
        <v>0</v>
      </c>
      <c r="C5417" s="0" t="n">
        <v>1379.5</v>
      </c>
      <c r="D5417" s="0" t="n">
        <v>3430.99975586</v>
      </c>
      <c r="E5417" s="0" t="n">
        <v>1.57079660892</v>
      </c>
      <c r="F5417" s="0" t="n">
        <f aca="false"> IF(SQRT((C5416-C5417)^2+(D5416-D5417)^2) &lt; 2, 0, SQRT((C5416-C5417)^2+(D5416-D5417)^2))</f>
        <v>0</v>
      </c>
    </row>
    <row r="5418" customFormat="false" ht="12.8" hidden="false" customHeight="false" outlineLevel="0" collapsed="false">
      <c r="A5418" s="0" t="n">
        <v>1477416796170</v>
      </c>
      <c r="B5418" s="0" t="s">
        <v>0</v>
      </c>
      <c r="C5418" s="0" t="n">
        <v>1379.5</v>
      </c>
      <c r="D5418" s="0" t="n">
        <v>3430.99975586</v>
      </c>
      <c r="E5418" s="0" t="n">
        <v>1.57079660892</v>
      </c>
      <c r="F5418" s="0" t="n">
        <f aca="false"> IF(SQRT((C5417-C5418)^2+(D5417-D5418)^2) &lt; 2, 0, SQRT((C5417-C5418)^2+(D5417-D5418)^2))</f>
        <v>0</v>
      </c>
    </row>
    <row r="5419" customFormat="false" ht="12.8" hidden="false" customHeight="false" outlineLevel="0" collapsed="false">
      <c r="A5419" s="0" t="n">
        <v>1477416796238</v>
      </c>
      <c r="B5419" s="0" t="s">
        <v>0</v>
      </c>
      <c r="C5419" s="0" t="n">
        <v>1379.5</v>
      </c>
      <c r="D5419" s="0" t="n">
        <v>3430.99975586</v>
      </c>
      <c r="E5419" s="0" t="n">
        <v>1.57079660892</v>
      </c>
      <c r="F5419" s="0" t="n">
        <f aca="false"> IF(SQRT((C5418-C5419)^2+(D5418-D5419)^2) &lt; 2, 0, SQRT((C5418-C5419)^2+(D5418-D5419)^2))</f>
        <v>0</v>
      </c>
    </row>
    <row r="5420" customFormat="false" ht="12.8" hidden="false" customHeight="false" outlineLevel="0" collapsed="false">
      <c r="A5420" s="0" t="n">
        <v>1477416796311</v>
      </c>
      <c r="B5420" s="0" t="s">
        <v>0</v>
      </c>
      <c r="C5420" s="0" t="n">
        <v>1379.5</v>
      </c>
      <c r="D5420" s="0" t="n">
        <v>3430.99975586</v>
      </c>
      <c r="E5420" s="0" t="n">
        <v>1.57079660892</v>
      </c>
      <c r="F5420" s="0" t="n">
        <f aca="false"> IF(SQRT((C5419-C5420)^2+(D5419-D5420)^2) &lt; 2, 0, SQRT((C5419-C5420)^2+(D5419-D5420)^2))</f>
        <v>0</v>
      </c>
    </row>
    <row r="5421" customFormat="false" ht="12.8" hidden="false" customHeight="false" outlineLevel="0" collapsed="false">
      <c r="A5421" s="0" t="n">
        <v>1477416796512</v>
      </c>
      <c r="B5421" s="0" t="s">
        <v>0</v>
      </c>
      <c r="C5421" s="0" t="n">
        <v>1379.5</v>
      </c>
      <c r="D5421" s="0" t="n">
        <v>3430.99975586</v>
      </c>
      <c r="E5421" s="0" t="n">
        <v>1.57079660892</v>
      </c>
      <c r="F5421" s="0" t="n">
        <f aca="false"> IF(SQRT((C5420-C5421)^2+(D5420-D5421)^2) &lt; 2, 0, SQRT((C5420-C5421)^2+(D5420-D5421)^2))</f>
        <v>0</v>
      </c>
    </row>
    <row r="5422" customFormat="false" ht="12.8" hidden="false" customHeight="false" outlineLevel="0" collapsed="false">
      <c r="A5422" s="0" t="n">
        <v>1477416796577</v>
      </c>
      <c r="B5422" s="0" t="s">
        <v>0</v>
      </c>
      <c r="C5422" s="0" t="n">
        <v>1379.5</v>
      </c>
      <c r="D5422" s="0" t="n">
        <v>3430.99975586</v>
      </c>
      <c r="E5422" s="0" t="n">
        <v>1.57079660892</v>
      </c>
      <c r="F5422" s="0" t="n">
        <f aca="false"> IF(SQRT((C5421-C5422)^2+(D5421-D5422)^2) &lt; 2, 0, SQRT((C5421-C5422)^2+(D5421-D5422)^2))</f>
        <v>0</v>
      </c>
    </row>
    <row r="5423" customFormat="false" ht="12.8" hidden="false" customHeight="false" outlineLevel="0" collapsed="false">
      <c r="A5423" s="0" t="n">
        <v>1477416796639</v>
      </c>
      <c r="B5423" s="0" t="s">
        <v>0</v>
      </c>
      <c r="C5423" s="0" t="n">
        <v>1379.5</v>
      </c>
      <c r="D5423" s="0" t="n">
        <v>3430.99975586</v>
      </c>
      <c r="E5423" s="0" t="n">
        <v>1.57079660892</v>
      </c>
      <c r="F5423" s="0" t="n">
        <f aca="false"> IF(SQRT((C5422-C5423)^2+(D5422-D5423)^2) &lt; 2, 0, SQRT((C5422-C5423)^2+(D5422-D5423)^2))</f>
        <v>0</v>
      </c>
    </row>
    <row r="5424" customFormat="false" ht="12.8" hidden="false" customHeight="false" outlineLevel="0" collapsed="false">
      <c r="A5424" s="0" t="n">
        <v>1477416796711</v>
      </c>
      <c r="B5424" s="0" t="s">
        <v>0</v>
      </c>
      <c r="C5424" s="0" t="n">
        <v>1379.5</v>
      </c>
      <c r="D5424" s="0" t="n">
        <v>3430.99975586</v>
      </c>
      <c r="E5424" s="0" t="n">
        <v>1.57079660892</v>
      </c>
      <c r="F5424" s="0" t="n">
        <f aca="false"> IF(SQRT((C5423-C5424)^2+(D5423-D5424)^2) &lt; 2, 0, SQRT((C5423-C5424)^2+(D5423-D5424)^2))</f>
        <v>0</v>
      </c>
    </row>
    <row r="5425" customFormat="false" ht="12.8" hidden="false" customHeight="false" outlineLevel="0" collapsed="false">
      <c r="A5425" s="0" t="n">
        <v>1477416796778</v>
      </c>
      <c r="B5425" s="0" t="s">
        <v>0</v>
      </c>
      <c r="C5425" s="0" t="n">
        <v>1379.5</v>
      </c>
      <c r="D5425" s="0" t="n">
        <v>3430.99975586</v>
      </c>
      <c r="E5425" s="0" t="n">
        <v>1.57079660892</v>
      </c>
      <c r="F5425" s="0" t="n">
        <f aca="false"> IF(SQRT((C5424-C5425)^2+(D5424-D5425)^2) &lt; 2, 0, SQRT((C5424-C5425)^2+(D5424-D5425)^2))</f>
        <v>0</v>
      </c>
    </row>
    <row r="5426" customFormat="false" ht="12.8" hidden="false" customHeight="false" outlineLevel="0" collapsed="false">
      <c r="A5426" s="0" t="n">
        <v>1477416796907</v>
      </c>
      <c r="B5426" s="0" t="s">
        <v>0</v>
      </c>
      <c r="C5426" s="0" t="n">
        <v>1379.5</v>
      </c>
      <c r="D5426" s="0" t="n">
        <v>3430.99975586</v>
      </c>
      <c r="E5426" s="0" t="n">
        <v>1.57079660892</v>
      </c>
      <c r="F5426" s="0" t="n">
        <f aca="false"> IF(SQRT((C5425-C5426)^2+(D5425-D5426)^2) &lt; 2, 0, SQRT((C5425-C5426)^2+(D5425-D5426)^2))</f>
        <v>0</v>
      </c>
    </row>
    <row r="5427" customFormat="false" ht="12.8" hidden="false" customHeight="false" outlineLevel="0" collapsed="false">
      <c r="A5427" s="0" t="n">
        <v>1477416796980</v>
      </c>
      <c r="B5427" s="0" t="s">
        <v>0</v>
      </c>
      <c r="C5427" s="0" t="n">
        <v>1379.5</v>
      </c>
      <c r="D5427" s="0" t="n">
        <v>3430.99975586</v>
      </c>
      <c r="E5427" s="0" t="n">
        <v>1.57079660892</v>
      </c>
      <c r="F5427" s="0" t="n">
        <f aca="false"> IF(SQRT((C5426-C5427)^2+(D5426-D5427)^2) &lt; 2, 0, SQRT((C5426-C5427)^2+(D5426-D5427)^2))</f>
        <v>0</v>
      </c>
    </row>
    <row r="5428" customFormat="false" ht="12.8" hidden="false" customHeight="false" outlineLevel="0" collapsed="false">
      <c r="A5428" s="0" t="n">
        <v>1477416797035</v>
      </c>
      <c r="B5428" s="0" t="s">
        <v>0</v>
      </c>
      <c r="C5428" s="0" t="n">
        <v>1379.5</v>
      </c>
      <c r="D5428" s="0" t="n">
        <v>3430.99975586</v>
      </c>
      <c r="E5428" s="0" t="n">
        <v>1.57079660892</v>
      </c>
      <c r="F5428" s="0" t="n">
        <f aca="false"> IF(SQRT((C5427-C5428)^2+(D5427-D5428)^2) &lt; 2, 0, SQRT((C5427-C5428)^2+(D5427-D5428)^2))</f>
        <v>0</v>
      </c>
    </row>
    <row r="5429" customFormat="false" ht="12.8" hidden="false" customHeight="false" outlineLevel="0" collapsed="false">
      <c r="A5429" s="0" t="n">
        <v>1477416797108</v>
      </c>
      <c r="B5429" s="0" t="s">
        <v>0</v>
      </c>
      <c r="C5429" s="0" t="n">
        <v>1379.5</v>
      </c>
      <c r="D5429" s="0" t="n">
        <v>3430.99975586</v>
      </c>
      <c r="E5429" s="0" t="n">
        <v>1.57079660892</v>
      </c>
      <c r="F5429" s="0" t="n">
        <f aca="false"> IF(SQRT((C5428-C5429)^2+(D5428-D5429)^2) &lt; 2, 0, SQRT((C5428-C5429)^2+(D5428-D5429)^2))</f>
        <v>0</v>
      </c>
    </row>
    <row r="5430" customFormat="false" ht="12.8" hidden="false" customHeight="false" outlineLevel="0" collapsed="false">
      <c r="A5430" s="0" t="n">
        <v>1477416797174</v>
      </c>
      <c r="B5430" s="0" t="s">
        <v>0</v>
      </c>
      <c r="C5430" s="0" t="n">
        <v>1379.5</v>
      </c>
      <c r="D5430" s="0" t="n">
        <v>3430.99975586</v>
      </c>
      <c r="E5430" s="0" t="n">
        <v>1.57079660892</v>
      </c>
      <c r="F5430" s="0" t="n">
        <f aca="false"> IF(SQRT((C5429-C5430)^2+(D5429-D5430)^2) &lt; 2, 0, SQRT((C5429-C5430)^2+(D5429-D5430)^2))</f>
        <v>0</v>
      </c>
    </row>
    <row r="5431" customFormat="false" ht="12.8" hidden="false" customHeight="false" outlineLevel="0" collapsed="false">
      <c r="A5431" s="0" t="n">
        <v>1477416797298</v>
      </c>
      <c r="B5431" s="0" t="s">
        <v>0</v>
      </c>
      <c r="C5431" s="0" t="n">
        <v>1379.5</v>
      </c>
      <c r="D5431" s="0" t="n">
        <v>3430.99975586</v>
      </c>
      <c r="E5431" s="0" t="n">
        <v>1.57079660892</v>
      </c>
      <c r="F5431" s="0" t="n">
        <f aca="false"> IF(SQRT((C5430-C5431)^2+(D5430-D5431)^2) &lt; 2, 0, SQRT((C5430-C5431)^2+(D5430-D5431)^2))</f>
        <v>0</v>
      </c>
    </row>
    <row r="5432" customFormat="false" ht="12.8" hidden="false" customHeight="false" outlineLevel="0" collapsed="false">
      <c r="A5432" s="0" t="n">
        <v>1477416797379</v>
      </c>
      <c r="B5432" s="0" t="s">
        <v>0</v>
      </c>
      <c r="C5432" s="0" t="n">
        <v>1379.5</v>
      </c>
      <c r="D5432" s="0" t="n">
        <v>3430.99975586</v>
      </c>
      <c r="E5432" s="0" t="n">
        <v>1.57079660892</v>
      </c>
      <c r="F5432" s="0" t="n">
        <f aca="false"> IF(SQRT((C5431-C5432)^2+(D5431-D5432)^2) &lt; 2, 0, SQRT((C5431-C5432)^2+(D5431-D5432)^2))</f>
        <v>0</v>
      </c>
    </row>
    <row r="5433" customFormat="false" ht="12.8" hidden="false" customHeight="false" outlineLevel="0" collapsed="false">
      <c r="A5433" s="0" t="n">
        <v>1477416797445</v>
      </c>
      <c r="B5433" s="0" t="s">
        <v>0</v>
      </c>
      <c r="C5433" s="0" t="n">
        <v>1379.5</v>
      </c>
      <c r="D5433" s="0" t="n">
        <v>3430.99975586</v>
      </c>
      <c r="E5433" s="0" t="n">
        <v>1.57079660892</v>
      </c>
      <c r="F5433" s="0" t="n">
        <f aca="false"> IF(SQRT((C5432-C5433)^2+(D5432-D5433)^2) &lt; 2, 0, SQRT((C5432-C5433)^2+(D5432-D5433)^2))</f>
        <v>0</v>
      </c>
    </row>
    <row r="5434" customFormat="false" ht="12.8" hidden="false" customHeight="false" outlineLevel="0" collapsed="false">
      <c r="A5434" s="0" t="n">
        <v>1477416797501</v>
      </c>
      <c r="B5434" s="0" t="s">
        <v>0</v>
      </c>
      <c r="C5434" s="0" t="n">
        <v>1379.5</v>
      </c>
      <c r="D5434" s="0" t="n">
        <v>3430.99975586</v>
      </c>
      <c r="E5434" s="0" t="n">
        <v>1.57079660892</v>
      </c>
      <c r="F5434" s="0" t="n">
        <f aca="false"> IF(SQRT((C5433-C5434)^2+(D5433-D5434)^2) &lt; 2, 0, SQRT((C5433-C5434)^2+(D5433-D5434)^2))</f>
        <v>0</v>
      </c>
    </row>
    <row r="5435" customFormat="false" ht="12.8" hidden="false" customHeight="false" outlineLevel="0" collapsed="false">
      <c r="A5435" s="0" t="n">
        <v>1477416797560</v>
      </c>
      <c r="B5435" s="0" t="s">
        <v>0</v>
      </c>
      <c r="C5435" s="0" t="n">
        <v>1379.5</v>
      </c>
      <c r="D5435" s="0" t="n">
        <v>3430.99975586</v>
      </c>
      <c r="E5435" s="0" t="n">
        <v>1.57079660892</v>
      </c>
      <c r="F5435" s="0" t="n">
        <f aca="false"> IF(SQRT((C5434-C5435)^2+(D5434-D5435)^2) &lt; 2, 0, SQRT((C5434-C5435)^2+(D5434-D5435)^2))</f>
        <v>0</v>
      </c>
    </row>
    <row r="5436" customFormat="false" ht="12.8" hidden="false" customHeight="false" outlineLevel="0" collapsed="false">
      <c r="A5436" s="0" t="n">
        <v>1477416797705</v>
      </c>
      <c r="B5436" s="0" t="s">
        <v>0</v>
      </c>
      <c r="C5436" s="0" t="n">
        <v>1379.5</v>
      </c>
      <c r="D5436" s="0" t="n">
        <v>3430.99975586</v>
      </c>
      <c r="E5436" s="0" t="n">
        <v>1.57079660892</v>
      </c>
      <c r="F5436" s="0" t="n">
        <f aca="false"> IF(SQRT((C5435-C5436)^2+(D5435-D5436)^2) &lt; 2, 0, SQRT((C5435-C5436)^2+(D5435-D5436)^2))</f>
        <v>0</v>
      </c>
    </row>
    <row r="5437" customFormat="false" ht="12.8" hidden="false" customHeight="false" outlineLevel="0" collapsed="false">
      <c r="A5437" s="0" t="n">
        <v>1477416797777</v>
      </c>
      <c r="B5437" s="0" t="s">
        <v>0</v>
      </c>
      <c r="C5437" s="0" t="n">
        <v>1379.5</v>
      </c>
      <c r="D5437" s="0" t="n">
        <v>3430.99975586</v>
      </c>
      <c r="E5437" s="0" t="n">
        <v>1.57079660892</v>
      </c>
      <c r="F5437" s="0" t="n">
        <f aca="false"> IF(SQRT((C5436-C5437)^2+(D5436-D5437)^2) &lt; 2, 0, SQRT((C5436-C5437)^2+(D5436-D5437)^2))</f>
        <v>0</v>
      </c>
    </row>
    <row r="5438" customFormat="false" ht="12.8" hidden="false" customHeight="false" outlineLevel="0" collapsed="false">
      <c r="A5438" s="0" t="n">
        <v>1477416797843</v>
      </c>
      <c r="B5438" s="0" t="s">
        <v>0</v>
      </c>
      <c r="C5438" s="0" t="n">
        <v>1379.5</v>
      </c>
      <c r="D5438" s="0" t="n">
        <v>3430.99975586</v>
      </c>
      <c r="E5438" s="0" t="n">
        <v>1.57079660892</v>
      </c>
      <c r="F5438" s="0" t="n">
        <f aca="false"> IF(SQRT((C5437-C5438)^2+(D5437-D5438)^2) &lt; 2, 0, SQRT((C5437-C5438)^2+(D5437-D5438)^2))</f>
        <v>0</v>
      </c>
    </row>
    <row r="5439" customFormat="false" ht="12.8" hidden="false" customHeight="false" outlineLevel="0" collapsed="false">
      <c r="A5439" s="0" t="n">
        <v>1477416797904</v>
      </c>
      <c r="B5439" s="0" t="s">
        <v>0</v>
      </c>
      <c r="C5439" s="0" t="n">
        <v>1379.5</v>
      </c>
      <c r="D5439" s="0" t="n">
        <v>3430.99975586</v>
      </c>
      <c r="E5439" s="0" t="n">
        <v>1.57079660892</v>
      </c>
      <c r="F5439" s="0" t="n">
        <f aca="false"> IF(SQRT((C5438-C5439)^2+(D5438-D5439)^2) &lt; 2, 0, SQRT((C5438-C5439)^2+(D5438-D5439)^2))</f>
        <v>0</v>
      </c>
    </row>
    <row r="5440" customFormat="false" ht="12.8" hidden="false" customHeight="false" outlineLevel="0" collapsed="false">
      <c r="A5440" s="0" t="n">
        <v>1477416797979</v>
      </c>
      <c r="B5440" s="0" t="s">
        <v>0</v>
      </c>
      <c r="C5440" s="0" t="n">
        <v>1379.5</v>
      </c>
      <c r="D5440" s="0" t="n">
        <v>3430.99975586</v>
      </c>
      <c r="E5440" s="0" t="n">
        <v>1.57079660892</v>
      </c>
      <c r="F5440" s="0" t="n">
        <f aca="false"> IF(SQRT((C5439-C5440)^2+(D5439-D5440)^2) &lt; 2, 0, SQRT((C5439-C5440)^2+(D5439-D5440)^2))</f>
        <v>0</v>
      </c>
    </row>
    <row r="5441" customFormat="false" ht="12.8" hidden="false" customHeight="false" outlineLevel="0" collapsed="false">
      <c r="A5441" s="0" t="n">
        <v>1477416798121</v>
      </c>
      <c r="B5441" s="0" t="s">
        <v>0</v>
      </c>
      <c r="C5441" s="0" t="n">
        <v>1379.5</v>
      </c>
      <c r="D5441" s="0" t="n">
        <v>3430.99975586</v>
      </c>
      <c r="E5441" s="0" t="n">
        <v>1.57079660892</v>
      </c>
      <c r="F5441" s="0" t="n">
        <f aca="false"> IF(SQRT((C5440-C5441)^2+(D5440-D5441)^2) &lt; 2, 0, SQRT((C5440-C5441)^2+(D5440-D5441)^2))</f>
        <v>0</v>
      </c>
    </row>
    <row r="5442" customFormat="false" ht="12.8" hidden="false" customHeight="false" outlineLevel="0" collapsed="false">
      <c r="A5442" s="0" t="n">
        <v>1477416798175</v>
      </c>
      <c r="B5442" s="0" t="s">
        <v>0</v>
      </c>
      <c r="C5442" s="0" t="n">
        <v>1379.5</v>
      </c>
      <c r="D5442" s="0" t="n">
        <v>3430.99975586</v>
      </c>
      <c r="E5442" s="0" t="n">
        <v>1.57079660892</v>
      </c>
      <c r="F5442" s="0" t="n">
        <f aca="false"> IF(SQRT((C5441-C5442)^2+(D5441-D5442)^2) &lt; 2, 0, SQRT((C5441-C5442)^2+(D5441-D5442)^2))</f>
        <v>0</v>
      </c>
    </row>
    <row r="5443" customFormat="false" ht="12.8" hidden="false" customHeight="false" outlineLevel="0" collapsed="false">
      <c r="A5443" s="0" t="n">
        <v>1477416798246</v>
      </c>
      <c r="B5443" s="0" t="s">
        <v>0</v>
      </c>
      <c r="C5443" s="0" t="n">
        <v>1379.5</v>
      </c>
      <c r="D5443" s="0" t="n">
        <v>3430.99975586</v>
      </c>
      <c r="E5443" s="0" t="n">
        <v>1.57079660892</v>
      </c>
      <c r="F5443" s="0" t="n">
        <f aca="false"> IF(SQRT((C5442-C5443)^2+(D5442-D5443)^2) &lt; 2, 0, SQRT((C5442-C5443)^2+(D5442-D5443)^2))</f>
        <v>0</v>
      </c>
    </row>
    <row r="5444" customFormat="false" ht="12.8" hidden="false" customHeight="false" outlineLevel="0" collapsed="false">
      <c r="A5444" s="0" t="n">
        <v>1477416798313</v>
      </c>
      <c r="B5444" s="0" t="s">
        <v>0</v>
      </c>
      <c r="C5444" s="0" t="n">
        <v>1379.5</v>
      </c>
      <c r="D5444" s="0" t="n">
        <v>3430.99975586</v>
      </c>
      <c r="E5444" s="0" t="n">
        <v>1.57079660892</v>
      </c>
      <c r="F5444" s="0" t="n">
        <f aca="false"> IF(SQRT((C5443-C5444)^2+(D5443-D5444)^2) &lt; 2, 0, SQRT((C5443-C5444)^2+(D5443-D5444)^2))</f>
        <v>0</v>
      </c>
    </row>
    <row r="5445" customFormat="false" ht="12.8" hidden="false" customHeight="false" outlineLevel="0" collapsed="false">
      <c r="A5445" s="0" t="n">
        <v>1477416798372</v>
      </c>
      <c r="B5445" s="0" t="s">
        <v>0</v>
      </c>
      <c r="C5445" s="0" t="n">
        <v>1379.5</v>
      </c>
      <c r="D5445" s="0" t="n">
        <v>3430.99975586</v>
      </c>
      <c r="E5445" s="0" t="n">
        <v>1.57079660892</v>
      </c>
      <c r="F5445" s="0" t="n">
        <f aca="false"> IF(SQRT((C5444-C5445)^2+(D5444-D5445)^2) &lt; 2, 0, SQRT((C5444-C5445)^2+(D5444-D5445)^2))</f>
        <v>0</v>
      </c>
    </row>
    <row r="5446" customFormat="false" ht="12.8" hidden="false" customHeight="false" outlineLevel="0" collapsed="false">
      <c r="A5446" s="0" t="n">
        <v>1477416798569</v>
      </c>
      <c r="B5446" s="0" t="s">
        <v>0</v>
      </c>
      <c r="C5446" s="0" t="n">
        <v>1379.5</v>
      </c>
      <c r="D5446" s="0" t="n">
        <v>3430.99975586</v>
      </c>
      <c r="E5446" s="0" t="n">
        <v>1.57079660892</v>
      </c>
      <c r="F5446" s="0" t="n">
        <f aca="false"> IF(SQRT((C5445-C5446)^2+(D5445-D5446)^2) &lt; 2, 0, SQRT((C5445-C5446)^2+(D5445-D5446)^2))</f>
        <v>0</v>
      </c>
    </row>
    <row r="5447" customFormat="false" ht="12.8" hidden="false" customHeight="false" outlineLevel="0" collapsed="false">
      <c r="A5447" s="0" t="n">
        <v>1477416798648</v>
      </c>
      <c r="B5447" s="0" t="s">
        <v>0</v>
      </c>
      <c r="C5447" s="0" t="n">
        <v>1379.5</v>
      </c>
      <c r="D5447" s="0" t="n">
        <v>3430.99975586</v>
      </c>
      <c r="E5447" s="0" t="n">
        <v>1.57079660892</v>
      </c>
      <c r="F5447" s="0" t="n">
        <f aca="false"> IF(SQRT((C5446-C5447)^2+(D5446-D5447)^2) &lt; 2, 0, SQRT((C5446-C5447)^2+(D5446-D5447)^2))</f>
        <v>0</v>
      </c>
    </row>
    <row r="5448" customFormat="false" ht="12.8" hidden="false" customHeight="false" outlineLevel="0" collapsed="false">
      <c r="A5448" s="0" t="n">
        <v>1477416798714</v>
      </c>
      <c r="B5448" s="0" t="s">
        <v>0</v>
      </c>
      <c r="C5448" s="0" t="n">
        <v>1379.5</v>
      </c>
      <c r="D5448" s="0" t="n">
        <v>3430.99975586</v>
      </c>
      <c r="E5448" s="0" t="n">
        <v>1.57079660892</v>
      </c>
      <c r="F5448" s="0" t="n">
        <f aca="false"> IF(SQRT((C5447-C5448)^2+(D5447-D5448)^2) &lt; 2, 0, SQRT((C5447-C5448)^2+(D5447-D5448)^2))</f>
        <v>0</v>
      </c>
    </row>
    <row r="5449" customFormat="false" ht="12.8" hidden="false" customHeight="false" outlineLevel="0" collapsed="false">
      <c r="A5449" s="0" t="n">
        <v>1477416798778</v>
      </c>
      <c r="B5449" s="0" t="s">
        <v>0</v>
      </c>
      <c r="C5449" s="0" t="n">
        <v>1379.5</v>
      </c>
      <c r="D5449" s="0" t="n">
        <v>3430.99975586</v>
      </c>
      <c r="E5449" s="0" t="n">
        <v>1.57079660892</v>
      </c>
      <c r="F5449" s="0" t="n">
        <f aca="false"> IF(SQRT((C5448-C5449)^2+(D5448-D5449)^2) &lt; 2, 0, SQRT((C5448-C5449)^2+(D5448-D5449)^2))</f>
        <v>0</v>
      </c>
    </row>
    <row r="5450" customFormat="false" ht="12.8" hidden="false" customHeight="false" outlineLevel="0" collapsed="false">
      <c r="A5450" s="0" t="n">
        <v>1477416798827</v>
      </c>
      <c r="B5450" s="0" t="s">
        <v>0</v>
      </c>
      <c r="C5450" s="0" t="n">
        <v>1379.5</v>
      </c>
      <c r="D5450" s="0" t="n">
        <v>3430.99975586</v>
      </c>
      <c r="E5450" s="0" t="n">
        <v>1.57079660892</v>
      </c>
      <c r="F5450" s="0" t="n">
        <f aca="false"> IF(SQRT((C5449-C5450)^2+(D5449-D5450)^2) &lt; 2, 0, SQRT((C5449-C5450)^2+(D5449-D5450)^2))</f>
        <v>0</v>
      </c>
    </row>
    <row r="5451" customFormat="false" ht="12.8" hidden="false" customHeight="false" outlineLevel="0" collapsed="false">
      <c r="A5451" s="0" t="n">
        <v>1477416798979</v>
      </c>
      <c r="B5451" s="0" t="s">
        <v>0</v>
      </c>
      <c r="C5451" s="0" t="n">
        <v>1379.5</v>
      </c>
      <c r="D5451" s="0" t="n">
        <v>3430.99975586</v>
      </c>
      <c r="E5451" s="0" t="n">
        <v>1.57079660892</v>
      </c>
      <c r="F5451" s="0" t="n">
        <f aca="false"> IF(SQRT((C5450-C5451)^2+(D5450-D5451)^2) &lt; 2, 0, SQRT((C5450-C5451)^2+(D5450-D5451)^2))</f>
        <v>0</v>
      </c>
    </row>
    <row r="5452" customFormat="false" ht="12.8" hidden="false" customHeight="false" outlineLevel="0" collapsed="false">
      <c r="A5452" s="0" t="n">
        <v>1477416799037</v>
      </c>
      <c r="B5452" s="0" t="s">
        <v>0</v>
      </c>
      <c r="C5452" s="0" t="n">
        <v>1379.5</v>
      </c>
      <c r="D5452" s="0" t="n">
        <v>3430.99975586</v>
      </c>
      <c r="E5452" s="0" t="n">
        <v>1.57079660892</v>
      </c>
      <c r="F5452" s="0" t="n">
        <f aca="false"> IF(SQRT((C5451-C5452)^2+(D5451-D5452)^2) &lt; 2, 0, SQRT((C5451-C5452)^2+(D5451-D5452)^2))</f>
        <v>0</v>
      </c>
    </row>
    <row r="5453" customFormat="false" ht="12.8" hidden="false" customHeight="false" outlineLevel="0" collapsed="false">
      <c r="A5453" s="0" t="n">
        <v>1477416799111</v>
      </c>
      <c r="B5453" s="0" t="s">
        <v>0</v>
      </c>
      <c r="C5453" s="0" t="n">
        <v>1379.5</v>
      </c>
      <c r="D5453" s="0" t="n">
        <v>3430.99975586</v>
      </c>
      <c r="E5453" s="0" t="n">
        <v>1.57079660892</v>
      </c>
      <c r="F5453" s="0" t="n">
        <f aca="false"> IF(SQRT((C5452-C5453)^2+(D5452-D5453)^2) &lt; 2, 0, SQRT((C5452-C5453)^2+(D5452-D5453)^2))</f>
        <v>0</v>
      </c>
    </row>
    <row r="5454" customFormat="false" ht="12.8" hidden="false" customHeight="false" outlineLevel="0" collapsed="false">
      <c r="A5454" s="0" t="n">
        <v>1477416799179</v>
      </c>
      <c r="B5454" s="0" t="s">
        <v>0</v>
      </c>
      <c r="C5454" s="0" t="n">
        <v>1379.5</v>
      </c>
      <c r="D5454" s="0" t="n">
        <v>3430.99975586</v>
      </c>
      <c r="E5454" s="0" t="n">
        <v>1.57079660892</v>
      </c>
      <c r="F5454" s="0" t="n">
        <f aca="false"> IF(SQRT((C5453-C5454)^2+(D5453-D5454)^2) &lt; 2, 0, SQRT((C5453-C5454)^2+(D5453-D5454)^2))</f>
        <v>0</v>
      </c>
    </row>
    <row r="5455" customFormat="false" ht="12.8" hidden="false" customHeight="false" outlineLevel="0" collapsed="false">
      <c r="A5455" s="0" t="n">
        <v>1477416799239</v>
      </c>
      <c r="B5455" s="0" t="s">
        <v>0</v>
      </c>
      <c r="C5455" s="0" t="n">
        <v>1379.5</v>
      </c>
      <c r="D5455" s="0" t="n">
        <v>3430.99975586</v>
      </c>
      <c r="E5455" s="0" t="n">
        <v>1.57079660892</v>
      </c>
      <c r="F5455" s="0" t="n">
        <f aca="false"> IF(SQRT((C5454-C5455)^2+(D5454-D5455)^2) &lt; 2, 0, SQRT((C5454-C5455)^2+(D5454-D5455)^2))</f>
        <v>0</v>
      </c>
    </row>
    <row r="5456" customFormat="false" ht="12.8" hidden="false" customHeight="false" outlineLevel="0" collapsed="false">
      <c r="A5456" s="0" t="n">
        <v>1477416799380</v>
      </c>
      <c r="B5456" s="0" t="s">
        <v>0</v>
      </c>
      <c r="C5456" s="0" t="n">
        <v>1379.5</v>
      </c>
      <c r="D5456" s="0" t="n">
        <v>3430.99975586</v>
      </c>
      <c r="E5456" s="0" t="n">
        <v>1.57079660892</v>
      </c>
      <c r="F5456" s="0" t="n">
        <f aca="false"> IF(SQRT((C5455-C5456)^2+(D5455-D5456)^2) &lt; 2, 0, SQRT((C5455-C5456)^2+(D5455-D5456)^2))</f>
        <v>0</v>
      </c>
    </row>
    <row r="5457" customFormat="false" ht="12.8" hidden="false" customHeight="false" outlineLevel="0" collapsed="false">
      <c r="A5457" s="0" t="n">
        <v>1477416799441</v>
      </c>
      <c r="B5457" s="0" t="s">
        <v>0</v>
      </c>
      <c r="C5457" s="0" t="n">
        <v>1379.5</v>
      </c>
      <c r="D5457" s="0" t="n">
        <v>3430.99975586</v>
      </c>
      <c r="E5457" s="0" t="n">
        <v>1.57079660892</v>
      </c>
      <c r="F5457" s="0" t="n">
        <f aca="false"> IF(SQRT((C5456-C5457)^2+(D5456-D5457)^2) &lt; 2, 0, SQRT((C5456-C5457)^2+(D5456-D5457)^2))</f>
        <v>0</v>
      </c>
    </row>
    <row r="5458" customFormat="false" ht="12.8" hidden="false" customHeight="false" outlineLevel="0" collapsed="false">
      <c r="A5458" s="0" t="n">
        <v>1477416799510</v>
      </c>
      <c r="B5458" s="0" t="s">
        <v>0</v>
      </c>
      <c r="C5458" s="0" t="n">
        <v>1379.5</v>
      </c>
      <c r="D5458" s="0" t="n">
        <v>3430.99975586</v>
      </c>
      <c r="E5458" s="0" t="n">
        <v>1.57079660892</v>
      </c>
      <c r="F5458" s="0" t="n">
        <f aca="false"> IF(SQRT((C5457-C5458)^2+(D5457-D5458)^2) &lt; 2, 0, SQRT((C5457-C5458)^2+(D5457-D5458)^2))</f>
        <v>0</v>
      </c>
    </row>
    <row r="5459" customFormat="false" ht="12.8" hidden="false" customHeight="false" outlineLevel="0" collapsed="false">
      <c r="A5459" s="0" t="n">
        <v>1477416799581</v>
      </c>
      <c r="B5459" s="0" t="s">
        <v>0</v>
      </c>
      <c r="C5459" s="0" t="n">
        <v>1379.5</v>
      </c>
      <c r="D5459" s="0" t="n">
        <v>3430.99975586</v>
      </c>
      <c r="E5459" s="0" t="n">
        <v>1.57079660892</v>
      </c>
      <c r="F5459" s="0" t="n">
        <f aca="false"> IF(SQRT((C5458-C5459)^2+(D5458-D5459)^2) &lt; 2, 0, SQRT((C5458-C5459)^2+(D5458-D5459)^2))</f>
        <v>0</v>
      </c>
    </row>
    <row r="5460" customFormat="false" ht="12.8" hidden="false" customHeight="false" outlineLevel="0" collapsed="false">
      <c r="A5460" s="0" t="n">
        <v>1477416799652</v>
      </c>
      <c r="B5460" s="0" t="s">
        <v>0</v>
      </c>
      <c r="C5460" s="0" t="n">
        <v>1379.5</v>
      </c>
      <c r="D5460" s="0" t="n">
        <v>3430.99975586</v>
      </c>
      <c r="E5460" s="0" t="n">
        <v>1.57079660892</v>
      </c>
      <c r="F5460" s="0" t="n">
        <f aca="false"> IF(SQRT((C5459-C5460)^2+(D5459-D5460)^2) &lt; 2, 0, SQRT((C5459-C5460)^2+(D5459-D5460)^2))</f>
        <v>0</v>
      </c>
    </row>
    <row r="5461" customFormat="false" ht="12.8" hidden="false" customHeight="false" outlineLevel="0" collapsed="false">
      <c r="A5461" s="0" t="n">
        <v>1477416799847</v>
      </c>
      <c r="B5461" s="0" t="s">
        <v>0</v>
      </c>
      <c r="C5461" s="0" t="n">
        <v>1379.5</v>
      </c>
      <c r="D5461" s="0" t="n">
        <v>3430.99975586</v>
      </c>
      <c r="E5461" s="0" t="n">
        <v>1.57079660892</v>
      </c>
      <c r="F5461" s="0" t="n">
        <f aca="false"> IF(SQRT((C5460-C5461)^2+(D5460-D5461)^2) &lt; 2, 0, SQRT((C5460-C5461)^2+(D5460-D5461)^2))</f>
        <v>0</v>
      </c>
    </row>
    <row r="5462" customFormat="false" ht="12.8" hidden="false" customHeight="false" outlineLevel="0" collapsed="false">
      <c r="A5462" s="0" t="n">
        <v>1477416799894</v>
      </c>
      <c r="B5462" s="0" t="s">
        <v>0</v>
      </c>
      <c r="C5462" s="0" t="n">
        <v>1379.5</v>
      </c>
      <c r="D5462" s="0" t="n">
        <v>3430.99975586</v>
      </c>
      <c r="E5462" s="0" t="n">
        <v>1.57079660892</v>
      </c>
      <c r="F5462" s="0" t="n">
        <f aca="false"> IF(SQRT((C5461-C5462)^2+(D5461-D5462)^2) &lt; 2, 0, SQRT((C5461-C5462)^2+(D5461-D5462)^2))</f>
        <v>0</v>
      </c>
    </row>
    <row r="5463" customFormat="false" ht="12.8" hidden="false" customHeight="false" outlineLevel="0" collapsed="false">
      <c r="A5463" s="0" t="n">
        <v>1477416799984</v>
      </c>
      <c r="B5463" s="0" t="s">
        <v>0</v>
      </c>
      <c r="C5463" s="0" t="n">
        <v>1379.5</v>
      </c>
      <c r="D5463" s="0" t="n">
        <v>3430.99975586</v>
      </c>
      <c r="E5463" s="0" t="n">
        <v>1.57079660892</v>
      </c>
      <c r="F5463" s="0" t="n">
        <f aca="false"> IF(SQRT((C5462-C5463)^2+(D5462-D5463)^2) &lt; 2, 0, SQRT((C5462-C5463)^2+(D5462-D5463)^2))</f>
        <v>0</v>
      </c>
    </row>
    <row r="5464" customFormat="false" ht="12.8" hidden="false" customHeight="false" outlineLevel="0" collapsed="false">
      <c r="A5464" s="0" t="n">
        <v>1477416800048</v>
      </c>
      <c r="B5464" s="0" t="s">
        <v>0</v>
      </c>
      <c r="C5464" s="0" t="n">
        <v>1379.5</v>
      </c>
      <c r="D5464" s="0" t="n">
        <v>3430.99975586</v>
      </c>
      <c r="E5464" s="0" t="n">
        <v>1.57079660892</v>
      </c>
      <c r="F5464" s="0" t="n">
        <f aca="false"> IF(SQRT((C5463-C5464)^2+(D5463-D5464)^2) &lt; 2, 0, SQRT((C5463-C5464)^2+(D5463-D5464)^2))</f>
        <v>0</v>
      </c>
    </row>
    <row r="5465" customFormat="false" ht="12.8" hidden="false" customHeight="false" outlineLevel="0" collapsed="false">
      <c r="A5465" s="0" t="n">
        <v>1477416800099</v>
      </c>
      <c r="B5465" s="0" t="s">
        <v>0</v>
      </c>
      <c r="C5465" s="0" t="n">
        <v>1379.5</v>
      </c>
      <c r="D5465" s="0" t="n">
        <v>3430.99975586</v>
      </c>
      <c r="E5465" s="0" t="n">
        <v>1.57079660892</v>
      </c>
      <c r="F5465" s="0" t="n">
        <f aca="false"> IF(SQRT((C5464-C5465)^2+(D5464-D5465)^2) &lt; 2, 0, SQRT((C5464-C5465)^2+(D5464-D5465)^2))</f>
        <v>0</v>
      </c>
    </row>
    <row r="5466" customFormat="false" ht="12.8" hidden="false" customHeight="false" outlineLevel="0" collapsed="false">
      <c r="A5466" s="0" t="n">
        <v>1477416800247</v>
      </c>
      <c r="B5466" s="0" t="s">
        <v>0</v>
      </c>
      <c r="C5466" s="0" t="n">
        <v>1379.5</v>
      </c>
      <c r="D5466" s="0" t="n">
        <v>3430.99975586</v>
      </c>
      <c r="E5466" s="0" t="n">
        <v>1.57079660892</v>
      </c>
      <c r="F5466" s="0" t="n">
        <f aca="false"> IF(SQRT((C5465-C5466)^2+(D5465-D5466)^2) &lt; 2, 0, SQRT((C5465-C5466)^2+(D5465-D5466)^2))</f>
        <v>0</v>
      </c>
    </row>
    <row r="5467" customFormat="false" ht="12.8" hidden="false" customHeight="false" outlineLevel="0" collapsed="false">
      <c r="A5467" s="0" t="n">
        <v>1477416800319</v>
      </c>
      <c r="B5467" s="0" t="s">
        <v>0</v>
      </c>
      <c r="C5467" s="0" t="n">
        <v>1379.5</v>
      </c>
      <c r="D5467" s="0" t="n">
        <v>3430.99975586</v>
      </c>
      <c r="E5467" s="0" t="n">
        <v>1.57079660892</v>
      </c>
      <c r="F5467" s="0" t="n">
        <f aca="false"> IF(SQRT((C5466-C5467)^2+(D5466-D5467)^2) &lt; 2, 0, SQRT((C5466-C5467)^2+(D5466-D5467)^2))</f>
        <v>0</v>
      </c>
    </row>
    <row r="5468" customFormat="false" ht="12.8" hidden="false" customHeight="false" outlineLevel="0" collapsed="false">
      <c r="A5468" s="0" t="n">
        <v>1477416800384</v>
      </c>
      <c r="B5468" s="0" t="s">
        <v>0</v>
      </c>
      <c r="C5468" s="0" t="n">
        <v>1379.5</v>
      </c>
      <c r="D5468" s="0" t="n">
        <v>3430.99975586</v>
      </c>
      <c r="E5468" s="0" t="n">
        <v>1.57079660892</v>
      </c>
      <c r="F5468" s="0" t="n">
        <f aca="false"> IF(SQRT((C5467-C5468)^2+(D5467-D5468)^2) &lt; 2, 0, SQRT((C5467-C5468)^2+(D5467-D5468)^2))</f>
        <v>0</v>
      </c>
    </row>
    <row r="5469" customFormat="false" ht="12.8" hidden="false" customHeight="false" outlineLevel="0" collapsed="false">
      <c r="A5469" s="0" t="n">
        <v>1477416800446</v>
      </c>
      <c r="B5469" s="0" t="s">
        <v>0</v>
      </c>
      <c r="C5469" s="0" t="n">
        <v>1379.5</v>
      </c>
      <c r="D5469" s="0" t="n">
        <v>3430.99975586</v>
      </c>
      <c r="E5469" s="0" t="n">
        <v>1.57079660892</v>
      </c>
      <c r="F5469" s="0" t="n">
        <f aca="false"> IF(SQRT((C5468-C5469)^2+(D5468-D5469)^2) &lt; 2, 0, SQRT((C5468-C5469)^2+(D5468-D5469)^2))</f>
        <v>0</v>
      </c>
    </row>
    <row r="5470" customFormat="false" ht="12.8" hidden="false" customHeight="false" outlineLevel="0" collapsed="false">
      <c r="A5470" s="0" t="n">
        <v>1477416800514</v>
      </c>
      <c r="B5470" s="0" t="s">
        <v>0</v>
      </c>
      <c r="C5470" s="0" t="n">
        <v>1379.5</v>
      </c>
      <c r="D5470" s="0" t="n">
        <v>3430.99975586</v>
      </c>
      <c r="E5470" s="0" t="n">
        <v>1.57079660892</v>
      </c>
      <c r="F5470" s="0" t="n">
        <f aca="false"> IF(SQRT((C5469-C5470)^2+(D5469-D5470)^2) &lt; 2, 0, SQRT((C5469-C5470)^2+(D5469-D5470)^2))</f>
        <v>0</v>
      </c>
    </row>
    <row r="5471" customFormat="false" ht="12.8" hidden="false" customHeight="false" outlineLevel="0" collapsed="false">
      <c r="A5471" s="0" t="n">
        <v>1477416800648</v>
      </c>
      <c r="B5471" s="0" t="s">
        <v>0</v>
      </c>
      <c r="C5471" s="0" t="n">
        <v>1379.5</v>
      </c>
      <c r="D5471" s="0" t="n">
        <v>3430.99975586</v>
      </c>
      <c r="E5471" s="0" t="n">
        <v>1.57079660892</v>
      </c>
      <c r="F5471" s="0" t="n">
        <f aca="false"> IF(SQRT((C5470-C5471)^2+(D5470-D5471)^2) &lt; 2, 0, SQRT((C5470-C5471)^2+(D5470-D5471)^2))</f>
        <v>0</v>
      </c>
    </row>
    <row r="5472" customFormat="false" ht="12.8" hidden="false" customHeight="false" outlineLevel="0" collapsed="false">
      <c r="A5472" s="0" t="n">
        <v>1477416800717</v>
      </c>
      <c r="B5472" s="0" t="s">
        <v>0</v>
      </c>
      <c r="C5472" s="0" t="n">
        <v>1379.5</v>
      </c>
      <c r="D5472" s="0" t="n">
        <v>3430.99975586</v>
      </c>
      <c r="E5472" s="0" t="n">
        <v>1.57079660892</v>
      </c>
      <c r="F5472" s="0" t="n">
        <f aca="false"> IF(SQRT((C5471-C5472)^2+(D5471-D5472)^2) &lt; 2, 0, SQRT((C5471-C5472)^2+(D5471-D5472)^2))</f>
        <v>0</v>
      </c>
    </row>
    <row r="5473" customFormat="false" ht="12.8" hidden="false" customHeight="false" outlineLevel="0" collapsed="false">
      <c r="A5473" s="0" t="n">
        <v>1477416800772</v>
      </c>
      <c r="B5473" s="0" t="s">
        <v>0</v>
      </c>
      <c r="C5473" s="0" t="n">
        <v>1379.5</v>
      </c>
      <c r="D5473" s="0" t="n">
        <v>3430.99975586</v>
      </c>
      <c r="E5473" s="0" t="n">
        <v>1.57079660892</v>
      </c>
      <c r="F5473" s="0" t="n">
        <f aca="false"> IF(SQRT((C5472-C5473)^2+(D5472-D5473)^2) &lt; 2, 0, SQRT((C5472-C5473)^2+(D5472-D5473)^2))</f>
        <v>0</v>
      </c>
    </row>
    <row r="5474" customFormat="false" ht="12.8" hidden="false" customHeight="false" outlineLevel="0" collapsed="false">
      <c r="A5474" s="0" t="n">
        <v>1477416800846</v>
      </c>
      <c r="B5474" s="0" t="s">
        <v>0</v>
      </c>
      <c r="C5474" s="0" t="n">
        <v>1379.5</v>
      </c>
      <c r="D5474" s="0" t="n">
        <v>3430.99975586</v>
      </c>
      <c r="E5474" s="0" t="n">
        <v>1.57079660892</v>
      </c>
      <c r="F5474" s="0" t="n">
        <f aca="false"> IF(SQRT((C5473-C5474)^2+(D5473-D5474)^2) &lt; 2, 0, SQRT((C5473-C5474)^2+(D5473-D5474)^2))</f>
        <v>0</v>
      </c>
    </row>
    <row r="5475" customFormat="false" ht="12.8" hidden="false" customHeight="false" outlineLevel="0" collapsed="false">
      <c r="A5475" s="0" t="n">
        <v>1477416800918</v>
      </c>
      <c r="B5475" s="0" t="s">
        <v>0</v>
      </c>
      <c r="C5475" s="0" t="n">
        <v>1379.5</v>
      </c>
      <c r="D5475" s="0" t="n">
        <v>3430.99975586</v>
      </c>
      <c r="E5475" s="0" t="n">
        <v>1.57079660892</v>
      </c>
      <c r="F5475" s="0" t="n">
        <f aca="false"> IF(SQRT((C5474-C5475)^2+(D5474-D5475)^2) &lt; 2, 0, SQRT((C5474-C5475)^2+(D5474-D5475)^2))</f>
        <v>0</v>
      </c>
    </row>
    <row r="5476" customFormat="false" ht="12.8" hidden="false" customHeight="false" outlineLevel="0" collapsed="false">
      <c r="A5476" s="0" t="n">
        <v>1477416801115</v>
      </c>
      <c r="B5476" s="0" t="s">
        <v>0</v>
      </c>
      <c r="C5476" s="0" t="n">
        <v>1379.5</v>
      </c>
      <c r="D5476" s="0" t="n">
        <v>3430.99975586</v>
      </c>
      <c r="E5476" s="0" t="n">
        <v>1.57079660892</v>
      </c>
      <c r="F5476" s="0" t="n">
        <f aca="false"> IF(SQRT((C5475-C5476)^2+(D5475-D5476)^2) &lt; 2, 0, SQRT((C5475-C5476)^2+(D5475-D5476)^2))</f>
        <v>0</v>
      </c>
    </row>
    <row r="5477" customFormat="false" ht="12.8" hidden="false" customHeight="false" outlineLevel="0" collapsed="false">
      <c r="A5477" s="0" t="n">
        <v>1477416801181</v>
      </c>
      <c r="B5477" s="0" t="s">
        <v>0</v>
      </c>
      <c r="C5477" s="0" t="n">
        <v>1379.5</v>
      </c>
      <c r="D5477" s="0" t="n">
        <v>3430.99975586</v>
      </c>
      <c r="E5477" s="0" t="n">
        <v>1.57079660892</v>
      </c>
      <c r="F5477" s="0" t="n">
        <f aca="false"> IF(SQRT((C5476-C5477)^2+(D5476-D5477)^2) &lt; 2, 0, SQRT((C5476-C5477)^2+(D5476-D5477)^2))</f>
        <v>0</v>
      </c>
    </row>
    <row r="5478" customFormat="false" ht="12.8" hidden="false" customHeight="false" outlineLevel="0" collapsed="false">
      <c r="A5478" s="0" t="n">
        <v>1477416801239</v>
      </c>
      <c r="B5478" s="0" t="s">
        <v>0</v>
      </c>
      <c r="C5478" s="0" t="n">
        <v>1379.5</v>
      </c>
      <c r="D5478" s="0" t="n">
        <v>3430.99975586</v>
      </c>
      <c r="E5478" s="0" t="n">
        <v>1.57079660892</v>
      </c>
      <c r="F5478" s="0" t="n">
        <f aca="false"> IF(SQRT((C5477-C5478)^2+(D5477-D5478)^2) &lt; 2, 0, SQRT((C5477-C5478)^2+(D5477-D5478)^2))</f>
        <v>0</v>
      </c>
    </row>
    <row r="5479" customFormat="false" ht="12.8" hidden="false" customHeight="false" outlineLevel="0" collapsed="false">
      <c r="A5479" s="0" t="n">
        <v>1477416801314</v>
      </c>
      <c r="B5479" s="0" t="s">
        <v>0</v>
      </c>
      <c r="C5479" s="0" t="n">
        <v>1379.5</v>
      </c>
      <c r="D5479" s="0" t="n">
        <v>3430.99975586</v>
      </c>
      <c r="E5479" s="0" t="n">
        <v>1.57079660892</v>
      </c>
      <c r="F5479" s="0" t="n">
        <f aca="false"> IF(SQRT((C5478-C5479)^2+(D5478-D5479)^2) &lt; 2, 0, SQRT((C5478-C5479)^2+(D5478-D5479)^2))</f>
        <v>0</v>
      </c>
    </row>
    <row r="5480" customFormat="false" ht="12.8" hidden="false" customHeight="false" outlineLevel="0" collapsed="false">
      <c r="F5480" s="0" t="n">
        <f aca="false"> IF(SQRT((C5479-C5480)^2+(D5479-D5480)^2) &lt; 2, 0, SQRT((C5479-C5480)^2+(D5479-D5480)^2))</f>
        <v>3697.94261376666</v>
      </c>
    </row>
    <row r="5481" customFormat="false" ht="12.8" hidden="false" customHeight="false" outlineLevel="0" collapsed="false">
      <c r="F5481" s="0" t="n">
        <f aca="false"> IF(SQRT((C5480-C5481)^2+(D5480-D5481)^2) &lt; 2, 0, SQRT((C5480-C5481)^2+(D5480-D5481)^2))</f>
        <v>0</v>
      </c>
    </row>
    <row r="5482" customFormat="false" ht="12.8" hidden="false" customHeight="false" outlineLevel="0" collapsed="false">
      <c r="F5482" s="0" t="n">
        <f aca="false"> IF(SQRT((C5481-C5482)^2+(D5481-D5482)^2) &lt; 2, 0, SQRT((C5481-C5482)^2+(D5481-D5482)^2))</f>
        <v>0</v>
      </c>
    </row>
    <row r="5483" customFormat="false" ht="12.8" hidden="false" customHeight="false" outlineLevel="0" collapsed="false">
      <c r="F5483" s="0" t="n">
        <f aca="false"> IF(SQRT((C5482-C5483)^2+(D5482-D5483)^2) &lt; 2, 0, SQRT((C5482-C5483)^2+(D5482-D5483)^2))</f>
        <v>0</v>
      </c>
    </row>
    <row r="5484" customFormat="false" ht="12.8" hidden="false" customHeight="false" outlineLevel="0" collapsed="false">
      <c r="F5484" s="0" t="n">
        <f aca="false"> IF(SQRT((C5483-C5484)^2+(D5483-D5484)^2) &lt; 2, 0, SQRT((C5483-C5484)^2+(D5483-D5484)^2))</f>
        <v>0</v>
      </c>
    </row>
    <row r="5485" customFormat="false" ht="12.8" hidden="false" customHeight="false" outlineLevel="0" collapsed="false">
      <c r="F5485" s="0" t="n">
        <f aca="false"> IF(SQRT((C5484-C5485)^2+(D5484-D5485)^2) &lt; 2, 0, SQRT((C5484-C5485)^2+(D5484-D5485)^2))</f>
        <v>0</v>
      </c>
    </row>
    <row r="5486" customFormat="false" ht="12.8" hidden="false" customHeight="false" outlineLevel="0" collapsed="false">
      <c r="F5486" s="0" t="n">
        <f aca="false"> IF(SQRT((C5485-C5486)^2+(D5485-D5486)^2) &lt; 2, 0, SQRT((C5485-C5486)^2+(D5485-D5486)^2))</f>
        <v>0</v>
      </c>
    </row>
    <row r="5487" customFormat="false" ht="12.8" hidden="false" customHeight="false" outlineLevel="0" collapsed="false">
      <c r="F5487" s="0" t="n">
        <f aca="false"> IF(SQRT((C5486-C5487)^2+(D5486-D5487)^2) &lt; 2, 0, SQRT((C5486-C5487)^2+(D5486-D5487)^2))</f>
        <v>0</v>
      </c>
    </row>
    <row r="5488" customFormat="false" ht="12.8" hidden="false" customHeight="false" outlineLevel="0" collapsed="false">
      <c r="F5488" s="0" t="n">
        <f aca="false"> IF(SQRT((C5487-C5488)^2+(D5487-D5488)^2) &lt; 2, 0, SQRT((C5487-C5488)^2+(D5487-D5488)^2))</f>
        <v>0</v>
      </c>
    </row>
    <row r="5489" customFormat="false" ht="12.8" hidden="false" customHeight="false" outlineLevel="0" collapsed="false">
      <c r="F5489" s="0" t="n">
        <f aca="false"> IF(SQRT((C5488-C5489)^2+(D5488-D5489)^2) &lt; 2, 0, SQRT((C5488-C5489)^2+(D5488-D5489)^2))</f>
        <v>0</v>
      </c>
    </row>
    <row r="5490" customFormat="false" ht="12.8" hidden="false" customHeight="false" outlineLevel="0" collapsed="false">
      <c r="F5490" s="0" t="n">
        <f aca="false"> IF(SQRT((C5489-C5490)^2+(D5489-D5490)^2) &lt; 2, 0, SQRT((C5489-C5490)^2+(D5489-D5490)^2))</f>
        <v>0</v>
      </c>
    </row>
    <row r="5491" customFormat="false" ht="12.8" hidden="false" customHeight="false" outlineLevel="0" collapsed="false">
      <c r="F5491" s="0" t="n">
        <f aca="false"> IF(SQRT((C5490-C5491)^2+(D5490-D5491)^2) &lt; 2, 0, SQRT((C5490-C5491)^2+(D5490-D5491)^2))</f>
        <v>0</v>
      </c>
    </row>
    <row r="5492" customFormat="false" ht="12.8" hidden="false" customHeight="false" outlineLevel="0" collapsed="false">
      <c r="F5492" s="0" t="n">
        <f aca="false"> IF(SQRT((C5491-C5492)^2+(D5491-D5492)^2) &lt; 2, 0, SQRT((C5491-C5492)^2+(D5491-D5492)^2))</f>
        <v>0</v>
      </c>
    </row>
    <row r="5493" customFormat="false" ht="12.8" hidden="false" customHeight="false" outlineLevel="0" collapsed="false">
      <c r="F5493" s="0" t="n">
        <f aca="false"> IF(SQRT((C5492-C5493)^2+(D5492-D5493)^2) &lt; 2, 0, SQRT((C5492-C5493)^2+(D5492-D5493)^2))</f>
        <v>0</v>
      </c>
    </row>
    <row r="5494" customFormat="false" ht="12.8" hidden="false" customHeight="false" outlineLevel="0" collapsed="false">
      <c r="F5494" s="0" t="n">
        <f aca="false"> IF(SQRT((C5493-C5494)^2+(D5493-D5494)^2) &lt; 2, 0, SQRT((C5493-C5494)^2+(D5493-D5494)^2))</f>
        <v>0</v>
      </c>
    </row>
    <row r="5495" customFormat="false" ht="12.8" hidden="false" customHeight="false" outlineLevel="0" collapsed="false">
      <c r="F5495" s="0" t="n">
        <f aca="false"> IF(SQRT((C5494-C5495)^2+(D5494-D5495)^2) &lt; 2, 0, SQRT((C5494-C5495)^2+(D5494-D5495)^2))</f>
        <v>0</v>
      </c>
    </row>
    <row r="5496" customFormat="false" ht="12.8" hidden="false" customHeight="false" outlineLevel="0" collapsed="false">
      <c r="F5496" s="0" t="n">
        <f aca="false"> IF(SQRT((C5495-C5496)^2+(D5495-D5496)^2) &lt; 2, 0, SQRT((C5495-C5496)^2+(D5495-D5496)^2))</f>
        <v>0</v>
      </c>
    </row>
    <row r="5497" customFormat="false" ht="12.8" hidden="false" customHeight="false" outlineLevel="0" collapsed="false">
      <c r="F5497" s="0" t="n">
        <f aca="false"> IF(SQRT((C5496-C5497)^2+(D5496-D5497)^2) &lt; 2, 0, SQRT((C5496-C5497)^2+(D5496-D5497)^2))</f>
        <v>0</v>
      </c>
    </row>
    <row r="5498" customFormat="false" ht="12.8" hidden="false" customHeight="false" outlineLevel="0" collapsed="false">
      <c r="F5498" s="0" t="n">
        <f aca="false"> IF(SQRT((C5497-C5498)^2+(D5497-D5498)^2) &lt; 2, 0, SQRT((C5497-C5498)^2+(D5497-D5498)^2))</f>
        <v>0</v>
      </c>
    </row>
    <row r="5499" customFormat="false" ht="12.8" hidden="false" customHeight="false" outlineLevel="0" collapsed="false">
      <c r="F5499" s="0" t="n">
        <f aca="false"> IF(SQRT((C5498-C5499)^2+(D5498-D5499)^2) &lt; 2, 0, SQRT((C5498-C5499)^2+(D5498-D5499)^2))</f>
        <v>0</v>
      </c>
    </row>
    <row r="5500" customFormat="false" ht="12.8" hidden="false" customHeight="false" outlineLevel="0" collapsed="false">
      <c r="F5500" s="0" t="n">
        <f aca="false"> IF(SQRT((C5499-C5500)^2+(D5499-D5500)^2) &lt; 2, 0, SQRT((C5499-C5500)^2+(D5499-D5500)^2))</f>
        <v>0</v>
      </c>
    </row>
    <row r="5501" customFormat="false" ht="12.8" hidden="false" customHeight="false" outlineLevel="0" collapsed="false">
      <c r="F5501" s="0" t="n">
        <f aca="false"> IF(SQRT((C5500-C5501)^2+(D5500-D5501)^2) &lt; 2, 0, SQRT((C5500-C5501)^2+(D5500-D5501)^2))</f>
        <v>0</v>
      </c>
    </row>
    <row r="5502" customFormat="false" ht="12.8" hidden="false" customHeight="false" outlineLevel="0" collapsed="false">
      <c r="F5502" s="0" t="n">
        <f aca="false"> IF(SQRT((C5501-C5502)^2+(D5501-D5502)^2) &lt; 2, 0, SQRT((C5501-C5502)^2+(D5501-D5502)^2))</f>
        <v>0</v>
      </c>
    </row>
    <row r="5503" customFormat="false" ht="12.8" hidden="false" customHeight="false" outlineLevel="0" collapsed="false">
      <c r="F5503" s="0" t="n">
        <f aca="false"> IF(SQRT((C5502-C5503)^2+(D5502-D5503)^2) &lt; 2, 0, SQRT((C5502-C5503)^2+(D5502-D5503)^2))</f>
        <v>0</v>
      </c>
    </row>
    <row r="5504" customFormat="false" ht="12.8" hidden="false" customHeight="false" outlineLevel="0" collapsed="false">
      <c r="F5504" s="0" t="n">
        <f aca="false"> IF(SQRT((C5503-C5504)^2+(D5503-D5504)^2) &lt; 2, 0, SQRT((C5503-C5504)^2+(D5503-D5504)^2))</f>
        <v>0</v>
      </c>
    </row>
    <row r="5505" customFormat="false" ht="12.8" hidden="false" customHeight="false" outlineLevel="0" collapsed="false">
      <c r="F5505" s="0" t="n">
        <f aca="false"> IF(SQRT((C5504-C5505)^2+(D5504-D5505)^2) &lt; 2, 0, SQRT((C5504-C5505)^2+(D5504-D5505)^2))</f>
        <v>0</v>
      </c>
    </row>
    <row r="5506" customFormat="false" ht="12.8" hidden="false" customHeight="false" outlineLevel="0" collapsed="false">
      <c r="F5506" s="0" t="n">
        <f aca="false"> IF(SQRT((C5505-C5506)^2+(D5505-D5506)^2) &lt; 2, 0, SQRT((C5505-C5506)^2+(D5505-D5506)^2))</f>
        <v>0</v>
      </c>
    </row>
    <row r="5507" customFormat="false" ht="12.8" hidden="false" customHeight="false" outlineLevel="0" collapsed="false">
      <c r="F5507" s="0" t="n">
        <f aca="false"> IF(SQRT((C5506-C5507)^2+(D5506-D5507)^2) &lt; 2, 0, SQRT((C5506-C5507)^2+(D5506-D5507)^2))</f>
        <v>0</v>
      </c>
    </row>
    <row r="5508" customFormat="false" ht="12.8" hidden="false" customHeight="false" outlineLevel="0" collapsed="false">
      <c r="F5508" s="0" t="n">
        <f aca="false"> IF(SQRT((C5507-C5508)^2+(D5507-D5508)^2) &lt; 2, 0, SQRT((C5507-C5508)^2+(D5507-D5508)^2))</f>
        <v>0</v>
      </c>
    </row>
    <row r="5509" customFormat="false" ht="12.8" hidden="false" customHeight="false" outlineLevel="0" collapsed="false">
      <c r="F5509" s="0" t="n">
        <f aca="false"> IF(SQRT((C5508-C5509)^2+(D5508-D5509)^2) &lt; 2, 0, SQRT((C5508-C5509)^2+(D5508-D5509)^2))</f>
        <v>0</v>
      </c>
    </row>
    <row r="5510" customFormat="false" ht="12.8" hidden="false" customHeight="false" outlineLevel="0" collapsed="false">
      <c r="F5510" s="0" t="n">
        <f aca="false"> IF(SQRT((C5509-C5510)^2+(D5509-D5510)^2) &lt; 2, 0, SQRT((C5509-C5510)^2+(D5509-D5510)^2))</f>
        <v>0</v>
      </c>
    </row>
    <row r="5511" customFormat="false" ht="12.8" hidden="false" customHeight="false" outlineLevel="0" collapsed="false">
      <c r="F5511" s="0" t="n">
        <f aca="false"> IF(SQRT((C5510-C5511)^2+(D5510-D5511)^2) &lt; 2, 0, SQRT((C5510-C5511)^2+(D5510-D5511)^2))</f>
        <v>0</v>
      </c>
    </row>
    <row r="5512" customFormat="false" ht="12.8" hidden="false" customHeight="false" outlineLevel="0" collapsed="false">
      <c r="F5512" s="0" t="n">
        <f aca="false"> IF(SQRT((C5511-C5512)^2+(D5511-D5512)^2) &lt; 2, 0, SQRT((C5511-C5512)^2+(D5511-D5512)^2))</f>
        <v>0</v>
      </c>
    </row>
    <row r="5513" customFormat="false" ht="12.8" hidden="false" customHeight="false" outlineLevel="0" collapsed="false">
      <c r="F5513" s="0" t="n">
        <f aca="false"> IF(SQRT((C5512-C5513)^2+(D5512-D5513)^2) &lt; 2, 0, SQRT((C5512-C5513)^2+(D5512-D5513)^2))</f>
        <v>0</v>
      </c>
    </row>
    <row r="5514" customFormat="false" ht="12.8" hidden="false" customHeight="false" outlineLevel="0" collapsed="false">
      <c r="F5514" s="0" t="n">
        <f aca="false"> IF(SQRT((C5513-C5514)^2+(D5513-D5514)^2) &lt; 2, 0, SQRT((C5513-C5514)^2+(D5513-D5514)^2))</f>
        <v>0</v>
      </c>
    </row>
    <row r="5515" customFormat="false" ht="12.8" hidden="false" customHeight="false" outlineLevel="0" collapsed="false">
      <c r="F5515" s="0" t="n">
        <f aca="false"> IF(SQRT((C5514-C5515)^2+(D5514-D5515)^2) &lt; 2, 0, SQRT((C5514-C5515)^2+(D5514-D5515)^2))</f>
        <v>0</v>
      </c>
    </row>
    <row r="5516" customFormat="false" ht="12.8" hidden="false" customHeight="false" outlineLevel="0" collapsed="false">
      <c r="F5516" s="0" t="n">
        <f aca="false"> IF(SQRT((C5515-C5516)^2+(D5515-D5516)^2) &lt; 2, 0, SQRT((C5515-C5516)^2+(D5515-D5516)^2))</f>
        <v>0</v>
      </c>
    </row>
    <row r="5517" customFormat="false" ht="12.8" hidden="false" customHeight="false" outlineLevel="0" collapsed="false">
      <c r="F5517" s="0" t="n">
        <f aca="false"> IF(SQRT((C5516-C5517)^2+(D5516-D5517)^2) &lt; 2, 0, SQRT((C5516-C5517)^2+(D5516-D5517)^2))</f>
        <v>0</v>
      </c>
    </row>
    <row r="5518" customFormat="false" ht="12.8" hidden="false" customHeight="false" outlineLevel="0" collapsed="false">
      <c r="F5518" s="0" t="n">
        <f aca="false"> IF(SQRT((C5517-C5518)^2+(D5517-D5518)^2) &lt; 2, 0, SQRT((C5517-C5518)^2+(D5517-D5518)^2))</f>
        <v>0</v>
      </c>
    </row>
    <row r="5519" customFormat="false" ht="12.8" hidden="false" customHeight="false" outlineLevel="0" collapsed="false">
      <c r="F5519" s="0" t="n">
        <f aca="false"> IF(SQRT((C5518-C5519)^2+(D5518-D5519)^2) &lt; 2, 0, SQRT((C5518-C5519)^2+(D5518-D5519)^2))</f>
        <v>0</v>
      </c>
    </row>
    <row r="5520" customFormat="false" ht="12.8" hidden="false" customHeight="false" outlineLevel="0" collapsed="false">
      <c r="F5520" s="0" t="n">
        <f aca="false"> IF(SQRT((C5519-C5520)^2+(D5519-D5520)^2) &lt; 2, 0, SQRT((C5519-C5520)^2+(D5519-D5520)^2))</f>
        <v>0</v>
      </c>
    </row>
    <row r="5521" customFormat="false" ht="12.8" hidden="false" customHeight="false" outlineLevel="0" collapsed="false">
      <c r="F5521" s="0" t="n">
        <f aca="false"> IF(SQRT((C5520-C5521)^2+(D5520-D5521)^2) &lt; 2, 0, SQRT((C5520-C5521)^2+(D5520-D5521)^2))</f>
        <v>0</v>
      </c>
    </row>
    <row r="5522" customFormat="false" ht="12.8" hidden="false" customHeight="false" outlineLevel="0" collapsed="false">
      <c r="F5522" s="0" t="n">
        <f aca="false"> IF(SQRT((C5521-C5522)^2+(D5521-D5522)^2) &lt; 2, 0, SQRT((C5521-C5522)^2+(D5521-D5522)^2))</f>
        <v>0</v>
      </c>
    </row>
    <row r="5523" customFormat="false" ht="12.8" hidden="false" customHeight="false" outlineLevel="0" collapsed="false">
      <c r="F5523" s="0" t="n">
        <f aca="false"> IF(SQRT((C5522-C5523)^2+(D5522-D5523)^2) &lt; 2, 0, SQRT((C5522-C5523)^2+(D5522-D5523)^2))</f>
        <v>0</v>
      </c>
    </row>
    <row r="5524" customFormat="false" ht="12.8" hidden="false" customHeight="false" outlineLevel="0" collapsed="false">
      <c r="F5524" s="0" t="n">
        <f aca="false"> IF(SQRT((C5523-C5524)^2+(D5523-D5524)^2) &lt; 2, 0, SQRT((C5523-C5524)^2+(D5523-D5524)^2))</f>
        <v>0</v>
      </c>
    </row>
    <row r="5525" customFormat="false" ht="12.8" hidden="false" customHeight="false" outlineLevel="0" collapsed="false">
      <c r="F5525" s="0" t="n">
        <f aca="false"> IF(SQRT((C5524-C5525)^2+(D5524-D5525)^2) &lt; 2, 0, SQRT((C5524-C5525)^2+(D5524-D5525)^2))</f>
        <v>0</v>
      </c>
    </row>
    <row r="5526" customFormat="false" ht="12.8" hidden="false" customHeight="false" outlineLevel="0" collapsed="false">
      <c r="F5526" s="0" t="n">
        <f aca="false"> IF(SQRT((C5525-C5526)^2+(D5525-D5526)^2) &lt; 2, 0, SQRT((C5525-C5526)^2+(D5525-D5526)^2))</f>
        <v>0</v>
      </c>
    </row>
    <row r="5527" customFormat="false" ht="12.8" hidden="false" customHeight="false" outlineLevel="0" collapsed="false">
      <c r="F5527" s="0" t="n">
        <f aca="false"> IF(SQRT((C5526-C5527)^2+(D5526-D5527)^2) &lt; 2, 0, SQRT((C5526-C5527)^2+(D5526-D5527)^2))</f>
        <v>0</v>
      </c>
    </row>
    <row r="5528" customFormat="false" ht="12.8" hidden="false" customHeight="false" outlineLevel="0" collapsed="false">
      <c r="F5528" s="0" t="n">
        <f aca="false"> IF(SQRT((C5527-C5528)^2+(D5527-D5528)^2) &lt; 2, 0, SQRT((C5527-C5528)^2+(D5527-D5528)^2))</f>
        <v>0</v>
      </c>
    </row>
    <row r="5529" customFormat="false" ht="12.8" hidden="false" customHeight="false" outlineLevel="0" collapsed="false">
      <c r="F5529" s="0" t="n">
        <f aca="false"> IF(SQRT((C5528-C5529)^2+(D5528-D5529)^2) &lt; 2, 0, SQRT((C5528-C5529)^2+(D5528-D5529)^2))</f>
        <v>0</v>
      </c>
    </row>
    <row r="5530" customFormat="false" ht="12.8" hidden="false" customHeight="false" outlineLevel="0" collapsed="false">
      <c r="F5530" s="0" t="n">
        <f aca="false"> IF(SQRT((C5529-C5530)^2+(D5529-D5530)^2) &lt; 2, 0, SQRT((C5529-C5530)^2+(D5529-D5530)^2))</f>
        <v>0</v>
      </c>
    </row>
    <row r="5531" customFormat="false" ht="12.8" hidden="false" customHeight="false" outlineLevel="0" collapsed="false">
      <c r="F5531" s="0" t="n">
        <f aca="false"> IF(SQRT((C5530-C5531)^2+(D5530-D5531)^2) &lt; 2, 0, SQRT((C5530-C5531)^2+(D5530-D5531)^2))</f>
        <v>0</v>
      </c>
    </row>
    <row r="5532" customFormat="false" ht="12.8" hidden="false" customHeight="false" outlineLevel="0" collapsed="false">
      <c r="F5532" s="0" t="n">
        <f aca="false"> IF(SQRT((C5531-C5532)^2+(D5531-D5532)^2) &lt; 2, 0, SQRT((C5531-C5532)^2+(D5531-D5532)^2))</f>
        <v>0</v>
      </c>
    </row>
    <row r="5533" customFormat="false" ht="12.8" hidden="false" customHeight="false" outlineLevel="0" collapsed="false">
      <c r="F5533" s="0" t="n">
        <f aca="false"> IF(SQRT((C5532-C5533)^2+(D5532-D5533)^2) &lt; 2, 0, SQRT((C5532-C5533)^2+(D5532-D5533)^2))</f>
        <v>0</v>
      </c>
    </row>
    <row r="5534" customFormat="false" ht="12.8" hidden="false" customHeight="false" outlineLevel="0" collapsed="false">
      <c r="F5534" s="0" t="n">
        <f aca="false"> IF(SQRT((C5533-C5534)^2+(D5533-D5534)^2) &lt; 2, 0, SQRT((C5533-C5534)^2+(D5533-D5534)^2))</f>
        <v>0</v>
      </c>
    </row>
    <row r="5535" customFormat="false" ht="12.8" hidden="false" customHeight="false" outlineLevel="0" collapsed="false">
      <c r="F5535" s="0" t="n">
        <f aca="false"> IF(SQRT((C5534-C5535)^2+(D5534-D5535)^2) &lt; 2, 0, SQRT((C5534-C5535)^2+(D5534-D5535)^2))</f>
        <v>0</v>
      </c>
    </row>
    <row r="5536" customFormat="false" ht="12.8" hidden="false" customHeight="false" outlineLevel="0" collapsed="false">
      <c r="F5536" s="0" t="n">
        <f aca="false"> IF(SQRT((C5535-C5536)^2+(D5535-D5536)^2) &lt; 2, 0, SQRT((C5535-C5536)^2+(D5535-D5536)^2))</f>
        <v>0</v>
      </c>
    </row>
    <row r="5537" customFormat="false" ht="12.8" hidden="false" customHeight="false" outlineLevel="0" collapsed="false">
      <c r="F5537" s="0" t="n">
        <f aca="false"> IF(SQRT((C5536-C5537)^2+(D5536-D5537)^2) &lt; 2, 0, SQRT((C5536-C5537)^2+(D5536-D5537)^2))</f>
        <v>0</v>
      </c>
    </row>
    <row r="5538" customFormat="false" ht="12.8" hidden="false" customHeight="false" outlineLevel="0" collapsed="false">
      <c r="F5538" s="0" t="n">
        <f aca="false"> IF(SQRT((C5537-C5538)^2+(D5537-D5538)^2) &lt; 2, 0, SQRT((C5537-C5538)^2+(D5537-D5538)^2))</f>
        <v>0</v>
      </c>
    </row>
    <row r="5539" customFormat="false" ht="12.8" hidden="false" customHeight="false" outlineLevel="0" collapsed="false">
      <c r="F5539" s="0" t="n">
        <f aca="false"> IF(SQRT((C5538-C5539)^2+(D5538-D5539)^2) &lt; 2, 0, SQRT((C5538-C5539)^2+(D5538-D5539)^2))</f>
        <v>0</v>
      </c>
    </row>
    <row r="5540" customFormat="false" ht="12.8" hidden="false" customHeight="false" outlineLevel="0" collapsed="false">
      <c r="F5540" s="0" t="n">
        <f aca="false"> IF(SQRT((C5539-C5540)^2+(D5539-D5540)^2) &lt; 2, 0, SQRT((C5539-C5540)^2+(D5539-D5540)^2))</f>
        <v>0</v>
      </c>
    </row>
    <row r="5541" customFormat="false" ht="12.8" hidden="false" customHeight="false" outlineLevel="0" collapsed="false">
      <c r="F5541" s="0" t="n">
        <f aca="false"> IF(SQRT((C5540-C5541)^2+(D5540-D5541)^2) &lt; 2, 0, SQRT((C5540-C5541)^2+(D5540-D5541)^2))</f>
        <v>0</v>
      </c>
    </row>
    <row r="5542" customFormat="false" ht="12.8" hidden="false" customHeight="false" outlineLevel="0" collapsed="false">
      <c r="F5542" s="0" t="n">
        <f aca="false"> IF(SQRT((C5541-C5542)^2+(D5541-D5542)^2) &lt; 2, 0, SQRT((C5541-C5542)^2+(D5541-D5542)^2))</f>
        <v>0</v>
      </c>
    </row>
    <row r="5543" customFormat="false" ht="12.8" hidden="false" customHeight="false" outlineLevel="0" collapsed="false">
      <c r="F5543" s="0" t="n">
        <f aca="false"> IF(SQRT((C5542-C5543)^2+(D5542-D5543)^2) &lt; 2, 0, SQRT((C5542-C5543)^2+(D5542-D5543)^2))</f>
        <v>0</v>
      </c>
    </row>
    <row r="5544" customFormat="false" ht="12.8" hidden="false" customHeight="false" outlineLevel="0" collapsed="false">
      <c r="F5544" s="0" t="n">
        <f aca="false"> IF(SQRT((C5543-C5544)^2+(D5543-D5544)^2) &lt; 2, 0, SQRT((C5543-C5544)^2+(D5543-D5544)^2))</f>
        <v>0</v>
      </c>
    </row>
    <row r="5545" customFormat="false" ht="12.8" hidden="false" customHeight="false" outlineLevel="0" collapsed="false">
      <c r="F5545" s="0" t="n">
        <f aca="false"> IF(SQRT((C5544-C5545)^2+(D5544-D5545)^2) &lt; 2, 0, SQRT((C5544-C5545)^2+(D5544-D5545)^2))</f>
        <v>0</v>
      </c>
    </row>
    <row r="5546" customFormat="false" ht="12.8" hidden="false" customHeight="false" outlineLevel="0" collapsed="false">
      <c r="F5546" s="0" t="n">
        <f aca="false"> IF(SQRT((C5545-C5546)^2+(D5545-D5546)^2) &lt; 2, 0, SQRT((C5545-C5546)^2+(D5545-D5546)^2))</f>
        <v>0</v>
      </c>
    </row>
    <row r="5547" customFormat="false" ht="12.8" hidden="false" customHeight="false" outlineLevel="0" collapsed="false">
      <c r="F5547" s="0" t="n">
        <f aca="false"> IF(SQRT((C5546-C5547)^2+(D5546-D5547)^2) &lt; 2, 0, SQRT((C5546-C5547)^2+(D5546-D5547)^2))</f>
        <v>0</v>
      </c>
    </row>
    <row r="5548" customFormat="false" ht="12.8" hidden="false" customHeight="false" outlineLevel="0" collapsed="false">
      <c r="F5548" s="0" t="n">
        <f aca="false"> IF(SQRT((C5547-C5548)^2+(D5547-D5548)^2) &lt; 2, 0, SQRT((C5547-C5548)^2+(D5547-D5548)^2))</f>
        <v>0</v>
      </c>
    </row>
    <row r="5549" customFormat="false" ht="12.8" hidden="false" customHeight="false" outlineLevel="0" collapsed="false">
      <c r="F5549" s="0" t="n">
        <f aca="false"> IF(SQRT((C5548-C5549)^2+(D5548-D5549)^2) &lt; 2, 0, SQRT((C5548-C5549)^2+(D5548-D5549)^2))</f>
        <v>0</v>
      </c>
    </row>
    <row r="5550" customFormat="false" ht="12.8" hidden="false" customHeight="false" outlineLevel="0" collapsed="false">
      <c r="F5550" s="0" t="n">
        <f aca="false"> IF(SQRT((C5549-C5550)^2+(D5549-D5550)^2) &lt; 2, 0, SQRT((C5549-C5550)^2+(D5549-D5550)^2))</f>
        <v>0</v>
      </c>
    </row>
    <row r="5551" customFormat="false" ht="12.8" hidden="false" customHeight="false" outlineLevel="0" collapsed="false">
      <c r="F5551" s="0" t="n">
        <f aca="false"> IF(SQRT((C5550-C5551)^2+(D5550-D5551)^2) &lt; 2, 0, SQRT((C5550-C5551)^2+(D5550-D5551)^2))</f>
        <v>0</v>
      </c>
    </row>
    <row r="5552" customFormat="false" ht="12.8" hidden="false" customHeight="false" outlineLevel="0" collapsed="false">
      <c r="F5552" s="0" t="n">
        <f aca="false"> IF(SQRT((C5551-C5552)^2+(D5551-D5552)^2) &lt; 2, 0, SQRT((C5551-C5552)^2+(D5551-D5552)^2))</f>
        <v>0</v>
      </c>
    </row>
    <row r="5553" customFormat="false" ht="12.8" hidden="false" customHeight="false" outlineLevel="0" collapsed="false">
      <c r="F5553" s="0" t="n">
        <f aca="false"> IF(SQRT((C5552-C5553)^2+(D5552-D5553)^2) &lt; 2, 0, SQRT((C5552-C5553)^2+(D5552-D5553)^2))</f>
        <v>0</v>
      </c>
    </row>
    <row r="5554" customFormat="false" ht="12.8" hidden="false" customHeight="false" outlineLevel="0" collapsed="false">
      <c r="F5554" s="0" t="n">
        <f aca="false"> IF(SQRT((C5553-C5554)^2+(D5553-D5554)^2) &lt; 2, 0, SQRT((C5553-C5554)^2+(D5553-D5554)^2))</f>
        <v>0</v>
      </c>
    </row>
    <row r="5555" customFormat="false" ht="12.8" hidden="false" customHeight="false" outlineLevel="0" collapsed="false">
      <c r="F5555" s="0" t="n">
        <f aca="false"> IF(SQRT((C5554-C5555)^2+(D5554-D5555)^2) &lt; 2, 0, SQRT((C5554-C5555)^2+(D5554-D5555)^2))</f>
        <v>0</v>
      </c>
    </row>
    <row r="5556" customFormat="false" ht="12.8" hidden="false" customHeight="false" outlineLevel="0" collapsed="false">
      <c r="F5556" s="0" t="n">
        <f aca="false"> IF(SQRT((C5555-C5556)^2+(D5555-D5556)^2) &lt; 2, 0, SQRT((C5555-C5556)^2+(D5555-D5556)^2))</f>
        <v>0</v>
      </c>
    </row>
    <row r="5557" customFormat="false" ht="12.8" hidden="false" customHeight="false" outlineLevel="0" collapsed="false">
      <c r="F5557" s="0" t="n">
        <f aca="false"> IF(SQRT((C5556-C5557)^2+(D5556-D5557)^2) &lt; 2, 0, SQRT((C5556-C5557)^2+(D5556-D5557)^2))</f>
        <v>0</v>
      </c>
    </row>
    <row r="5558" customFormat="false" ht="12.8" hidden="false" customHeight="false" outlineLevel="0" collapsed="false">
      <c r="F5558" s="0" t="n">
        <f aca="false"> IF(SQRT((C5557-C5558)^2+(D5557-D5558)^2) &lt; 2, 0, SQRT((C5557-C5558)^2+(D5557-D5558)^2))</f>
        <v>0</v>
      </c>
    </row>
    <row r="5559" customFormat="false" ht="12.8" hidden="false" customHeight="false" outlineLevel="0" collapsed="false">
      <c r="F5559" s="0" t="n">
        <f aca="false"> IF(SQRT((C5558-C5559)^2+(D5558-D5559)^2) &lt; 2, 0, SQRT((C5558-C5559)^2+(D5558-D5559)^2))</f>
        <v>0</v>
      </c>
    </row>
    <row r="5560" customFormat="false" ht="12.8" hidden="false" customHeight="false" outlineLevel="0" collapsed="false">
      <c r="F5560" s="0" t="n">
        <f aca="false"> IF(SQRT((C5559-C5560)^2+(D5559-D5560)^2) &lt; 2, 0, SQRT((C5559-C5560)^2+(D5559-D5560)^2))</f>
        <v>0</v>
      </c>
    </row>
    <row r="5561" customFormat="false" ht="12.8" hidden="false" customHeight="false" outlineLevel="0" collapsed="false">
      <c r="F5561" s="0" t="n">
        <f aca="false"> IF(SQRT((C5560-C5561)^2+(D5560-D5561)^2) &lt; 2, 0, SQRT((C5560-C5561)^2+(D5560-D5561)^2))</f>
        <v>0</v>
      </c>
    </row>
    <row r="5562" customFormat="false" ht="12.8" hidden="false" customHeight="false" outlineLevel="0" collapsed="false">
      <c r="F5562" s="0" t="n">
        <f aca="false"> IF(SQRT((C5561-C5562)^2+(D5561-D5562)^2) &lt; 2, 0, SQRT((C5561-C5562)^2+(D5561-D5562)^2))</f>
        <v>0</v>
      </c>
    </row>
    <row r="5563" customFormat="false" ht="12.8" hidden="false" customHeight="false" outlineLevel="0" collapsed="false">
      <c r="F5563" s="0" t="n">
        <f aca="false"> IF(SQRT((C5562-C5563)^2+(D5562-D5563)^2) &lt; 2, 0, SQRT((C5562-C5563)^2+(D5562-D5563)^2))</f>
        <v>0</v>
      </c>
    </row>
    <row r="5564" customFormat="false" ht="12.8" hidden="false" customHeight="false" outlineLevel="0" collapsed="false">
      <c r="F5564" s="0" t="n">
        <f aca="false"> IF(SQRT((C5563-C5564)^2+(D5563-D5564)^2) &lt; 2, 0, SQRT((C5563-C5564)^2+(D5563-D5564)^2))</f>
        <v>0</v>
      </c>
    </row>
    <row r="5565" customFormat="false" ht="12.8" hidden="false" customHeight="false" outlineLevel="0" collapsed="false">
      <c r="F5565" s="0" t="n">
        <f aca="false"> IF(SQRT((C5564-C5565)^2+(D5564-D5565)^2) &lt; 2, 0, SQRT((C5564-C5565)^2+(D5564-D5565)^2))</f>
        <v>0</v>
      </c>
    </row>
    <row r="5566" customFormat="false" ht="12.8" hidden="false" customHeight="false" outlineLevel="0" collapsed="false">
      <c r="F5566" s="0" t="n">
        <f aca="false"> IF(SQRT((C5565-C5566)^2+(D5565-D5566)^2) &lt; 2, 0, SQRT((C5565-C5566)^2+(D5565-D5566)^2))</f>
        <v>0</v>
      </c>
    </row>
    <row r="5567" customFormat="false" ht="12.8" hidden="false" customHeight="false" outlineLevel="0" collapsed="false">
      <c r="F5567" s="0" t="n">
        <f aca="false"> IF(SQRT((C5566-C5567)^2+(D5566-D5567)^2) &lt; 2, 0, SQRT((C5566-C5567)^2+(D5566-D5567)^2))</f>
        <v>0</v>
      </c>
    </row>
    <row r="5568" customFormat="false" ht="12.8" hidden="false" customHeight="false" outlineLevel="0" collapsed="false">
      <c r="F5568" s="0" t="n">
        <f aca="false"> IF(SQRT((C5567-C5568)^2+(D5567-D5568)^2) &lt; 2, 0, SQRT((C5567-C5568)^2+(D5567-D5568)^2))</f>
        <v>0</v>
      </c>
    </row>
    <row r="5569" customFormat="false" ht="12.8" hidden="false" customHeight="false" outlineLevel="0" collapsed="false">
      <c r="F5569" s="0" t="n">
        <f aca="false"> IF(SQRT((C5568-C5569)^2+(D5568-D5569)^2) &lt; 2, 0, SQRT((C5568-C5569)^2+(D5568-D5569)^2))</f>
        <v>0</v>
      </c>
    </row>
    <row r="5570" customFormat="false" ht="12.8" hidden="false" customHeight="false" outlineLevel="0" collapsed="false">
      <c r="F5570" s="0" t="n">
        <f aca="false"> IF(SQRT((C5569-C5570)^2+(D5569-D5570)^2) &lt; 2, 0, SQRT((C5569-C5570)^2+(D5569-D5570)^2))</f>
        <v>0</v>
      </c>
    </row>
    <row r="5571" customFormat="false" ht="12.8" hidden="false" customHeight="false" outlineLevel="0" collapsed="false">
      <c r="F5571" s="0" t="n">
        <f aca="false"> IF(SQRT((C5570-C5571)^2+(D5570-D5571)^2) &lt; 2, 0, SQRT((C5570-C5571)^2+(D5570-D5571)^2))</f>
        <v>0</v>
      </c>
    </row>
    <row r="5572" customFormat="false" ht="12.8" hidden="false" customHeight="false" outlineLevel="0" collapsed="false">
      <c r="F5572" s="0" t="n">
        <f aca="false"> IF(SQRT((C5571-C5572)^2+(D5571-D5572)^2) &lt; 2, 0, SQRT((C5571-C5572)^2+(D5571-D5572)^2))</f>
        <v>0</v>
      </c>
    </row>
    <row r="5573" customFormat="false" ht="12.8" hidden="false" customHeight="false" outlineLevel="0" collapsed="false">
      <c r="F5573" s="0" t="n">
        <f aca="false"> IF(SQRT((C5572-C5573)^2+(D5572-D5573)^2) &lt; 2, 0, SQRT((C5572-C5573)^2+(D5572-D5573)^2))</f>
        <v>0</v>
      </c>
    </row>
    <row r="5574" customFormat="false" ht="12.8" hidden="false" customHeight="false" outlineLevel="0" collapsed="false">
      <c r="F5574" s="0" t="n">
        <f aca="false"> IF(SQRT((C5573-C5574)^2+(D5573-D5574)^2) &lt; 2, 0, SQRT((C5573-C5574)^2+(D5573-D5574)^2))</f>
        <v>0</v>
      </c>
    </row>
    <row r="5575" customFormat="false" ht="12.8" hidden="false" customHeight="false" outlineLevel="0" collapsed="false">
      <c r="F5575" s="0" t="n">
        <f aca="false"> IF(SQRT((C5574-C5575)^2+(D5574-D5575)^2) &lt; 2, 0, SQRT((C5574-C5575)^2+(D5574-D5575)^2))</f>
        <v>0</v>
      </c>
    </row>
    <row r="5576" customFormat="false" ht="12.8" hidden="false" customHeight="false" outlineLevel="0" collapsed="false">
      <c r="F5576" s="0" t="n">
        <f aca="false"> IF(SQRT((C5575-C5576)^2+(D5575-D5576)^2) &lt; 2, 0, SQRT((C5575-C5576)^2+(D5575-D5576)^2))</f>
        <v>0</v>
      </c>
    </row>
    <row r="5577" customFormat="false" ht="12.8" hidden="false" customHeight="false" outlineLevel="0" collapsed="false">
      <c r="F5577" s="0" t="n">
        <f aca="false"> IF(SQRT((C5576-C5577)^2+(D5576-D5577)^2) &lt; 2, 0, SQRT((C5576-C5577)^2+(D5576-D5577)^2))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LibreOffice/5.0.6.2$Linux_X86_64 LibreOffice_project/00$Build-2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dcterms:modified xsi:type="dcterms:W3CDTF">2016-10-30T14:06:57Z</dcterms:modified>
  <cp:revision>3</cp:revision>
</cp:coreProperties>
</file>