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circleLeftBig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360" i="1"/>
  <c r="E9359"/>
  <c r="E9358"/>
  <c r="E9357"/>
  <c r="E9356"/>
  <c r="E9355"/>
  <c r="E9354"/>
  <c r="E9353"/>
  <c r="E9352"/>
  <c r="E9351"/>
  <c r="E9350"/>
  <c r="E9349"/>
  <c r="E9348"/>
  <c r="E9347"/>
  <c r="E9346"/>
  <c r="E9345"/>
  <c r="E9344"/>
  <c r="E9343"/>
  <c r="E9342"/>
  <c r="E9341"/>
  <c r="E9340"/>
  <c r="E9339"/>
  <c r="E9338"/>
  <c r="E9337"/>
  <c r="E9336"/>
  <c r="E9335"/>
  <c r="E9334"/>
  <c r="E9333"/>
  <c r="E9332"/>
  <c r="E9331"/>
  <c r="E9330"/>
  <c r="E9329"/>
  <c r="E9328"/>
  <c r="E9327"/>
  <c r="E9326"/>
  <c r="E9325"/>
  <c r="E9324"/>
  <c r="E9323"/>
  <c r="E9322"/>
  <c r="E9321"/>
  <c r="E9320"/>
  <c r="E9319"/>
  <c r="E9318"/>
  <c r="E9317"/>
  <c r="E9316"/>
  <c r="E9315"/>
  <c r="E9314"/>
  <c r="E9313"/>
  <c r="E9312"/>
  <c r="E9311"/>
  <c r="E9310"/>
  <c r="E9309"/>
  <c r="E9308"/>
  <c r="E9307"/>
  <c r="E9306"/>
  <c r="E9305"/>
  <c r="E9304"/>
  <c r="E9303"/>
  <c r="E9302"/>
  <c r="E9301"/>
  <c r="E9300"/>
  <c r="E9299"/>
  <c r="E9298"/>
  <c r="E9297"/>
  <c r="E9296"/>
  <c r="E9295"/>
  <c r="E9294"/>
  <c r="E9293"/>
  <c r="E9292"/>
  <c r="E9291"/>
  <c r="E9290"/>
  <c r="E9289"/>
  <c r="E9288"/>
  <c r="E9287"/>
  <c r="E9286"/>
  <c r="E9285"/>
  <c r="E9284"/>
  <c r="E9283"/>
  <c r="E9282"/>
  <c r="E9281"/>
  <c r="E9280"/>
  <c r="E9279"/>
  <c r="E9278"/>
  <c r="E9277"/>
  <c r="E9276"/>
  <c r="E9275"/>
  <c r="E9274"/>
  <c r="E9273"/>
  <c r="E9272"/>
  <c r="E9271"/>
  <c r="E9270"/>
  <c r="E9269"/>
  <c r="E9268"/>
  <c r="E9267"/>
  <c r="E9266"/>
  <c r="E9265"/>
  <c r="E9264"/>
  <c r="E9263"/>
  <c r="E9262"/>
  <c r="E9261"/>
  <c r="E9260"/>
  <c r="E9259"/>
  <c r="E9258"/>
  <c r="E9257"/>
  <c r="E9256"/>
  <c r="E9255"/>
  <c r="E9254"/>
  <c r="E9253"/>
  <c r="E9252"/>
  <c r="E9251"/>
  <c r="E9250"/>
  <c r="E9249"/>
  <c r="E9248"/>
  <c r="E9247"/>
  <c r="E9246"/>
  <c r="E9245"/>
  <c r="E9244"/>
  <c r="E9243"/>
  <c r="E9242"/>
  <c r="E9241"/>
  <c r="E9240"/>
  <c r="E9239"/>
  <c r="E9238"/>
  <c r="E9237"/>
  <c r="E9236"/>
  <c r="E9235"/>
  <c r="E9234"/>
  <c r="E9233"/>
  <c r="E9232"/>
  <c r="E9231"/>
  <c r="E9230"/>
  <c r="E9229"/>
  <c r="E9228"/>
  <c r="E9227"/>
  <c r="E9226"/>
  <c r="E9225"/>
  <c r="E9224"/>
  <c r="E9223"/>
  <c r="E9222"/>
  <c r="E9221"/>
  <c r="E9220"/>
  <c r="E9219"/>
  <c r="E9218"/>
  <c r="E9217"/>
  <c r="E9216"/>
  <c r="E9215"/>
  <c r="E9214"/>
  <c r="E9213"/>
  <c r="E9212"/>
  <c r="E9211"/>
  <c r="E9210"/>
  <c r="E9209"/>
  <c r="E9208"/>
  <c r="E9207"/>
  <c r="E9206"/>
  <c r="E9205"/>
  <c r="E9204"/>
  <c r="E9203"/>
  <c r="E9202"/>
  <c r="E9201"/>
  <c r="E9200"/>
  <c r="E9199"/>
  <c r="E9198"/>
  <c r="E9197"/>
  <c r="E9196"/>
  <c r="E9195"/>
  <c r="E9194"/>
  <c r="E9193"/>
  <c r="E9192"/>
  <c r="E9191"/>
  <c r="E9190"/>
  <c r="E9189"/>
  <c r="E9188"/>
  <c r="E9187"/>
  <c r="E9186"/>
  <c r="E9185"/>
  <c r="E9184"/>
  <c r="E9183"/>
  <c r="E9182"/>
  <c r="E9181"/>
  <c r="E9180"/>
  <c r="E9179"/>
  <c r="E9178"/>
  <c r="E9177"/>
  <c r="E9176"/>
  <c r="E9175"/>
  <c r="E9174"/>
  <c r="E9173"/>
  <c r="E9172"/>
  <c r="E9171"/>
  <c r="E9170"/>
  <c r="E9169"/>
  <c r="E9168"/>
  <c r="E9167"/>
  <c r="E9166"/>
  <c r="E9165"/>
  <c r="E9164"/>
  <c r="E9163"/>
  <c r="E9162"/>
  <c r="E9161"/>
  <c r="E9160"/>
  <c r="E9159"/>
  <c r="E9158"/>
  <c r="E9157"/>
  <c r="E9156"/>
  <c r="E9155"/>
  <c r="E9154"/>
  <c r="E9153"/>
  <c r="E9152"/>
  <c r="E9151"/>
  <c r="E9150"/>
  <c r="E9149"/>
  <c r="E9148"/>
  <c r="E9147"/>
  <c r="E9146"/>
  <c r="E9145"/>
  <c r="E9144"/>
  <c r="E9143"/>
  <c r="E9142"/>
  <c r="E9141"/>
  <c r="E9140"/>
  <c r="E9139"/>
  <c r="E9138"/>
  <c r="E9137"/>
  <c r="E9136"/>
  <c r="E9135"/>
  <c r="E9134"/>
  <c r="E9133"/>
  <c r="E9132"/>
  <c r="E9131"/>
  <c r="E9130"/>
  <c r="E9129"/>
  <c r="E9128"/>
  <c r="E9127"/>
  <c r="E9126"/>
  <c r="E9125"/>
  <c r="E9124"/>
  <c r="E9123"/>
  <c r="E9122"/>
  <c r="E9121"/>
  <c r="E9120"/>
  <c r="E9119"/>
  <c r="E9118"/>
  <c r="E9117"/>
  <c r="E9116"/>
  <c r="E9115"/>
  <c r="E9114"/>
  <c r="E9113"/>
  <c r="E9112"/>
  <c r="E9111"/>
  <c r="E9110"/>
  <c r="E9109"/>
  <c r="E9108"/>
  <c r="E9107"/>
  <c r="E9106"/>
  <c r="E9105"/>
  <c r="E9104"/>
  <c r="E9103"/>
  <c r="E9102"/>
  <c r="E9101"/>
  <c r="E9100"/>
  <c r="E9099"/>
  <c r="E9098"/>
  <c r="E9097"/>
  <c r="E9096"/>
  <c r="E9095"/>
  <c r="E9094"/>
  <c r="E9093"/>
  <c r="E9092"/>
  <c r="E9091"/>
  <c r="E9090"/>
  <c r="E9089"/>
  <c r="E9088"/>
  <c r="E9087"/>
  <c r="E9086"/>
  <c r="E9085"/>
  <c r="E9084"/>
  <c r="E9083"/>
  <c r="E9082"/>
  <c r="E9081"/>
  <c r="E9080"/>
  <c r="E9079"/>
  <c r="E9078"/>
  <c r="E9077"/>
  <c r="E9076"/>
  <c r="E9075"/>
  <c r="E9074"/>
  <c r="E9073"/>
  <c r="E9072"/>
  <c r="E9071"/>
  <c r="E9070"/>
  <c r="E9069"/>
  <c r="E9068"/>
  <c r="E9067"/>
  <c r="E9066"/>
  <c r="E9065"/>
  <c r="E9064"/>
  <c r="E9063"/>
  <c r="E9062"/>
  <c r="E9061"/>
  <c r="E9060"/>
  <c r="E9059"/>
  <c r="E9058"/>
  <c r="E9057"/>
  <c r="E9056"/>
  <c r="E9055"/>
  <c r="E9054"/>
  <c r="E9053"/>
  <c r="E9052"/>
  <c r="E9051"/>
  <c r="E9050"/>
  <c r="E9049"/>
  <c r="E9048"/>
  <c r="E9047"/>
  <c r="E9046"/>
  <c r="E9045"/>
  <c r="E9044"/>
  <c r="E9043"/>
  <c r="E9042"/>
  <c r="E9041"/>
  <c r="E9040"/>
  <c r="E9039"/>
  <c r="E9038"/>
  <c r="E9037"/>
  <c r="E9036"/>
  <c r="E9035"/>
  <c r="E9034"/>
  <c r="E9033"/>
  <c r="E9032"/>
  <c r="E9031"/>
  <c r="E9030"/>
  <c r="E9029"/>
  <c r="E9028"/>
  <c r="E9027"/>
  <c r="E9026"/>
  <c r="E9025"/>
  <c r="E9024"/>
  <c r="E9023"/>
  <c r="E9022"/>
  <c r="E9021"/>
  <c r="E9020"/>
  <c r="E9019"/>
  <c r="E9018"/>
  <c r="E9017"/>
  <c r="E9016"/>
  <c r="E9015"/>
  <c r="E9014"/>
  <c r="E9013"/>
  <c r="E9012"/>
  <c r="E9011"/>
  <c r="E9010"/>
  <c r="E9009"/>
  <c r="E9008"/>
  <c r="E9007"/>
  <c r="E9006"/>
  <c r="E9005"/>
  <c r="E9004"/>
  <c r="E9003"/>
  <c r="E9002"/>
  <c r="E9001"/>
  <c r="E9000"/>
  <c r="E8999"/>
  <c r="E8998"/>
  <c r="E8997"/>
  <c r="E8996"/>
  <c r="E8995"/>
  <c r="E8994"/>
  <c r="E8993"/>
  <c r="E8992"/>
  <c r="E8991"/>
  <c r="E8990"/>
  <c r="E8989"/>
  <c r="E8988"/>
  <c r="E8987"/>
  <c r="E8986"/>
  <c r="E8985"/>
  <c r="E8984"/>
  <c r="E8983"/>
  <c r="E8982"/>
  <c r="E8981"/>
  <c r="E8980"/>
  <c r="E8979"/>
  <c r="E8978"/>
  <c r="E8977"/>
  <c r="E8976"/>
  <c r="E8975"/>
  <c r="E8974"/>
  <c r="E8973"/>
  <c r="E8972"/>
  <c r="E8971"/>
  <c r="E8970"/>
  <c r="E8969"/>
  <c r="E8968"/>
  <c r="E8967"/>
  <c r="E8966"/>
  <c r="E8965"/>
  <c r="E8964"/>
  <c r="E8963"/>
  <c r="E8962"/>
  <c r="E8961"/>
  <c r="E8960"/>
  <c r="E8959"/>
  <c r="E8958"/>
  <c r="E8957"/>
  <c r="E8956"/>
  <c r="E8955"/>
  <c r="E8954"/>
  <c r="E8953"/>
  <c r="E8952"/>
  <c r="E8951"/>
  <c r="E8950"/>
  <c r="E8949"/>
  <c r="E8948"/>
  <c r="E8947"/>
  <c r="E8946"/>
  <c r="E8945"/>
  <c r="E8944"/>
  <c r="E8943"/>
  <c r="E8942"/>
  <c r="E8941"/>
  <c r="E8940"/>
  <c r="E8939"/>
  <c r="E8938"/>
  <c r="E8937"/>
  <c r="E8936"/>
  <c r="E8935"/>
  <c r="E8934"/>
  <c r="E8933"/>
  <c r="E8932"/>
  <c r="E8931"/>
  <c r="E8930"/>
  <c r="E8929"/>
  <c r="E8928"/>
  <c r="E8927"/>
  <c r="E8926"/>
  <c r="E8925"/>
  <c r="E8924"/>
  <c r="E8923"/>
  <c r="E8922"/>
  <c r="E8921"/>
  <c r="E8920"/>
  <c r="E8919"/>
  <c r="E8918"/>
  <c r="E8917"/>
  <c r="E8916"/>
  <c r="E8915"/>
  <c r="E8914"/>
  <c r="E8913"/>
  <c r="E8912"/>
  <c r="E8911"/>
  <c r="E8910"/>
  <c r="E8909"/>
  <c r="E8908"/>
  <c r="E8907"/>
  <c r="E8906"/>
  <c r="E8905"/>
  <c r="E8904"/>
  <c r="E8903"/>
  <c r="E8902"/>
  <c r="E8901"/>
  <c r="E8900"/>
  <c r="E8899"/>
  <c r="E8898"/>
  <c r="E8897"/>
  <c r="E8896"/>
  <c r="E8895"/>
  <c r="E8894"/>
  <c r="E8893"/>
  <c r="E8892"/>
  <c r="E8891"/>
  <c r="E8890"/>
  <c r="E8889"/>
  <c r="E8888"/>
  <c r="E8887"/>
  <c r="E8886"/>
  <c r="E8885"/>
  <c r="E8884"/>
  <c r="E8883"/>
  <c r="E8882"/>
  <c r="E8881"/>
  <c r="E8880"/>
  <c r="E8879"/>
  <c r="E8878"/>
  <c r="E8877"/>
  <c r="E8876"/>
  <c r="E8875"/>
  <c r="E8874"/>
  <c r="E8873"/>
  <c r="E8872"/>
  <c r="E8871"/>
  <c r="E8870"/>
  <c r="E8869"/>
  <c r="E8868"/>
  <c r="E8867"/>
  <c r="E8866"/>
  <c r="E8865"/>
  <c r="E8864"/>
  <c r="E8863"/>
  <c r="E8862"/>
  <c r="E8861"/>
  <c r="E8860"/>
  <c r="E8859"/>
  <c r="E8858"/>
  <c r="E8857"/>
  <c r="E8856"/>
  <c r="E8855"/>
  <c r="E8854"/>
  <c r="E8853"/>
  <c r="E8852"/>
  <c r="E8851"/>
  <c r="E8850"/>
  <c r="E8849"/>
  <c r="E8848"/>
  <c r="E8847"/>
  <c r="E8846"/>
  <c r="E8845"/>
  <c r="E8844"/>
  <c r="E8843"/>
  <c r="E8842"/>
  <c r="E8841"/>
  <c r="E8840"/>
  <c r="E8839"/>
  <c r="E8838"/>
  <c r="E8837"/>
  <c r="E8836"/>
  <c r="E8835"/>
  <c r="E8834"/>
  <c r="E8833"/>
  <c r="E8832"/>
  <c r="E8831"/>
  <c r="E8830"/>
  <c r="E8829"/>
  <c r="E8828"/>
  <c r="E8827"/>
  <c r="E8826"/>
  <c r="E8825"/>
  <c r="E8824"/>
  <c r="E8823"/>
  <c r="E8822"/>
  <c r="E8821"/>
  <c r="E8820"/>
  <c r="E8819"/>
  <c r="E8818"/>
  <c r="E8817"/>
  <c r="E8816"/>
  <c r="E8815"/>
  <c r="E8814"/>
  <c r="E8813"/>
  <c r="E8812"/>
  <c r="E8811"/>
  <c r="E8810"/>
  <c r="E8809"/>
  <c r="E8808"/>
  <c r="E8807"/>
  <c r="E8806"/>
  <c r="E8805"/>
  <c r="E8804"/>
  <c r="E8803"/>
  <c r="E8802"/>
  <c r="E8801"/>
  <c r="E8800"/>
  <c r="E8799"/>
  <c r="E8798"/>
  <c r="E8797"/>
  <c r="E8796"/>
  <c r="E8795"/>
  <c r="E8794"/>
  <c r="E8793"/>
  <c r="E8792"/>
  <c r="E8791"/>
  <c r="E8790"/>
  <c r="E8789"/>
  <c r="E8788"/>
  <c r="E8787"/>
  <c r="E8786"/>
  <c r="E8785"/>
  <c r="E8784"/>
  <c r="E8783"/>
  <c r="E8782"/>
  <c r="E8781"/>
  <c r="E8780"/>
  <c r="E8779"/>
  <c r="E8778"/>
  <c r="E8777"/>
  <c r="E8776"/>
  <c r="E8775"/>
  <c r="E8774"/>
  <c r="E8773"/>
  <c r="E8772"/>
  <c r="E8771"/>
  <c r="E8770"/>
  <c r="E8769"/>
  <c r="E8768"/>
  <c r="E8767"/>
  <c r="E8766"/>
  <c r="E8765"/>
  <c r="E8764"/>
  <c r="E8763"/>
  <c r="E8762"/>
  <c r="E8761"/>
  <c r="E8760"/>
  <c r="E8759"/>
  <c r="E8758"/>
  <c r="E8757"/>
  <c r="E8756"/>
  <c r="E8755"/>
  <c r="E8754"/>
  <c r="E8753"/>
  <c r="E8752"/>
  <c r="E8751"/>
  <c r="E8750"/>
  <c r="E8749"/>
  <c r="E8748"/>
  <c r="E8747"/>
  <c r="E8746"/>
  <c r="E8745"/>
  <c r="E8744"/>
  <c r="E8743"/>
  <c r="E8742"/>
  <c r="E8741"/>
  <c r="E8740"/>
  <c r="E8739"/>
  <c r="E8738"/>
  <c r="E8737"/>
  <c r="E8736"/>
  <c r="E8735"/>
  <c r="E8734"/>
  <c r="E8733"/>
  <c r="E8732"/>
  <c r="E8731"/>
  <c r="E8730"/>
  <c r="E8729"/>
  <c r="E8728"/>
  <c r="E8727"/>
  <c r="E8726"/>
  <c r="E8725"/>
  <c r="E8724"/>
  <c r="E8723"/>
  <c r="E8722"/>
  <c r="E8721"/>
  <c r="E8720"/>
  <c r="E8719"/>
  <c r="E8718"/>
  <c r="E8717"/>
  <c r="E8716"/>
  <c r="E8715"/>
  <c r="E8714"/>
  <c r="E8713"/>
  <c r="E8712"/>
  <c r="E8711"/>
  <c r="E8710"/>
  <c r="E8709"/>
  <c r="E8708"/>
  <c r="E8707"/>
  <c r="E8706"/>
  <c r="E8705"/>
  <c r="E8704"/>
  <c r="E8703"/>
  <c r="E8702"/>
  <c r="E8701"/>
  <c r="E8700"/>
  <c r="E8699"/>
  <c r="E8698"/>
  <c r="E8697"/>
  <c r="E8696"/>
  <c r="E8695"/>
  <c r="E8694"/>
  <c r="E8693"/>
  <c r="E8692"/>
  <c r="E8691"/>
  <c r="E8690"/>
  <c r="E8689"/>
  <c r="E8688"/>
  <c r="E8687"/>
  <c r="E8686"/>
  <c r="E8685"/>
  <c r="E8684"/>
  <c r="E8683"/>
  <c r="E8682"/>
  <c r="E8681"/>
  <c r="E8680"/>
  <c r="E8679"/>
  <c r="E8678"/>
  <c r="E8677"/>
  <c r="E8676"/>
  <c r="E8675"/>
  <c r="E8674"/>
  <c r="E8673"/>
  <c r="E8672"/>
  <c r="E8671"/>
  <c r="E8670"/>
  <c r="E8669"/>
  <c r="E8668"/>
  <c r="E8667"/>
  <c r="E8666"/>
  <c r="E8665"/>
  <c r="E8664"/>
  <c r="E8663"/>
  <c r="E8662"/>
  <c r="E8661"/>
  <c r="E8660"/>
  <c r="E8659"/>
  <c r="E8658"/>
  <c r="E8657"/>
  <c r="E8656"/>
  <c r="E8655"/>
  <c r="E8654"/>
  <c r="E8653"/>
  <c r="E8652"/>
  <c r="E8651"/>
  <c r="E8650"/>
  <c r="E8649"/>
  <c r="E8648"/>
  <c r="E8647"/>
  <c r="E8646"/>
  <c r="E8645"/>
  <c r="E8644"/>
  <c r="E8643"/>
  <c r="E8642"/>
  <c r="E8641"/>
  <c r="E8640"/>
  <c r="E8639"/>
  <c r="E8638"/>
  <c r="E8637"/>
  <c r="E8636"/>
  <c r="E8635"/>
  <c r="E8634"/>
  <c r="E8633"/>
  <c r="E8632"/>
  <c r="E8631"/>
  <c r="E8630"/>
  <c r="E8629"/>
  <c r="E8628"/>
  <c r="E8627"/>
  <c r="E8626"/>
  <c r="E8625"/>
  <c r="E8624"/>
  <c r="E8623"/>
  <c r="E8622"/>
  <c r="E8621"/>
  <c r="E8620"/>
  <c r="E8619"/>
  <c r="E8618"/>
  <c r="E8617"/>
  <c r="E8616"/>
  <c r="E8615"/>
  <c r="E8614"/>
  <c r="E8613"/>
  <c r="E8612"/>
  <c r="E8611"/>
  <c r="E8610"/>
  <c r="E8609"/>
  <c r="E8608"/>
  <c r="E8607"/>
  <c r="E8606"/>
  <c r="E8605"/>
  <c r="E8604"/>
  <c r="E8603"/>
  <c r="E8602"/>
  <c r="E8601"/>
  <c r="E8600"/>
  <c r="E8599"/>
  <c r="E8598"/>
  <c r="E8597"/>
  <c r="E8596"/>
  <c r="E8595"/>
  <c r="E8594"/>
  <c r="E8593"/>
  <c r="E8592"/>
  <c r="E8591"/>
  <c r="E8590"/>
  <c r="E8589"/>
  <c r="E8588"/>
  <c r="E8587"/>
  <c r="E8586"/>
  <c r="E8585"/>
  <c r="E8584"/>
  <c r="E8583"/>
  <c r="E8582"/>
  <c r="E8581"/>
  <c r="E8580"/>
  <c r="E8579"/>
  <c r="E8578"/>
  <c r="E8577"/>
  <c r="E8576"/>
  <c r="E8575"/>
  <c r="E8574"/>
  <c r="E8573"/>
  <c r="E8572"/>
  <c r="E8571"/>
  <c r="E8570"/>
  <c r="E8569"/>
  <c r="E8568"/>
  <c r="E8567"/>
  <c r="E8566"/>
  <c r="E8565"/>
  <c r="E8564"/>
  <c r="E8563"/>
  <c r="E8562"/>
  <c r="E8561"/>
  <c r="E8560"/>
  <c r="E8559"/>
  <c r="E8558"/>
  <c r="E8557"/>
  <c r="E8556"/>
  <c r="E8555"/>
  <c r="E8554"/>
  <c r="E8553"/>
  <c r="E8552"/>
  <c r="E8551"/>
  <c r="E8550"/>
  <c r="E8549"/>
  <c r="E8548"/>
  <c r="E8547"/>
  <c r="E8546"/>
  <c r="E8545"/>
  <c r="E8544"/>
  <c r="E8543"/>
  <c r="E8542"/>
  <c r="E8541"/>
  <c r="E8540"/>
  <c r="E8539"/>
  <c r="E8538"/>
  <c r="E8537"/>
  <c r="E8536"/>
  <c r="E8535"/>
  <c r="E8534"/>
  <c r="E8533"/>
  <c r="E8532"/>
  <c r="E8531"/>
  <c r="E8530"/>
  <c r="E8529"/>
  <c r="E8528"/>
  <c r="E8527"/>
  <c r="E8526"/>
  <c r="E8525"/>
  <c r="E8524"/>
  <c r="E8523"/>
  <c r="E8522"/>
  <c r="E8521"/>
  <c r="E8520"/>
  <c r="E8519"/>
  <c r="E8518"/>
  <c r="E8517"/>
  <c r="E8516"/>
  <c r="E8515"/>
  <c r="E8514"/>
  <c r="E8513"/>
  <c r="E8512"/>
  <c r="E8511"/>
  <c r="E8510"/>
  <c r="E8509"/>
  <c r="E8508"/>
  <c r="E8507"/>
  <c r="E8506"/>
  <c r="E8505"/>
  <c r="E8504"/>
  <c r="E8503"/>
  <c r="E8502"/>
  <c r="E8501"/>
  <c r="E8500"/>
  <c r="E8499"/>
  <c r="E8498"/>
  <c r="E8497"/>
  <c r="E8496"/>
  <c r="E8495"/>
  <c r="E8494"/>
  <c r="E8493"/>
  <c r="E8492"/>
  <c r="E8491"/>
  <c r="E8490"/>
  <c r="E8489"/>
  <c r="E8488"/>
  <c r="E8487"/>
  <c r="E8486"/>
  <c r="E8485"/>
  <c r="E8484"/>
  <c r="E8483"/>
  <c r="E8482"/>
  <c r="E8481"/>
  <c r="E8480"/>
  <c r="E8479"/>
  <c r="E8478"/>
  <c r="E8477"/>
  <c r="E8476"/>
  <c r="E8475"/>
  <c r="E8474"/>
  <c r="E8473"/>
  <c r="E8472"/>
  <c r="E8471"/>
  <c r="E8470"/>
  <c r="E8469"/>
  <c r="E8468"/>
  <c r="E8467"/>
  <c r="E8466"/>
  <c r="E8465"/>
  <c r="E8464"/>
  <c r="E8463"/>
  <c r="E8462"/>
  <c r="E8461"/>
  <c r="E8460"/>
  <c r="E8459"/>
  <c r="E8458"/>
  <c r="E8457"/>
  <c r="E8456"/>
  <c r="E8455"/>
  <c r="E8454"/>
  <c r="E8453"/>
  <c r="E8452"/>
  <c r="E8451"/>
  <c r="E8450"/>
  <c r="E8449"/>
  <c r="E8448"/>
  <c r="E8447"/>
  <c r="E8446"/>
  <c r="E8445"/>
  <c r="E8444"/>
  <c r="E8443"/>
  <c r="E8442"/>
  <c r="E8441"/>
  <c r="E8440"/>
  <c r="E8439"/>
  <c r="E8438"/>
  <c r="E8437"/>
  <c r="E8436"/>
  <c r="E8435"/>
  <c r="E8434"/>
  <c r="E8433"/>
  <c r="E8432"/>
  <c r="E8431"/>
  <c r="E8430"/>
  <c r="E8429"/>
  <c r="E8428"/>
  <c r="E8427"/>
  <c r="E8426"/>
  <c r="E8425"/>
  <c r="E8424"/>
  <c r="E8423"/>
  <c r="E8422"/>
  <c r="E8421"/>
  <c r="E8420"/>
  <c r="E8419"/>
  <c r="E8418"/>
  <c r="E8417"/>
  <c r="E8416"/>
  <c r="E8415"/>
  <c r="E8414"/>
  <c r="E8413"/>
  <c r="E8412"/>
  <c r="E8411"/>
  <c r="E8410"/>
  <c r="E8409"/>
  <c r="E8408"/>
  <c r="E8407"/>
  <c r="E8406"/>
  <c r="E8405"/>
  <c r="E8404"/>
  <c r="E8403"/>
  <c r="E8402"/>
  <c r="E8401"/>
  <c r="E8400"/>
  <c r="E8399"/>
  <c r="E8398"/>
  <c r="E8397"/>
  <c r="E8396"/>
  <c r="E8395"/>
  <c r="E8394"/>
  <c r="E8393"/>
  <c r="E8392"/>
  <c r="E8391"/>
  <c r="E8390"/>
  <c r="E8389"/>
  <c r="E8388"/>
  <c r="E8387"/>
  <c r="E8386"/>
  <c r="E8385"/>
  <c r="E8384"/>
  <c r="E8383"/>
  <c r="E8382"/>
  <c r="E8381"/>
  <c r="E8380"/>
  <c r="E8379"/>
  <c r="E8378"/>
  <c r="E8377"/>
  <c r="E8376"/>
  <c r="E8375"/>
  <c r="E8374"/>
  <c r="E8373"/>
  <c r="E8372"/>
  <c r="E8371"/>
  <c r="E8370"/>
  <c r="E8369"/>
  <c r="E8368"/>
  <c r="E8367"/>
  <c r="E8366"/>
  <c r="E8365"/>
  <c r="E8364"/>
  <c r="E8363"/>
  <c r="E8362"/>
  <c r="E8361"/>
  <c r="E8360"/>
  <c r="E8359"/>
  <c r="E8358"/>
  <c r="E8357"/>
  <c r="E8356"/>
  <c r="E8355"/>
  <c r="E8354"/>
  <c r="E8353"/>
  <c r="E8352"/>
  <c r="E8351"/>
  <c r="E8350"/>
  <c r="E8349"/>
  <c r="E8348"/>
  <c r="E8347"/>
  <c r="E8346"/>
  <c r="E8345"/>
  <c r="E8344"/>
  <c r="E8343"/>
  <c r="E8342"/>
  <c r="E8341"/>
  <c r="E8340"/>
  <c r="E8339"/>
  <c r="E8338"/>
  <c r="E8337"/>
  <c r="E8336"/>
  <c r="E8335"/>
  <c r="E8334"/>
  <c r="E8333"/>
  <c r="E8332"/>
  <c r="E8331"/>
  <c r="E8330"/>
  <c r="E8329"/>
  <c r="E8328"/>
  <c r="E8327"/>
  <c r="E8326"/>
  <c r="E8325"/>
  <c r="E8324"/>
  <c r="E8323"/>
  <c r="E8322"/>
  <c r="E8321"/>
  <c r="E8320"/>
  <c r="E8319"/>
  <c r="E8318"/>
  <c r="E8317"/>
  <c r="E8316"/>
  <c r="E8315"/>
  <c r="E8314"/>
  <c r="E8313"/>
  <c r="E8312"/>
  <c r="E8311"/>
  <c r="E8310"/>
  <c r="E8309"/>
  <c r="E8308"/>
  <c r="E8307"/>
  <c r="E8306"/>
  <c r="E8305"/>
  <c r="E8304"/>
  <c r="E8303"/>
  <c r="E8302"/>
  <c r="E8301"/>
  <c r="E8300"/>
  <c r="E8299"/>
  <c r="E8298"/>
  <c r="E8297"/>
  <c r="E8296"/>
  <c r="E8295"/>
  <c r="E8294"/>
  <c r="E8293"/>
  <c r="E8292"/>
  <c r="E8291"/>
  <c r="E8290"/>
  <c r="E8289"/>
  <c r="E8288"/>
  <c r="E8287"/>
  <c r="E8286"/>
  <c r="E8285"/>
  <c r="E8284"/>
  <c r="E8283"/>
  <c r="E8282"/>
  <c r="E8281"/>
  <c r="E8280"/>
  <c r="E8279"/>
  <c r="E8278"/>
  <c r="E8277"/>
  <c r="E8276"/>
  <c r="E8275"/>
  <c r="E8274"/>
  <c r="E8273"/>
  <c r="E8272"/>
  <c r="E8271"/>
  <c r="E8270"/>
  <c r="E8269"/>
  <c r="E8268"/>
  <c r="E8267"/>
  <c r="E8266"/>
  <c r="E8265"/>
  <c r="E8264"/>
  <c r="E8263"/>
  <c r="E8262"/>
  <c r="E8261"/>
  <c r="E8260"/>
  <c r="E8259"/>
  <c r="E8258"/>
  <c r="E8257"/>
  <c r="E8256"/>
  <c r="E8255"/>
  <c r="E8254"/>
  <c r="E8253"/>
  <c r="E8252"/>
  <c r="E8251"/>
  <c r="E8250"/>
  <c r="E8249"/>
  <c r="E8248"/>
  <c r="E8247"/>
  <c r="E8246"/>
  <c r="E8245"/>
  <c r="E8244"/>
  <c r="E8243"/>
  <c r="E8242"/>
  <c r="E8241"/>
  <c r="E8240"/>
  <c r="E8239"/>
  <c r="E8238"/>
  <c r="E8237"/>
  <c r="E8236"/>
  <c r="E8235"/>
  <c r="E8234"/>
  <c r="E8233"/>
  <c r="E8232"/>
  <c r="E8231"/>
  <c r="E8230"/>
  <c r="E8229"/>
  <c r="E8228"/>
  <c r="E8227"/>
  <c r="E8226"/>
  <c r="E8225"/>
  <c r="E8224"/>
  <c r="E8223"/>
  <c r="E8222"/>
  <c r="E8221"/>
  <c r="E8220"/>
  <c r="E8219"/>
  <c r="E8218"/>
  <c r="E8217"/>
  <c r="E8216"/>
  <c r="E8215"/>
  <c r="E8214"/>
  <c r="E8213"/>
  <c r="E8212"/>
  <c r="E8211"/>
  <c r="E8210"/>
  <c r="E8209"/>
  <c r="E8208"/>
  <c r="E8207"/>
  <c r="E8206"/>
  <c r="E8205"/>
  <c r="E8204"/>
  <c r="E8203"/>
  <c r="E8202"/>
  <c r="E8201"/>
  <c r="E8200"/>
  <c r="E8199"/>
  <c r="E8198"/>
  <c r="E8197"/>
  <c r="E8196"/>
  <c r="E8195"/>
  <c r="E8194"/>
  <c r="E8193"/>
  <c r="E8192"/>
  <c r="E8191"/>
  <c r="E8190"/>
  <c r="E8189"/>
  <c r="E8188"/>
  <c r="E8187"/>
  <c r="E8186"/>
  <c r="E8185"/>
  <c r="E8184"/>
  <c r="E8183"/>
  <c r="E8182"/>
  <c r="E8181"/>
  <c r="E8180"/>
  <c r="E8179"/>
  <c r="E8178"/>
  <c r="E8177"/>
  <c r="E8176"/>
  <c r="E8175"/>
  <c r="E8174"/>
  <c r="E8173"/>
  <c r="E8172"/>
  <c r="E8171"/>
  <c r="E8170"/>
  <c r="E8169"/>
  <c r="E8168"/>
  <c r="E8167"/>
  <c r="E8166"/>
  <c r="E8165"/>
  <c r="E8164"/>
  <c r="E8163"/>
  <c r="E8162"/>
  <c r="E8161"/>
  <c r="E8160"/>
  <c r="E8159"/>
  <c r="E8158"/>
  <c r="E8157"/>
  <c r="E8156"/>
  <c r="E8155"/>
  <c r="E8154"/>
  <c r="E8153"/>
  <c r="E8152"/>
  <c r="E8151"/>
  <c r="E8150"/>
  <c r="E8149"/>
  <c r="E8148"/>
  <c r="E8147"/>
  <c r="E8146"/>
  <c r="E8145"/>
  <c r="E8144"/>
  <c r="E8143"/>
  <c r="E8142"/>
  <c r="E8141"/>
  <c r="E8140"/>
  <c r="E8139"/>
  <c r="E8138"/>
  <c r="E8137"/>
  <c r="E8136"/>
  <c r="E8135"/>
  <c r="E8134"/>
  <c r="E8133"/>
  <c r="E8132"/>
  <c r="E8131"/>
  <c r="E8130"/>
  <c r="E8129"/>
  <c r="E8128"/>
  <c r="E8127"/>
  <c r="E8126"/>
  <c r="E8125"/>
  <c r="E8124"/>
  <c r="E8123"/>
  <c r="E8122"/>
  <c r="E8121"/>
  <c r="E8120"/>
  <c r="E8119"/>
  <c r="E8118"/>
  <c r="E8117"/>
  <c r="E8116"/>
  <c r="E8115"/>
  <c r="E8114"/>
  <c r="E8113"/>
  <c r="E8112"/>
  <c r="E8111"/>
  <c r="E8110"/>
  <c r="E8109"/>
  <c r="E8108"/>
  <c r="E8107"/>
  <c r="E8106"/>
  <c r="E8105"/>
  <c r="E8104"/>
  <c r="E8103"/>
  <c r="E8102"/>
  <c r="E8101"/>
  <c r="E8100"/>
  <c r="E8099"/>
  <c r="E8098"/>
  <c r="E8097"/>
  <c r="E8096"/>
  <c r="E8095"/>
  <c r="E8094"/>
  <c r="E8093"/>
  <c r="E8092"/>
  <c r="E8091"/>
  <c r="E8090"/>
  <c r="E8089"/>
  <c r="E8088"/>
  <c r="E8087"/>
  <c r="E8086"/>
  <c r="E8085"/>
  <c r="E8084"/>
  <c r="E8083"/>
  <c r="E8082"/>
  <c r="E8081"/>
  <c r="E8080"/>
  <c r="E8079"/>
  <c r="E8078"/>
  <c r="E8077"/>
  <c r="E8076"/>
  <c r="E8075"/>
  <c r="E8074"/>
  <c r="E8073"/>
  <c r="E8072"/>
  <c r="E8071"/>
  <c r="E8070"/>
  <c r="E8069"/>
  <c r="E8068"/>
  <c r="E8067"/>
  <c r="E8066"/>
  <c r="E8065"/>
  <c r="E8064"/>
  <c r="E8063"/>
  <c r="E8062"/>
  <c r="E8061"/>
  <c r="E8060"/>
  <c r="E8059"/>
  <c r="E8058"/>
  <c r="E8057"/>
  <c r="E8056"/>
  <c r="E8055"/>
  <c r="E8054"/>
  <c r="E8053"/>
  <c r="E8052"/>
  <c r="E8051"/>
  <c r="E8050"/>
  <c r="E8049"/>
  <c r="E8048"/>
  <c r="E8047"/>
  <c r="E8046"/>
  <c r="E8045"/>
  <c r="E8044"/>
  <c r="E8043"/>
  <c r="E8042"/>
  <c r="E8041"/>
  <c r="E8040"/>
  <c r="E8039"/>
  <c r="E8038"/>
  <c r="E8037"/>
  <c r="E8036"/>
  <c r="E8035"/>
  <c r="E8034"/>
  <c r="E8033"/>
  <c r="E8032"/>
  <c r="E8031"/>
  <c r="E8030"/>
  <c r="E8029"/>
  <c r="E8028"/>
  <c r="E8027"/>
  <c r="E8026"/>
  <c r="E8025"/>
  <c r="E8024"/>
  <c r="E8023"/>
  <c r="E8022"/>
  <c r="E8021"/>
  <c r="E8020"/>
  <c r="E8019"/>
  <c r="E8018"/>
  <c r="E8017"/>
  <c r="E8016"/>
  <c r="E8015"/>
  <c r="E8014"/>
  <c r="E8013"/>
  <c r="E8012"/>
  <c r="E8011"/>
  <c r="E8010"/>
  <c r="E8009"/>
  <c r="E8008"/>
  <c r="E8007"/>
  <c r="E8006"/>
  <c r="E8005"/>
  <c r="E8004"/>
  <c r="E8003"/>
  <c r="E8002"/>
  <c r="E8001"/>
  <c r="E8000"/>
  <c r="E7999"/>
  <c r="E7998"/>
  <c r="E7997"/>
  <c r="E7996"/>
  <c r="E7995"/>
  <c r="E7994"/>
  <c r="E7993"/>
  <c r="E7992"/>
  <c r="E7991"/>
  <c r="E7990"/>
  <c r="E7989"/>
  <c r="E7988"/>
  <c r="E7987"/>
  <c r="E7986"/>
  <c r="E7985"/>
  <c r="E7984"/>
  <c r="E7983"/>
  <c r="E7982"/>
  <c r="E7981"/>
  <c r="E7980"/>
  <c r="E7979"/>
  <c r="E7978"/>
  <c r="E7977"/>
  <c r="E7976"/>
  <c r="E7975"/>
  <c r="E7974"/>
  <c r="E7973"/>
  <c r="E7972"/>
  <c r="E7971"/>
  <c r="E7970"/>
  <c r="E7969"/>
  <c r="E7968"/>
  <c r="E7967"/>
  <c r="E7966"/>
  <c r="E7965"/>
  <c r="E7964"/>
  <c r="E7963"/>
  <c r="E7962"/>
  <c r="E7961"/>
  <c r="E7960"/>
  <c r="E7959"/>
  <c r="E7958"/>
  <c r="E7957"/>
  <c r="E7956"/>
  <c r="E7955"/>
  <c r="E7954"/>
  <c r="E7953"/>
  <c r="E7952"/>
  <c r="E7951"/>
  <c r="E7950"/>
  <c r="E7949"/>
  <c r="E7948"/>
  <c r="E7947"/>
  <c r="E7946"/>
  <c r="E7945"/>
  <c r="E7944"/>
  <c r="E7943"/>
  <c r="E7942"/>
  <c r="E7941"/>
  <c r="E7940"/>
  <c r="E7939"/>
  <c r="E7938"/>
  <c r="E7937"/>
  <c r="E7936"/>
  <c r="E7935"/>
  <c r="E7934"/>
  <c r="E7933"/>
  <c r="E7932"/>
  <c r="E7931"/>
  <c r="E7930"/>
  <c r="E7929"/>
  <c r="E7928"/>
  <c r="E7927"/>
  <c r="E7926"/>
  <c r="E7925"/>
  <c r="E7924"/>
  <c r="E7923"/>
  <c r="E7922"/>
  <c r="E7921"/>
  <c r="E7920"/>
  <c r="E7919"/>
  <c r="E7918"/>
  <c r="E7917"/>
  <c r="E7916"/>
  <c r="E7915"/>
  <c r="E7914"/>
  <c r="E7913"/>
  <c r="E7912"/>
  <c r="E7911"/>
  <c r="E7910"/>
  <c r="E7909"/>
  <c r="E7908"/>
  <c r="E7907"/>
  <c r="E7906"/>
  <c r="E7905"/>
  <c r="E7904"/>
  <c r="E7903"/>
  <c r="E7902"/>
  <c r="E7901"/>
  <c r="E7900"/>
  <c r="E7899"/>
  <c r="E7898"/>
  <c r="E7897"/>
  <c r="E7896"/>
  <c r="E7895"/>
  <c r="E7894"/>
  <c r="E7893"/>
  <c r="E7892"/>
  <c r="E7891"/>
  <c r="E7890"/>
  <c r="E7889"/>
  <c r="E7888"/>
  <c r="E7887"/>
  <c r="E7886"/>
  <c r="E7885"/>
  <c r="E7884"/>
  <c r="E7883"/>
  <c r="E7882"/>
  <c r="E7881"/>
  <c r="E7880"/>
  <c r="E7879"/>
  <c r="E7878"/>
  <c r="E7877"/>
  <c r="E7876"/>
  <c r="E7875"/>
  <c r="E7874"/>
  <c r="E7873"/>
  <c r="E7872"/>
  <c r="E7871"/>
  <c r="E7870"/>
  <c r="E7869"/>
  <c r="E7868"/>
  <c r="E7867"/>
  <c r="E7866"/>
  <c r="E7865"/>
  <c r="E7864"/>
  <c r="E7863"/>
  <c r="E7862"/>
  <c r="E7861"/>
  <c r="E7860"/>
  <c r="E7859"/>
  <c r="E7858"/>
  <c r="E7857"/>
  <c r="E7856"/>
  <c r="E7855"/>
  <c r="E7854"/>
  <c r="E7853"/>
  <c r="E7852"/>
  <c r="E7851"/>
  <c r="E7850"/>
  <c r="E7849"/>
  <c r="E7848"/>
  <c r="E7847"/>
  <c r="E7846"/>
  <c r="E7845"/>
  <c r="E7844"/>
  <c r="E7843"/>
  <c r="E7842"/>
  <c r="E7841"/>
  <c r="E7840"/>
  <c r="E7839"/>
  <c r="E7838"/>
  <c r="E7837"/>
  <c r="E7836"/>
  <c r="E7835"/>
  <c r="E7834"/>
  <c r="E7833"/>
  <c r="E7832"/>
  <c r="E7831"/>
  <c r="E7830"/>
  <c r="E7829"/>
  <c r="E7828"/>
  <c r="E7827"/>
  <c r="E7826"/>
  <c r="E7825"/>
  <c r="E7824"/>
  <c r="E7823"/>
  <c r="E7822"/>
  <c r="E7821"/>
  <c r="E7820"/>
  <c r="E7819"/>
  <c r="E7818"/>
  <c r="E7817"/>
  <c r="E7816"/>
  <c r="E7815"/>
  <c r="E7814"/>
  <c r="E7813"/>
  <c r="E7812"/>
  <c r="E7811"/>
  <c r="E7810"/>
  <c r="E7809"/>
  <c r="E7808"/>
  <c r="E7807"/>
  <c r="E7806"/>
  <c r="E7805"/>
  <c r="E7804"/>
  <c r="E7803"/>
  <c r="E7802"/>
  <c r="E7801"/>
  <c r="E7800"/>
  <c r="E7799"/>
  <c r="E7798"/>
  <c r="E7797"/>
  <c r="E7796"/>
  <c r="E7795"/>
  <c r="E7794"/>
  <c r="E7793"/>
  <c r="E7792"/>
  <c r="E7791"/>
  <c r="E7790"/>
  <c r="E7789"/>
  <c r="E7788"/>
  <c r="E7787"/>
  <c r="E7786"/>
  <c r="E7785"/>
  <c r="E7784"/>
  <c r="E7783"/>
  <c r="E7782"/>
  <c r="E7781"/>
  <c r="E7780"/>
  <c r="E7779"/>
  <c r="E7778"/>
  <c r="E7777"/>
  <c r="E7776"/>
  <c r="E7775"/>
  <c r="E7774"/>
  <c r="E7773"/>
  <c r="E7772"/>
  <c r="E7771"/>
  <c r="E7770"/>
  <c r="E7769"/>
  <c r="E7768"/>
  <c r="E7767"/>
  <c r="E7766"/>
  <c r="E7765"/>
  <c r="E7764"/>
  <c r="E7763"/>
  <c r="E7762"/>
  <c r="E7761"/>
  <c r="E7760"/>
  <c r="E7759"/>
  <c r="E7758"/>
  <c r="E7757"/>
  <c r="E7756"/>
  <c r="E7755"/>
  <c r="E7754"/>
  <c r="E7753"/>
  <c r="E7752"/>
  <c r="E7751"/>
  <c r="E7750"/>
  <c r="E7749"/>
  <c r="E7748"/>
  <c r="E7747"/>
  <c r="E7746"/>
  <c r="E7745"/>
  <c r="E7744"/>
  <c r="E7743"/>
  <c r="E7742"/>
  <c r="E7741"/>
  <c r="E7740"/>
  <c r="E7739"/>
  <c r="E7738"/>
  <c r="E7737"/>
  <c r="E7736"/>
  <c r="E7735"/>
  <c r="E7734"/>
  <c r="E7733"/>
  <c r="E7732"/>
  <c r="E7731"/>
  <c r="E7730"/>
  <c r="E7729"/>
  <c r="E7728"/>
  <c r="E7727"/>
  <c r="E7726"/>
  <c r="E7725"/>
  <c r="E7724"/>
  <c r="E7723"/>
  <c r="E7722"/>
  <c r="E7721"/>
  <c r="E7720"/>
  <c r="E7719"/>
  <c r="E7718"/>
  <c r="E7717"/>
  <c r="E7716"/>
  <c r="E7715"/>
  <c r="E7714"/>
  <c r="E7713"/>
  <c r="E7712"/>
  <c r="E7711"/>
  <c r="E7710"/>
  <c r="E7709"/>
  <c r="E7708"/>
  <c r="E7707"/>
  <c r="E7706"/>
  <c r="E7705"/>
  <c r="E7704"/>
  <c r="E7703"/>
  <c r="E7702"/>
  <c r="E7701"/>
  <c r="E7700"/>
  <c r="E7699"/>
  <c r="E7698"/>
  <c r="E7697"/>
  <c r="E7696"/>
  <c r="E7695"/>
  <c r="E7694"/>
  <c r="E7693"/>
  <c r="E7692"/>
  <c r="E7691"/>
  <c r="E7690"/>
  <c r="E7689"/>
  <c r="E7688"/>
  <c r="E7687"/>
  <c r="E7686"/>
  <c r="E7685"/>
  <c r="E7684"/>
  <c r="E7683"/>
  <c r="E7682"/>
  <c r="E7681"/>
  <c r="E7680"/>
  <c r="E7679"/>
  <c r="E7678"/>
  <c r="E7677"/>
  <c r="E7676"/>
  <c r="E7675"/>
  <c r="E7674"/>
  <c r="E7673"/>
  <c r="E7672"/>
  <c r="E7671"/>
  <c r="E7670"/>
  <c r="E7669"/>
  <c r="E7668"/>
  <c r="E7667"/>
  <c r="E7666"/>
  <c r="E7665"/>
  <c r="E7664"/>
  <c r="E7663"/>
  <c r="E7662"/>
  <c r="E7661"/>
  <c r="E7660"/>
  <c r="E7659"/>
  <c r="E7658"/>
  <c r="E7657"/>
  <c r="E7656"/>
  <c r="E7655"/>
  <c r="E7654"/>
  <c r="E7653"/>
  <c r="E7652"/>
  <c r="E7651"/>
  <c r="E7650"/>
  <c r="E7649"/>
  <c r="E7648"/>
  <c r="E7647"/>
  <c r="E7646"/>
  <c r="E7645"/>
  <c r="E7644"/>
  <c r="E7643"/>
  <c r="E7642"/>
  <c r="E7641"/>
  <c r="E7640"/>
  <c r="E7639"/>
  <c r="E7638"/>
  <c r="E7637"/>
  <c r="E7636"/>
  <c r="E7635"/>
  <c r="E7634"/>
  <c r="E7633"/>
  <c r="E7632"/>
  <c r="E7631"/>
  <c r="E7630"/>
  <c r="E7629"/>
  <c r="E7628"/>
  <c r="E7627"/>
  <c r="E7626"/>
  <c r="E7625"/>
  <c r="E7624"/>
  <c r="E7623"/>
  <c r="E7622"/>
  <c r="E7621"/>
  <c r="E7620"/>
  <c r="E7619"/>
  <c r="E7618"/>
  <c r="E7617"/>
  <c r="E7616"/>
  <c r="E7615"/>
  <c r="E7614"/>
  <c r="E7613"/>
  <c r="E7612"/>
  <c r="E7611"/>
  <c r="E7610"/>
  <c r="E7609"/>
  <c r="E7608"/>
  <c r="E7607"/>
  <c r="E7606"/>
  <c r="E7605"/>
  <c r="E7604"/>
  <c r="E7603"/>
  <c r="E7602"/>
  <c r="E7601"/>
  <c r="E7600"/>
  <c r="E7599"/>
  <c r="E7598"/>
  <c r="E7597"/>
  <c r="E7596"/>
  <c r="E7595"/>
  <c r="E7594"/>
  <c r="E7593"/>
  <c r="E7592"/>
  <c r="E7591"/>
  <c r="E7590"/>
  <c r="E7589"/>
  <c r="E7588"/>
  <c r="E7587"/>
  <c r="E7586"/>
  <c r="E7585"/>
  <c r="E7584"/>
  <c r="E7583"/>
  <c r="E7582"/>
  <c r="E7581"/>
  <c r="E7580"/>
  <c r="E7579"/>
  <c r="E7578"/>
  <c r="E7577"/>
  <c r="E7576"/>
  <c r="E7575"/>
  <c r="E7574"/>
  <c r="E7573"/>
  <c r="E7572"/>
  <c r="E7571"/>
  <c r="E7570"/>
  <c r="E7569"/>
  <c r="E7568"/>
  <c r="E7567"/>
  <c r="E7566"/>
  <c r="E7565"/>
  <c r="E7564"/>
  <c r="E7563"/>
  <c r="E7562"/>
  <c r="E7561"/>
  <c r="E7560"/>
  <c r="E7559"/>
  <c r="E7558"/>
  <c r="E7557"/>
  <c r="E7556"/>
  <c r="E7555"/>
  <c r="E7554"/>
  <c r="E7553"/>
  <c r="E7552"/>
  <c r="E7551"/>
  <c r="E7550"/>
  <c r="E7549"/>
  <c r="E7548"/>
  <c r="E7547"/>
  <c r="E7546"/>
  <c r="E7545"/>
  <c r="E7544"/>
  <c r="E7543"/>
  <c r="E7542"/>
  <c r="E7541"/>
  <c r="E7540"/>
  <c r="E7539"/>
  <c r="E7538"/>
  <c r="E7537"/>
  <c r="E7536"/>
  <c r="E7535"/>
  <c r="E7534"/>
  <c r="E7533"/>
  <c r="E7532"/>
  <c r="E7531"/>
  <c r="E7530"/>
  <c r="E7529"/>
  <c r="E7528"/>
  <c r="E7527"/>
  <c r="E7526"/>
  <c r="E7525"/>
  <c r="E7524"/>
  <c r="E7523"/>
  <c r="E7522"/>
  <c r="E7521"/>
  <c r="E7520"/>
  <c r="E7519"/>
  <c r="E7518"/>
  <c r="E7517"/>
  <c r="E7516"/>
  <c r="E7515"/>
  <c r="E7514"/>
  <c r="E7513"/>
  <c r="E7512"/>
  <c r="E7511"/>
  <c r="E7510"/>
  <c r="E7509"/>
  <c r="E7508"/>
  <c r="E7507"/>
  <c r="E7506"/>
  <c r="E7505"/>
  <c r="E7504"/>
  <c r="E7503"/>
  <c r="E7502"/>
  <c r="E7501"/>
  <c r="E7500"/>
  <c r="E7499"/>
  <c r="E7498"/>
  <c r="E7497"/>
  <c r="E7496"/>
  <c r="E7495"/>
  <c r="E7494"/>
  <c r="E7493"/>
  <c r="E7492"/>
  <c r="E7491"/>
  <c r="E7490"/>
  <c r="E7489"/>
  <c r="E7488"/>
  <c r="E7487"/>
  <c r="E7486"/>
  <c r="E7485"/>
  <c r="E7484"/>
  <c r="E7483"/>
  <c r="E7482"/>
  <c r="E7481"/>
  <c r="E7480"/>
  <c r="E7479"/>
  <c r="E7478"/>
  <c r="E7477"/>
  <c r="E7476"/>
  <c r="E7475"/>
  <c r="E7474"/>
  <c r="E7473"/>
  <c r="E7472"/>
  <c r="E7471"/>
  <c r="E7470"/>
  <c r="E7469"/>
  <c r="E7468"/>
  <c r="E7467"/>
  <c r="E7466"/>
  <c r="E7465"/>
  <c r="E7464"/>
  <c r="E7463"/>
  <c r="E7462"/>
  <c r="E7461"/>
  <c r="E7460"/>
  <c r="E7459"/>
  <c r="E7458"/>
  <c r="E7457"/>
  <c r="E7456"/>
  <c r="E7455"/>
  <c r="E7454"/>
  <c r="E7453"/>
  <c r="E7452"/>
  <c r="E7451"/>
  <c r="E7450"/>
  <c r="E7449"/>
  <c r="E7448"/>
  <c r="E7447"/>
  <c r="E7446"/>
  <c r="E7445"/>
  <c r="E7444"/>
  <c r="E7443"/>
  <c r="E7442"/>
  <c r="E7441"/>
  <c r="E7440"/>
  <c r="E7439"/>
  <c r="E7438"/>
  <c r="E7437"/>
  <c r="E7436"/>
  <c r="E7435"/>
  <c r="E7434"/>
  <c r="E7433"/>
  <c r="E7432"/>
  <c r="E7431"/>
  <c r="E7430"/>
  <c r="E7429"/>
  <c r="E7428"/>
  <c r="E7427"/>
  <c r="E7426"/>
  <c r="E7425"/>
  <c r="E7424"/>
  <c r="E7423"/>
  <c r="E7422"/>
  <c r="E7421"/>
  <c r="E7420"/>
  <c r="E7419"/>
  <c r="E7418"/>
  <c r="E7417"/>
  <c r="E7416"/>
  <c r="E7415"/>
  <c r="E7414"/>
  <c r="E7413"/>
  <c r="E7412"/>
  <c r="E7411"/>
  <c r="E7410"/>
  <c r="E7409"/>
  <c r="E7408"/>
  <c r="E7407"/>
  <c r="E7406"/>
  <c r="E7405"/>
  <c r="E7404"/>
  <c r="E7403"/>
  <c r="E7402"/>
  <c r="E7401"/>
  <c r="E7400"/>
  <c r="E7399"/>
  <c r="E7398"/>
  <c r="E7397"/>
  <c r="E7396"/>
  <c r="E7395"/>
  <c r="E7394"/>
  <c r="E7393"/>
  <c r="E7392"/>
  <c r="E7391"/>
  <c r="E7390"/>
  <c r="E7389"/>
  <c r="E7388"/>
  <c r="E7387"/>
  <c r="E7386"/>
  <c r="E7385"/>
  <c r="E7384"/>
  <c r="E7383"/>
  <c r="E7382"/>
  <c r="E7381"/>
  <c r="E7380"/>
  <c r="E7379"/>
  <c r="E7378"/>
  <c r="E7377"/>
  <c r="E7376"/>
  <c r="E7375"/>
  <c r="E7374"/>
  <c r="E7373"/>
  <c r="E7372"/>
  <c r="E7371"/>
  <c r="E7370"/>
  <c r="E7369"/>
  <c r="E7368"/>
  <c r="E7367"/>
  <c r="E7366"/>
  <c r="E7365"/>
  <c r="E7364"/>
  <c r="E7363"/>
  <c r="E7362"/>
  <c r="E7361"/>
  <c r="E7360"/>
  <c r="E7359"/>
  <c r="E7358"/>
  <c r="E7357"/>
  <c r="E7356"/>
  <c r="E7355"/>
  <c r="E7354"/>
  <c r="E7353"/>
  <c r="E7352"/>
  <c r="E7351"/>
  <c r="E7350"/>
  <c r="E7349"/>
  <c r="E7348"/>
  <c r="E7347"/>
  <c r="E7346"/>
  <c r="E7345"/>
  <c r="E7344"/>
  <c r="E7343"/>
  <c r="E7342"/>
  <c r="E7341"/>
  <c r="E7340"/>
  <c r="E7339"/>
  <c r="E7338"/>
  <c r="E7337"/>
  <c r="E7336"/>
  <c r="E7335"/>
  <c r="E7334"/>
  <c r="E7333"/>
  <c r="E7332"/>
  <c r="E7331"/>
  <c r="E7330"/>
  <c r="E7329"/>
  <c r="E7328"/>
  <c r="E7327"/>
  <c r="E7326"/>
  <c r="E7325"/>
  <c r="E7324"/>
  <c r="E7323"/>
  <c r="E7322"/>
  <c r="E7321"/>
  <c r="E7320"/>
  <c r="E7319"/>
  <c r="E7318"/>
  <c r="E7317"/>
  <c r="E7316"/>
  <c r="E7315"/>
  <c r="E7314"/>
  <c r="E7313"/>
  <c r="E7312"/>
  <c r="E7311"/>
  <c r="E7310"/>
  <c r="E7309"/>
  <c r="E7308"/>
  <c r="E7307"/>
  <c r="E7306"/>
  <c r="E7305"/>
  <c r="E7304"/>
  <c r="E7303"/>
  <c r="E7302"/>
  <c r="E7301"/>
  <c r="E7300"/>
  <c r="E7299"/>
  <c r="E7298"/>
  <c r="E7297"/>
  <c r="E7296"/>
  <c r="E7295"/>
  <c r="E7294"/>
  <c r="E7293"/>
  <c r="E7292"/>
  <c r="E7291"/>
  <c r="E7290"/>
  <c r="E7289"/>
  <c r="E7288"/>
  <c r="E7287"/>
  <c r="E7286"/>
  <c r="E7285"/>
  <c r="E7284"/>
  <c r="E7283"/>
  <c r="E7282"/>
  <c r="E7281"/>
  <c r="E7280"/>
  <c r="E7279"/>
  <c r="E7278"/>
  <c r="E7277"/>
  <c r="E7276"/>
  <c r="E7275"/>
  <c r="E7274"/>
  <c r="E7273"/>
  <c r="E7272"/>
  <c r="E7271"/>
  <c r="E7270"/>
  <c r="E7269"/>
  <c r="E7268"/>
  <c r="E7267"/>
  <c r="E7266"/>
  <c r="E7265"/>
  <c r="E7264"/>
  <c r="E7263"/>
  <c r="E7262"/>
  <c r="E7261"/>
  <c r="E7260"/>
  <c r="E7259"/>
  <c r="E7258"/>
  <c r="E7257"/>
  <c r="E7256"/>
  <c r="E7255"/>
  <c r="E7254"/>
  <c r="E7253"/>
  <c r="E7252"/>
  <c r="E7251"/>
  <c r="E7250"/>
  <c r="E7249"/>
  <c r="E7248"/>
  <c r="E7247"/>
  <c r="E7246"/>
  <c r="E7245"/>
  <c r="E7244"/>
  <c r="E7243"/>
  <c r="E7242"/>
  <c r="E7241"/>
  <c r="E7240"/>
  <c r="E7239"/>
  <c r="E7238"/>
  <c r="E7237"/>
  <c r="E7236"/>
  <c r="E7235"/>
  <c r="E7234"/>
  <c r="E7233"/>
  <c r="E7232"/>
  <c r="E7231"/>
  <c r="E7230"/>
  <c r="E7229"/>
  <c r="E7228"/>
  <c r="E7227"/>
  <c r="E7226"/>
  <c r="E7225"/>
  <c r="E7224"/>
  <c r="E7223"/>
  <c r="E7222"/>
  <c r="E7221"/>
  <c r="E7220"/>
  <c r="E7219"/>
  <c r="E7218"/>
  <c r="E7217"/>
  <c r="E7216"/>
  <c r="E7215"/>
  <c r="E7214"/>
  <c r="E7213"/>
  <c r="E7212"/>
  <c r="E7211"/>
  <c r="E7210"/>
  <c r="E7209"/>
  <c r="E7208"/>
  <c r="E7207"/>
  <c r="E7206"/>
  <c r="E7205"/>
  <c r="E7204"/>
  <c r="E7203"/>
  <c r="E7202"/>
  <c r="E7201"/>
  <c r="E7200"/>
  <c r="E7199"/>
  <c r="E7198"/>
  <c r="E7197"/>
  <c r="E7196"/>
  <c r="E7195"/>
  <c r="E7194"/>
  <c r="E7193"/>
  <c r="E7192"/>
  <c r="E7191"/>
  <c r="E7190"/>
  <c r="E7189"/>
  <c r="E7188"/>
  <c r="E7187"/>
  <c r="E7186"/>
  <c r="E7185"/>
  <c r="E7184"/>
  <c r="E7183"/>
  <c r="E7182"/>
  <c r="E7181"/>
  <c r="E7180"/>
  <c r="E7179"/>
  <c r="E7178"/>
  <c r="E7177"/>
  <c r="E7176"/>
  <c r="E7175"/>
  <c r="E7174"/>
  <c r="E7173"/>
  <c r="E7172"/>
  <c r="E7171"/>
  <c r="E7170"/>
  <c r="E7169"/>
  <c r="E7168"/>
  <c r="E7167"/>
  <c r="E7166"/>
  <c r="E7165"/>
  <c r="E7164"/>
  <c r="E7163"/>
  <c r="E7162"/>
  <c r="E7161"/>
  <c r="E7160"/>
  <c r="E7159"/>
  <c r="E7158"/>
  <c r="E7157"/>
  <c r="E7156"/>
  <c r="E7155"/>
  <c r="E7154"/>
  <c r="E7153"/>
  <c r="E7152"/>
  <c r="E7151"/>
  <c r="E7150"/>
  <c r="E7149"/>
  <c r="E7148"/>
  <c r="E7147"/>
  <c r="E7146"/>
  <c r="E7145"/>
  <c r="E7144"/>
  <c r="E7143"/>
  <c r="E7142"/>
  <c r="E7141"/>
  <c r="E7140"/>
  <c r="E7139"/>
  <c r="E7138"/>
  <c r="E7137"/>
  <c r="E7136"/>
  <c r="E7135"/>
  <c r="E7134"/>
  <c r="E7133"/>
  <c r="E7132"/>
  <c r="E7131"/>
  <c r="E7130"/>
  <c r="E7129"/>
  <c r="E7128"/>
  <c r="E7127"/>
  <c r="E7126"/>
  <c r="E7125"/>
  <c r="E7124"/>
  <c r="E7123"/>
  <c r="E7122"/>
  <c r="E7121"/>
  <c r="E7120"/>
  <c r="E7119"/>
  <c r="E7118"/>
  <c r="E7117"/>
  <c r="E7116"/>
  <c r="E7115"/>
  <c r="E7114"/>
  <c r="E7113"/>
  <c r="E7112"/>
  <c r="E7111"/>
  <c r="E7110"/>
  <c r="E7109"/>
  <c r="E7108"/>
  <c r="E7107"/>
  <c r="E7106"/>
  <c r="E7105"/>
  <c r="E7104"/>
  <c r="E7103"/>
  <c r="E7102"/>
  <c r="E7101"/>
  <c r="E7100"/>
  <c r="E7099"/>
  <c r="E7098"/>
  <c r="E7097"/>
  <c r="E7096"/>
  <c r="E7095"/>
  <c r="E7094"/>
  <c r="E7093"/>
  <c r="E7092"/>
  <c r="E7091"/>
  <c r="E7090"/>
  <c r="E7089"/>
  <c r="E7088"/>
  <c r="E7087"/>
  <c r="E7086"/>
  <c r="E7085"/>
  <c r="E7084"/>
  <c r="E7083"/>
  <c r="E7082"/>
  <c r="E7081"/>
  <c r="E7080"/>
  <c r="E7079"/>
  <c r="E7078"/>
  <c r="E7077"/>
  <c r="E7076"/>
  <c r="E7075"/>
  <c r="E7074"/>
  <c r="E7073"/>
  <c r="E7072"/>
  <c r="E7071"/>
  <c r="E7070"/>
  <c r="E7069"/>
  <c r="E7068"/>
  <c r="E7067"/>
  <c r="E7066"/>
  <c r="E7065"/>
  <c r="E7064"/>
  <c r="E7063"/>
  <c r="E7062"/>
  <c r="E7061"/>
  <c r="E7060"/>
  <c r="E7059"/>
  <c r="E7058"/>
  <c r="E7057"/>
  <c r="E7056"/>
  <c r="E7055"/>
  <c r="E7054"/>
  <c r="E7053"/>
  <c r="E7052"/>
  <c r="E7051"/>
  <c r="E7050"/>
  <c r="E7049"/>
  <c r="E7048"/>
  <c r="E7047"/>
  <c r="E7046"/>
  <c r="E7045"/>
  <c r="E7044"/>
  <c r="E7043"/>
  <c r="E7042"/>
  <c r="E7041"/>
  <c r="E7040"/>
  <c r="E7039"/>
  <c r="E7038"/>
  <c r="E7037"/>
  <c r="E7036"/>
  <c r="E7035"/>
  <c r="E7034"/>
  <c r="E7033"/>
  <c r="E7032"/>
  <c r="E7031"/>
  <c r="E7030"/>
  <c r="E7029"/>
  <c r="E7028"/>
  <c r="E7027"/>
  <c r="E7026"/>
  <c r="E7025"/>
  <c r="E7024"/>
  <c r="E7023"/>
  <c r="E7022"/>
  <c r="E7021"/>
  <c r="E7020"/>
  <c r="E7019"/>
  <c r="E7018"/>
  <c r="E7017"/>
  <c r="E7016"/>
  <c r="E7015"/>
  <c r="E7014"/>
  <c r="E7013"/>
  <c r="E7012"/>
  <c r="E7011"/>
  <c r="E7010"/>
  <c r="E7009"/>
  <c r="E7008"/>
  <c r="E7007"/>
  <c r="E7006"/>
  <c r="E7005"/>
  <c r="E7004"/>
  <c r="E7003"/>
  <c r="E7002"/>
  <c r="E7001"/>
  <c r="E7000"/>
  <c r="E6999"/>
  <c r="E6998"/>
  <c r="E6997"/>
  <c r="E6996"/>
  <c r="E6995"/>
  <c r="E6994"/>
  <c r="E6993"/>
  <c r="E6992"/>
  <c r="E6991"/>
  <c r="E6990"/>
  <c r="E6989"/>
  <c r="E6988"/>
  <c r="E6987"/>
  <c r="E6986"/>
  <c r="E6985"/>
  <c r="E6984"/>
  <c r="E6983"/>
  <c r="E6982"/>
  <c r="E6981"/>
  <c r="E6980"/>
  <c r="E6979"/>
  <c r="E6978"/>
  <c r="E6977"/>
  <c r="E6976"/>
  <c r="E6975"/>
  <c r="E6974"/>
  <c r="E6973"/>
  <c r="E6972"/>
  <c r="E6971"/>
  <c r="E6970"/>
  <c r="E6969"/>
  <c r="E6968"/>
  <c r="E6967"/>
  <c r="E6966"/>
  <c r="E6965"/>
  <c r="E6964"/>
  <c r="E6963"/>
  <c r="E6962"/>
  <c r="E696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360"/>
  <sheetViews>
    <sheetView tabSelected="1" topLeftCell="A169" zoomScale="110" zoomScaleNormal="110" workbookViewId="0">
      <selection activeCell="E10" sqref="E10"/>
    </sheetView>
  </sheetViews>
  <sheetFormatPr defaultRowHeight="12.75"/>
  <cols>
    <col min="1" max="1" width="17.140625" style="2" bestFit="1" customWidth="1"/>
    <col min="2" max="3" width="13.42578125" style="1"/>
    <col min="4" max="4" width="12.7109375" style="1"/>
    <col min="5" max="5" width="9.140625" style="1"/>
  </cols>
  <sheetData>
    <row r="1" spans="1:5">
      <c r="A1" s="2">
        <v>1477418072137</v>
      </c>
      <c r="B1" s="1">
        <v>144.330245972</v>
      </c>
      <c r="C1" s="1">
        <v>3529.7189941400002</v>
      </c>
      <c r="D1" s="1">
        <v>4.7732281684900002</v>
      </c>
      <c r="E1" s="1">
        <v>0</v>
      </c>
    </row>
    <row r="2" spans="1:5">
      <c r="A2" s="2">
        <v>1477418072199</v>
      </c>
      <c r="B2" s="1">
        <v>144.14796447800001</v>
      </c>
      <c r="C2" s="1">
        <v>3531.7993164099998</v>
      </c>
      <c r="D2" s="1">
        <v>4.7482185363799996</v>
      </c>
      <c r="E2" s="1">
        <f t="shared" ref="E2:E65" si="0">IF(SQRT((B1-B2)^2+(C1-C2)^2) &lt; 2, 0, SQRT((B1-B2)^2+(C1-C2)^2))</f>
        <v>2.0882929129103149</v>
      </c>
    </row>
    <row r="3" spans="1:5">
      <c r="A3" s="2">
        <v>1477418072270</v>
      </c>
      <c r="B3" s="1">
        <v>144.29103088400001</v>
      </c>
      <c r="C3" s="1">
        <v>3530.5590820299999</v>
      </c>
      <c r="D3" s="1">
        <v>4.7665185928299998</v>
      </c>
      <c r="E3" s="1">
        <f t="shared" si="0"/>
        <v>0</v>
      </c>
    </row>
    <row r="4" spans="1:5">
      <c r="A4" s="2">
        <v>1477418072337</v>
      </c>
      <c r="B4" s="1">
        <v>144.29103088400001</v>
      </c>
      <c r="C4" s="1">
        <v>3530.5590820299999</v>
      </c>
      <c r="D4" s="1">
        <v>4.7665185928299998</v>
      </c>
      <c r="E4" s="1">
        <f t="shared" si="0"/>
        <v>0</v>
      </c>
    </row>
    <row r="5" spans="1:5">
      <c r="A5" s="2">
        <v>1477418072418</v>
      </c>
      <c r="B5" s="1">
        <v>144.28038024899999</v>
      </c>
      <c r="C5" s="1">
        <v>3530.79956055</v>
      </c>
      <c r="D5" s="1">
        <v>4.7648630142200004</v>
      </c>
      <c r="E5" s="1">
        <f t="shared" si="0"/>
        <v>0</v>
      </c>
    </row>
    <row r="6" spans="1:5">
      <c r="A6" s="2">
        <v>1477418072467</v>
      </c>
      <c r="B6" s="1">
        <v>144.26100158700001</v>
      </c>
      <c r="C6" s="1">
        <v>3530.9177246099998</v>
      </c>
      <c r="D6" s="1">
        <v>4.7585716247600001</v>
      </c>
      <c r="E6" s="1">
        <f t="shared" si="0"/>
        <v>0</v>
      </c>
    </row>
    <row r="7" spans="1:5">
      <c r="A7" s="2">
        <v>1477418072537</v>
      </c>
      <c r="B7" s="1">
        <v>144.25035095199999</v>
      </c>
      <c r="C7" s="1">
        <v>3531.1582031200001</v>
      </c>
      <c r="D7" s="1">
        <v>4.7569298744199999</v>
      </c>
      <c r="E7" s="1">
        <f t="shared" si="0"/>
        <v>0</v>
      </c>
    </row>
    <row r="8" spans="1:5">
      <c r="A8" s="2">
        <v>1477418072608</v>
      </c>
      <c r="B8" s="1">
        <v>144.29103088400001</v>
      </c>
      <c r="C8" s="1">
        <v>3530.5590820299999</v>
      </c>
      <c r="D8" s="1">
        <v>4.7665185928299998</v>
      </c>
      <c r="E8" s="1">
        <f t="shared" si="0"/>
        <v>0</v>
      </c>
    </row>
    <row r="9" spans="1:5">
      <c r="A9" s="2">
        <v>1477418072667</v>
      </c>
      <c r="B9" s="1">
        <v>144.29103088400001</v>
      </c>
      <c r="C9" s="1">
        <v>3530.5590820299999</v>
      </c>
      <c r="D9" s="1">
        <v>4.7665185928299998</v>
      </c>
      <c r="E9" s="1">
        <f t="shared" si="0"/>
        <v>0</v>
      </c>
    </row>
    <row r="10" spans="1:5">
      <c r="A10" s="2">
        <v>1477418072805</v>
      </c>
      <c r="B10" s="1">
        <v>144.29103088400001</v>
      </c>
      <c r="C10" s="1">
        <v>3530.5590820299999</v>
      </c>
      <c r="D10" s="1">
        <v>4.7665185928299998</v>
      </c>
      <c r="E10" s="1">
        <f t="shared" si="0"/>
        <v>0</v>
      </c>
    </row>
    <row r="11" spans="1:5">
      <c r="A11" s="2">
        <v>1477418072867</v>
      </c>
      <c r="B11" s="1">
        <v>144.57261657699999</v>
      </c>
      <c r="C11" s="1">
        <v>3530.3442382799999</v>
      </c>
      <c r="D11" s="1">
        <v>4.7653512954700004</v>
      </c>
      <c r="E11" s="1">
        <f t="shared" si="0"/>
        <v>0</v>
      </c>
    </row>
    <row r="12" spans="1:5">
      <c r="A12" s="2">
        <v>1477418072939</v>
      </c>
      <c r="B12" s="1">
        <v>144.7240448</v>
      </c>
      <c r="C12" s="1">
        <v>3530.8198242200001</v>
      </c>
      <c r="D12" s="1">
        <v>4.7681283950799997</v>
      </c>
      <c r="E12" s="1">
        <f t="shared" si="0"/>
        <v>0</v>
      </c>
    </row>
    <row r="13" spans="1:5">
      <c r="A13" s="2">
        <v>1477418073004</v>
      </c>
      <c r="B13" s="1">
        <v>144.26612854000001</v>
      </c>
      <c r="C13" s="1">
        <v>3531.3376464799999</v>
      </c>
      <c r="D13" s="1">
        <v>4.7650012970000004</v>
      </c>
      <c r="E13" s="1">
        <f t="shared" si="0"/>
        <v>0</v>
      </c>
    </row>
    <row r="14" spans="1:5">
      <c r="A14" s="2">
        <v>1477418073067</v>
      </c>
      <c r="B14" s="1">
        <v>144.687301636</v>
      </c>
      <c r="C14" s="1">
        <v>3531.1657714799999</v>
      </c>
      <c r="D14" s="1">
        <v>4.7602224350000002</v>
      </c>
      <c r="E14" s="1">
        <f t="shared" si="0"/>
        <v>0</v>
      </c>
    </row>
    <row r="15" spans="1:5">
      <c r="A15" s="2">
        <v>1477418073219</v>
      </c>
      <c r="B15" s="1">
        <v>144.19374084500001</v>
      </c>
      <c r="C15" s="1">
        <v>3532.0266113299999</v>
      </c>
      <c r="D15" s="1">
        <v>4.7453417778000002</v>
      </c>
      <c r="E15" s="1">
        <f t="shared" si="0"/>
        <v>0</v>
      </c>
    </row>
    <row r="16" spans="1:5">
      <c r="A16" s="2">
        <v>1477418073276</v>
      </c>
      <c r="B16" s="1">
        <v>144.945068359</v>
      </c>
      <c r="C16" s="1">
        <v>3531.6330566400002</v>
      </c>
      <c r="D16" s="1">
        <v>4.75984716415</v>
      </c>
      <c r="E16" s="1">
        <f t="shared" si="0"/>
        <v>0</v>
      </c>
    </row>
    <row r="17" spans="1:5">
      <c r="A17" s="2">
        <v>1477418073335</v>
      </c>
      <c r="B17" s="1">
        <v>147.29057312</v>
      </c>
      <c r="C17" s="1">
        <v>3531.9982910200001</v>
      </c>
      <c r="D17" s="1">
        <v>4.7134890556300002</v>
      </c>
      <c r="E17" s="1">
        <f t="shared" si="0"/>
        <v>2.3737709948955938</v>
      </c>
    </row>
    <row r="18" spans="1:5">
      <c r="A18" s="2">
        <v>1477418073404</v>
      </c>
      <c r="B18" s="1">
        <v>151.00006103499999</v>
      </c>
      <c r="C18" s="1">
        <v>3536.1997070299999</v>
      </c>
      <c r="D18" s="1">
        <v>4.7674393653899996</v>
      </c>
      <c r="E18" s="1">
        <f t="shared" si="0"/>
        <v>5.6046585159680653</v>
      </c>
    </row>
    <row r="19" spans="1:5">
      <c r="A19" s="2">
        <v>1477418073473</v>
      </c>
      <c r="B19" s="1">
        <v>150.081832886</v>
      </c>
      <c r="C19" s="1">
        <v>3544.8435058599998</v>
      </c>
      <c r="D19" s="1">
        <v>4.7344102859500001</v>
      </c>
      <c r="E19" s="1">
        <f t="shared" si="0"/>
        <v>8.6924335572452875</v>
      </c>
    </row>
    <row r="20" spans="1:5">
      <c r="A20" s="2">
        <v>1477418073545</v>
      </c>
      <c r="B20" s="1">
        <v>149.84416198700001</v>
      </c>
      <c r="C20" s="1">
        <v>3549.3886718799999</v>
      </c>
      <c r="D20" s="1">
        <v>4.7391495704700004</v>
      </c>
      <c r="E20" s="1">
        <f t="shared" si="0"/>
        <v>4.5513757926142766</v>
      </c>
    </row>
    <row r="21" spans="1:5">
      <c r="A21" s="2">
        <v>1477418073604</v>
      </c>
      <c r="B21" s="1">
        <v>146.98733520499999</v>
      </c>
      <c r="C21" s="1">
        <v>3547.5187988299999</v>
      </c>
      <c r="D21" s="1">
        <v>4.6763138771100001</v>
      </c>
      <c r="E21" s="1">
        <f t="shared" si="0"/>
        <v>3.4143644336053147</v>
      </c>
    </row>
    <row r="22" spans="1:5">
      <c r="A22" s="2">
        <v>1477418073672</v>
      </c>
      <c r="B22" s="1">
        <v>144.43949890100001</v>
      </c>
      <c r="C22" s="1">
        <v>3539.4995117200001</v>
      </c>
      <c r="D22" s="1">
        <v>4.6985321044899999</v>
      </c>
      <c r="E22" s="1">
        <f t="shared" si="0"/>
        <v>8.4142994708169034</v>
      </c>
    </row>
    <row r="23" spans="1:5">
      <c r="A23" s="2">
        <v>1477418073735</v>
      </c>
      <c r="B23" s="1">
        <v>146.579147339</v>
      </c>
      <c r="C23" s="1">
        <v>3546.4997558599998</v>
      </c>
      <c r="D23" s="1">
        <v>4.6641306877100002</v>
      </c>
      <c r="E23" s="1">
        <f t="shared" si="0"/>
        <v>7.3199394435907923</v>
      </c>
    </row>
    <row r="24" spans="1:5">
      <c r="A24" s="2">
        <v>1477418073803</v>
      </c>
      <c r="B24" s="1">
        <v>146.11874389600001</v>
      </c>
      <c r="C24" s="1">
        <v>3546.4997558599998</v>
      </c>
      <c r="D24" s="1">
        <v>4.6687788963300001</v>
      </c>
      <c r="E24" s="1">
        <f t="shared" si="0"/>
        <v>0</v>
      </c>
    </row>
    <row r="25" spans="1:5">
      <c r="A25" s="2">
        <v>1477418073944</v>
      </c>
      <c r="B25" s="1">
        <v>146.118774414</v>
      </c>
      <c r="C25" s="1">
        <v>3539.4997558599998</v>
      </c>
      <c r="D25" s="1">
        <v>4.6687788963300001</v>
      </c>
      <c r="E25" s="1">
        <f t="shared" si="0"/>
        <v>7.0000000000665255</v>
      </c>
    </row>
    <row r="26" spans="1:5">
      <c r="A26" s="2">
        <v>1477418074003</v>
      </c>
      <c r="B26" s="1">
        <v>144.53590393100001</v>
      </c>
      <c r="C26" s="1">
        <v>3525.6896972700001</v>
      </c>
      <c r="D26" s="1">
        <v>4.7072248458899999</v>
      </c>
      <c r="E26" s="1">
        <f t="shared" si="0"/>
        <v>13.900474712223934</v>
      </c>
    </row>
    <row r="27" spans="1:5">
      <c r="A27" s="2">
        <v>1477418074072</v>
      </c>
      <c r="B27" s="1">
        <v>146.30335998499999</v>
      </c>
      <c r="C27" s="1">
        <v>3525.0759277299999</v>
      </c>
      <c r="D27" s="1">
        <v>4.68371725082</v>
      </c>
      <c r="E27" s="1">
        <f t="shared" si="0"/>
        <v>0</v>
      </c>
    </row>
    <row r="28" spans="1:5">
      <c r="A28" s="2">
        <v>1477418074140</v>
      </c>
      <c r="B28" s="1">
        <v>145.651519775</v>
      </c>
      <c r="C28" s="1">
        <v>3516.8198242200001</v>
      </c>
      <c r="D28" s="1">
        <v>4.7056875228899999</v>
      </c>
      <c r="E28" s="1">
        <f t="shared" si="0"/>
        <v>8.2817957489425833</v>
      </c>
    </row>
    <row r="29" spans="1:5">
      <c r="A29" s="2">
        <v>1477418074203</v>
      </c>
      <c r="B29" s="1">
        <v>145.28414917000001</v>
      </c>
      <c r="C29" s="1">
        <v>3508.6494140599998</v>
      </c>
      <c r="D29" s="1">
        <v>4.7193274497999997</v>
      </c>
      <c r="E29" s="1">
        <f t="shared" si="0"/>
        <v>8.1786651321627186</v>
      </c>
    </row>
    <row r="30" spans="1:5">
      <c r="A30" s="2">
        <v>1477418074292</v>
      </c>
      <c r="B30" s="1">
        <v>146.37709045400001</v>
      </c>
      <c r="C30" s="1">
        <v>3504.4997558599998</v>
      </c>
      <c r="D30" s="1">
        <v>4.6722173690800002</v>
      </c>
      <c r="E30" s="1">
        <f t="shared" si="0"/>
        <v>4.2911751102814044</v>
      </c>
    </row>
    <row r="31" spans="1:5">
      <c r="A31" s="2">
        <v>1477418074340</v>
      </c>
      <c r="B31" s="1">
        <v>146.94068908700001</v>
      </c>
      <c r="C31" s="1">
        <v>3495.9614257799999</v>
      </c>
      <c r="D31" s="1">
        <v>4.6924858093299999</v>
      </c>
      <c r="E31" s="1">
        <f t="shared" si="0"/>
        <v>8.5569108896932509</v>
      </c>
    </row>
    <row r="32" spans="1:5">
      <c r="A32" s="2">
        <v>1477418074403</v>
      </c>
      <c r="B32" s="1">
        <v>147.476028442</v>
      </c>
      <c r="C32" s="1">
        <v>3490.2985839799999</v>
      </c>
      <c r="D32" s="1">
        <v>4.6846566200300002</v>
      </c>
      <c r="E32" s="1">
        <f t="shared" si="0"/>
        <v>5.6880897915591406</v>
      </c>
    </row>
    <row r="33" spans="1:5">
      <c r="A33" s="2">
        <v>1477418074472</v>
      </c>
      <c r="B33" s="1">
        <v>147.88323974599999</v>
      </c>
      <c r="C33" s="1">
        <v>3483.3010253900002</v>
      </c>
      <c r="D33" s="1">
        <v>4.68705368042</v>
      </c>
      <c r="E33" s="1">
        <f t="shared" si="0"/>
        <v>7.00939706869171</v>
      </c>
    </row>
    <row r="34" spans="1:5">
      <c r="A34" s="2">
        <v>1477418074541</v>
      </c>
      <c r="B34" s="1">
        <v>148.08485412600001</v>
      </c>
      <c r="C34" s="1">
        <v>3476.2902832</v>
      </c>
      <c r="D34" s="1">
        <v>4.6966123580900003</v>
      </c>
      <c r="E34" s="1">
        <f t="shared" si="0"/>
        <v>7.013640596214751</v>
      </c>
    </row>
    <row r="35" spans="1:5">
      <c r="A35" s="2">
        <v>1477418074671</v>
      </c>
      <c r="B35" s="1">
        <v>148.59617614699999</v>
      </c>
      <c r="C35" s="1">
        <v>3462.7456054700001</v>
      </c>
      <c r="D35" s="1">
        <v>4.7146563529999996</v>
      </c>
      <c r="E35" s="1">
        <f t="shared" si="0"/>
        <v>13.5543256939884</v>
      </c>
    </row>
    <row r="36" spans="1:5">
      <c r="A36" s="2">
        <v>1477418074741</v>
      </c>
      <c r="B36" s="1">
        <v>148.51084899899999</v>
      </c>
      <c r="C36" s="1">
        <v>3457.59643555</v>
      </c>
      <c r="D36" s="1">
        <v>4.7350258827199996</v>
      </c>
      <c r="E36" s="1">
        <f t="shared" si="0"/>
        <v>5.1498768516557183</v>
      </c>
    </row>
    <row r="37" spans="1:5">
      <c r="A37" s="2">
        <v>1477418074811</v>
      </c>
      <c r="B37" s="1">
        <v>150.26841735799999</v>
      </c>
      <c r="C37" s="1">
        <v>3451.39331055</v>
      </c>
      <c r="D37" s="1">
        <v>4.75340557098</v>
      </c>
      <c r="E37" s="1">
        <f t="shared" si="0"/>
        <v>6.447310005124848</v>
      </c>
    </row>
    <row r="38" spans="1:5">
      <c r="A38" s="2">
        <v>1477418074871</v>
      </c>
      <c r="B38" s="1">
        <v>150.79896545400001</v>
      </c>
      <c r="C38" s="1">
        <v>3443.9787597700001</v>
      </c>
      <c r="D38" s="1">
        <v>4.7728471755999999</v>
      </c>
      <c r="E38" s="1">
        <f t="shared" si="0"/>
        <v>7.4335082263603072</v>
      </c>
    </row>
    <row r="39" spans="1:5">
      <c r="A39" s="2">
        <v>1477418074940</v>
      </c>
      <c r="B39" s="1">
        <v>151.195755005</v>
      </c>
      <c r="C39" s="1">
        <v>3436.9565429700001</v>
      </c>
      <c r="D39" s="1">
        <v>4.7758455276499996</v>
      </c>
      <c r="E39" s="1">
        <f t="shared" si="0"/>
        <v>7.0334181401353737</v>
      </c>
    </row>
    <row r="40" spans="1:5">
      <c r="A40" s="2">
        <v>1477418075071</v>
      </c>
      <c r="B40" s="1">
        <v>151.59472656200001</v>
      </c>
      <c r="C40" s="1">
        <v>3423.5463867200001</v>
      </c>
      <c r="D40" s="1">
        <v>4.7882742881800002</v>
      </c>
      <c r="E40" s="1">
        <f t="shared" si="0"/>
        <v>13.41608992787053</v>
      </c>
    </row>
    <row r="41" spans="1:5">
      <c r="A41" s="2">
        <v>1477418075081</v>
      </c>
      <c r="B41" s="1">
        <v>269.75604248000002</v>
      </c>
      <c r="C41" s="1">
        <v>3434.6533203099998</v>
      </c>
      <c r="D41" s="1">
        <v>4.7924575805699998</v>
      </c>
      <c r="E41" s="1">
        <f t="shared" si="0"/>
        <v>118.68218296461382</v>
      </c>
    </row>
    <row r="42" spans="1:5">
      <c r="A42" s="2">
        <v>1477418075140</v>
      </c>
      <c r="B42" s="1">
        <v>269.75430297899999</v>
      </c>
      <c r="C42" s="1">
        <v>3431.2817382799999</v>
      </c>
      <c r="D42" s="1">
        <v>4.7931981086700004</v>
      </c>
      <c r="E42" s="1">
        <f t="shared" si="0"/>
        <v>3.3715824787304212</v>
      </c>
    </row>
    <row r="43" spans="1:5">
      <c r="A43" s="2">
        <v>1477418075153</v>
      </c>
      <c r="B43" s="1">
        <v>270.024169922</v>
      </c>
      <c r="C43" s="1">
        <v>3428.0915527299999</v>
      </c>
      <c r="D43" s="1">
        <v>4.79177236557</v>
      </c>
      <c r="E43" s="1">
        <f t="shared" si="0"/>
        <v>3.2015796117468525</v>
      </c>
    </row>
    <row r="44" spans="1:5">
      <c r="A44" s="2">
        <v>1477418075210</v>
      </c>
      <c r="B44" s="1">
        <v>270.61453247100002</v>
      </c>
      <c r="C44" s="1">
        <v>3424.8041992200001</v>
      </c>
      <c r="D44" s="1">
        <v>4.7922592163099997</v>
      </c>
      <c r="E44" s="1">
        <f t="shared" si="0"/>
        <v>3.3399432688250323</v>
      </c>
    </row>
    <row r="45" spans="1:5">
      <c r="A45" s="2">
        <v>1477418075222</v>
      </c>
      <c r="B45" s="1">
        <v>270.97790527299998</v>
      </c>
      <c r="C45" s="1">
        <v>3421.9199218799999</v>
      </c>
      <c r="D45" s="1">
        <v>4.7863678932199996</v>
      </c>
      <c r="E45" s="1">
        <f t="shared" si="0"/>
        <v>2.907076807941555</v>
      </c>
    </row>
    <row r="46" spans="1:5">
      <c r="A46" s="2">
        <v>1477418075271</v>
      </c>
      <c r="B46" s="1">
        <v>271.52575683600003</v>
      </c>
      <c r="C46" s="1">
        <v>3418.7556152299999</v>
      </c>
      <c r="D46" s="1">
        <v>4.7866821289099999</v>
      </c>
      <c r="E46" s="1">
        <f t="shared" si="0"/>
        <v>3.2113825543395285</v>
      </c>
    </row>
    <row r="47" spans="1:5">
      <c r="A47" s="2">
        <v>1477418075281</v>
      </c>
      <c r="B47" s="1">
        <v>272.468261719</v>
      </c>
      <c r="C47" s="1">
        <v>3415.9091796900002</v>
      </c>
      <c r="D47" s="1">
        <v>4.81054353714</v>
      </c>
      <c r="E47" s="1">
        <f t="shared" si="0"/>
        <v>2.9984180392086799</v>
      </c>
    </row>
    <row r="48" spans="1:5">
      <c r="A48" s="2">
        <v>1477418075339</v>
      </c>
      <c r="B48" s="1">
        <v>273.45605468799999</v>
      </c>
      <c r="C48" s="1">
        <v>3412.7685546900002</v>
      </c>
      <c r="D48" s="1">
        <v>4.8137979507399997</v>
      </c>
      <c r="E48" s="1">
        <f t="shared" si="0"/>
        <v>3.2923031968867678</v>
      </c>
    </row>
    <row r="49" spans="1:5">
      <c r="A49" s="2">
        <v>1477418075349</v>
      </c>
      <c r="B49" s="1">
        <v>274.107666016</v>
      </c>
      <c r="C49" s="1">
        <v>3409.8225097700001</v>
      </c>
      <c r="D49" s="1">
        <v>4.8127312660200001</v>
      </c>
      <c r="E49" s="1">
        <f t="shared" si="0"/>
        <v>3.0172467571340902</v>
      </c>
    </row>
    <row r="50" spans="1:5">
      <c r="A50" s="2">
        <v>1477418075410</v>
      </c>
      <c r="B50" s="1">
        <v>275.19879150399998</v>
      </c>
      <c r="C50" s="1">
        <v>3406.7495117200001</v>
      </c>
      <c r="D50" s="1">
        <v>4.8010802268999999</v>
      </c>
      <c r="E50" s="1">
        <f t="shared" si="0"/>
        <v>3.260961797670614</v>
      </c>
    </row>
    <row r="51" spans="1:5">
      <c r="A51" s="2">
        <v>1477418075421</v>
      </c>
      <c r="B51" s="1">
        <v>275.653808594</v>
      </c>
      <c r="C51" s="1">
        <v>3403.4985351599998</v>
      </c>
      <c r="D51" s="1">
        <v>4.8024396896399999</v>
      </c>
      <c r="E51" s="1">
        <f t="shared" si="0"/>
        <v>3.2826649457206512</v>
      </c>
    </row>
    <row r="52" spans="1:5">
      <c r="A52" s="2">
        <v>1477418075479</v>
      </c>
      <c r="B52" s="1">
        <v>275.74285888700001</v>
      </c>
      <c r="C52" s="1">
        <v>3400.2915039099998</v>
      </c>
      <c r="D52" s="1">
        <v>4.8117442130999999</v>
      </c>
      <c r="E52" s="1">
        <f t="shared" si="0"/>
        <v>3.2082673506364694</v>
      </c>
    </row>
    <row r="53" spans="1:5">
      <c r="A53" s="2">
        <v>1477418075481</v>
      </c>
      <c r="B53" s="1">
        <v>276.23165893599997</v>
      </c>
      <c r="C53" s="1">
        <v>3397.2646484400002</v>
      </c>
      <c r="D53" s="1">
        <v>4.8116383552600004</v>
      </c>
      <c r="E53" s="1">
        <f t="shared" si="0"/>
        <v>3.0660690670904889</v>
      </c>
    </row>
    <row r="54" spans="1:5">
      <c r="A54" s="2">
        <v>1477418075539</v>
      </c>
      <c r="B54" s="1">
        <v>276.26577758799999</v>
      </c>
      <c r="C54" s="1">
        <v>3394.3479003900002</v>
      </c>
      <c r="D54" s="1">
        <v>4.8124222755400003</v>
      </c>
      <c r="E54" s="1">
        <f t="shared" si="0"/>
        <v>2.9169475945915173</v>
      </c>
    </row>
    <row r="55" spans="1:5">
      <c r="A55" s="2">
        <v>1477418075549</v>
      </c>
      <c r="B55" s="1">
        <v>276.53039550800003</v>
      </c>
      <c r="C55" s="1">
        <v>3391.0986328099998</v>
      </c>
      <c r="D55" s="1">
        <v>4.8119997978200004</v>
      </c>
      <c r="E55" s="1">
        <f t="shared" si="0"/>
        <v>3.2600249155530481</v>
      </c>
    </row>
    <row r="56" spans="1:5">
      <c r="A56" s="2">
        <v>1477418075608</v>
      </c>
      <c r="B56" s="1">
        <v>276.96612548799999</v>
      </c>
      <c r="C56" s="1">
        <v>3387.7138671900002</v>
      </c>
      <c r="D56" s="1">
        <v>4.8190112114000003</v>
      </c>
      <c r="E56" s="1">
        <f t="shared" si="0"/>
        <v>3.412696722212806</v>
      </c>
    </row>
    <row r="57" spans="1:5">
      <c r="A57" s="2">
        <v>1477418075621</v>
      </c>
      <c r="B57" s="1">
        <v>277.03234863300003</v>
      </c>
      <c r="C57" s="1">
        <v>3384.5556640599998</v>
      </c>
      <c r="D57" s="1">
        <v>4.8226084709199997</v>
      </c>
      <c r="E57" s="1">
        <f t="shared" si="0"/>
        <v>3.158897357509109</v>
      </c>
    </row>
    <row r="58" spans="1:5">
      <c r="A58" s="2">
        <v>1477418075678</v>
      </c>
      <c r="B58" s="1">
        <v>277.65628051800002</v>
      </c>
      <c r="C58" s="1">
        <v>3381.3227539099998</v>
      </c>
      <c r="D58" s="1">
        <v>4.8324394226100003</v>
      </c>
      <c r="E58" s="1">
        <f t="shared" si="0"/>
        <v>3.2925672407852744</v>
      </c>
    </row>
    <row r="59" spans="1:5">
      <c r="A59" s="2">
        <v>1477418075689</v>
      </c>
      <c r="B59" s="1">
        <v>278.836669922</v>
      </c>
      <c r="C59" s="1">
        <v>3378.2407226599998</v>
      </c>
      <c r="D59" s="1">
        <v>4.8382802009599999</v>
      </c>
      <c r="E59" s="1">
        <f t="shared" si="0"/>
        <v>3.3003387358045528</v>
      </c>
    </row>
    <row r="60" spans="1:5">
      <c r="A60" s="2">
        <v>1477418075808</v>
      </c>
      <c r="B60" s="1">
        <v>279.99481201200001</v>
      </c>
      <c r="C60" s="1">
        <v>3371.3549804700001</v>
      </c>
      <c r="D60" s="1">
        <v>4.8434977531400003</v>
      </c>
      <c r="E60" s="1">
        <f t="shared" si="0"/>
        <v>6.9824593523895357</v>
      </c>
    </row>
    <row r="61" spans="1:5">
      <c r="A61" s="2">
        <v>1477418075823</v>
      </c>
      <c r="B61" s="1">
        <v>280.88327026399998</v>
      </c>
      <c r="C61" s="1">
        <v>3365.3300781200001</v>
      </c>
      <c r="D61" s="1">
        <v>4.8525147437999996</v>
      </c>
      <c r="E61" s="1">
        <f t="shared" si="0"/>
        <v>6.0900579958308221</v>
      </c>
    </row>
    <row r="62" spans="1:5">
      <c r="A62" s="2">
        <v>1477418075876</v>
      </c>
      <c r="B62" s="1">
        <v>281.46734619099999</v>
      </c>
      <c r="C62" s="1">
        <v>3362.3930664099998</v>
      </c>
      <c r="D62" s="1">
        <v>4.8499612808199997</v>
      </c>
      <c r="E62" s="1">
        <f t="shared" si="0"/>
        <v>2.9945254170200766</v>
      </c>
    </row>
    <row r="63" spans="1:5">
      <c r="A63" s="2">
        <v>1477418075888</v>
      </c>
      <c r="B63" s="1">
        <v>281.90402221699998</v>
      </c>
      <c r="C63" s="1">
        <v>3359.4470214799999</v>
      </c>
      <c r="D63" s="1">
        <v>4.8480243682899999</v>
      </c>
      <c r="E63" s="1">
        <f t="shared" si="0"/>
        <v>2.9782321402573162</v>
      </c>
    </row>
    <row r="64" spans="1:5">
      <c r="A64" s="2">
        <v>1477418075939</v>
      </c>
      <c r="B64" s="1">
        <v>282.249511719</v>
      </c>
      <c r="C64" s="1">
        <v>3356.1242675799999</v>
      </c>
      <c r="D64" s="1">
        <v>4.84689950943</v>
      </c>
      <c r="E64" s="1">
        <f t="shared" si="0"/>
        <v>3.3406670705050985</v>
      </c>
    </row>
    <row r="65" spans="1:5">
      <c r="A65" s="2">
        <v>1477418075950</v>
      </c>
      <c r="B65" s="1">
        <v>282.72943115200002</v>
      </c>
      <c r="C65" s="1">
        <v>3352.3471679700001</v>
      </c>
      <c r="D65" s="1">
        <v>4.8579607009899997</v>
      </c>
      <c r="E65" s="1">
        <f t="shared" si="0"/>
        <v>3.8074668909961482</v>
      </c>
    </row>
    <row r="66" spans="1:5">
      <c r="A66" s="2">
        <v>1477418076007</v>
      </c>
      <c r="B66" s="1">
        <v>283.28878784199998</v>
      </c>
      <c r="C66" s="1">
        <v>3349.0593261700001</v>
      </c>
      <c r="D66" s="1">
        <v>4.8588657379200004</v>
      </c>
      <c r="E66" s="1">
        <f t="shared" ref="E66:E129" si="1">IF(SQRT((B65-B66)^2+(C65-C66)^2) &lt; 2, 0, SQRT((B65-B66)^2+(C65-C66)^2))</f>
        <v>3.3350837483450255</v>
      </c>
    </row>
    <row r="67" spans="1:5">
      <c r="A67" s="2">
        <v>1477418076017</v>
      </c>
      <c r="B67" s="1">
        <v>283.83432006800001</v>
      </c>
      <c r="C67" s="1">
        <v>3346.5798339799999</v>
      </c>
      <c r="D67" s="1">
        <v>4.8519215583799999</v>
      </c>
      <c r="E67" s="1">
        <f t="shared" si="1"/>
        <v>2.5387963545500347</v>
      </c>
    </row>
    <row r="68" spans="1:5">
      <c r="A68" s="2">
        <v>1477418076078</v>
      </c>
      <c r="B68" s="1">
        <v>284.40255737299998</v>
      </c>
      <c r="C68" s="1">
        <v>3343.17700195</v>
      </c>
      <c r="D68" s="1">
        <v>4.85511302948</v>
      </c>
      <c r="E68" s="1">
        <f t="shared" si="1"/>
        <v>3.4499506459059472</v>
      </c>
    </row>
    <row r="69" spans="1:5">
      <c r="A69" s="2">
        <v>1477418076092</v>
      </c>
      <c r="B69" s="1">
        <v>284.91995239300002</v>
      </c>
      <c r="C69" s="1">
        <v>3339.6752929700001</v>
      </c>
      <c r="D69" s="1">
        <v>4.8676843643199996</v>
      </c>
      <c r="E69" s="1">
        <f t="shared" si="1"/>
        <v>3.539726456568729</v>
      </c>
    </row>
    <row r="70" spans="1:5">
      <c r="A70" s="2">
        <v>1477418076207</v>
      </c>
      <c r="B70" s="1">
        <v>286.19711303700001</v>
      </c>
      <c r="C70" s="1">
        <v>3333.1850585900002</v>
      </c>
      <c r="D70" s="1">
        <v>4.8848114013700004</v>
      </c>
      <c r="E70" s="1">
        <f t="shared" si="1"/>
        <v>6.614701929634907</v>
      </c>
    </row>
    <row r="71" spans="1:5">
      <c r="A71" s="2">
        <v>1477418076220</v>
      </c>
      <c r="B71" s="1">
        <v>287.50323486299999</v>
      </c>
      <c r="C71" s="1">
        <v>3327.0625</v>
      </c>
      <c r="D71" s="1">
        <v>4.8767814636200004</v>
      </c>
      <c r="E71" s="1">
        <f t="shared" si="1"/>
        <v>6.2603257033750399</v>
      </c>
    </row>
    <row r="72" spans="1:5">
      <c r="A72" s="2">
        <v>1477418076276</v>
      </c>
      <c r="B72" s="1">
        <v>288.31500244099999</v>
      </c>
      <c r="C72" s="1">
        <v>3323.8574218799999</v>
      </c>
      <c r="D72" s="1">
        <v>4.8738203048699997</v>
      </c>
      <c r="E72" s="1">
        <f t="shared" si="1"/>
        <v>3.3062807436748414</v>
      </c>
    </row>
    <row r="73" spans="1:5">
      <c r="A73" s="2">
        <v>1477418076289</v>
      </c>
      <c r="B73" s="1">
        <v>289.20648193400001</v>
      </c>
      <c r="C73" s="1">
        <v>3320.83984375</v>
      </c>
      <c r="D73" s="1">
        <v>4.8850584030200004</v>
      </c>
      <c r="E73" s="1">
        <f t="shared" si="1"/>
        <v>3.1465081371408452</v>
      </c>
    </row>
    <row r="74" spans="1:5">
      <c r="A74" s="2">
        <v>1477418076349</v>
      </c>
      <c r="B74" s="1">
        <v>289.84356689499998</v>
      </c>
      <c r="C74" s="1">
        <v>3317.94799805</v>
      </c>
      <c r="D74" s="1">
        <v>4.8854598998999998</v>
      </c>
      <c r="E74" s="1">
        <f t="shared" si="1"/>
        <v>2.9611904363179153</v>
      </c>
    </row>
    <row r="75" spans="1:5">
      <c r="A75" s="2">
        <v>1477418076351</v>
      </c>
      <c r="B75" s="1">
        <v>290.74359130900001</v>
      </c>
      <c r="C75" s="1">
        <v>3314.95703125</v>
      </c>
      <c r="D75" s="1">
        <v>4.8975076675400002</v>
      </c>
      <c r="E75" s="1">
        <f t="shared" si="1"/>
        <v>3.1234478296425054</v>
      </c>
    </row>
    <row r="76" spans="1:5">
      <c r="A76" s="2">
        <v>1477418076409</v>
      </c>
      <c r="B76" s="1">
        <v>291.75939941399997</v>
      </c>
      <c r="C76" s="1">
        <v>3311.4978027299999</v>
      </c>
      <c r="D76" s="1">
        <v>4.9099483490000004</v>
      </c>
      <c r="E76" s="1">
        <f t="shared" si="1"/>
        <v>3.6052916747145249</v>
      </c>
    </row>
    <row r="77" spans="1:5">
      <c r="A77" s="2">
        <v>1477418076417</v>
      </c>
      <c r="B77" s="1">
        <v>292.38220214799998</v>
      </c>
      <c r="C77" s="1">
        <v>3308.3395996099998</v>
      </c>
      <c r="D77" s="1">
        <v>4.9101796150199997</v>
      </c>
      <c r="E77" s="1">
        <f t="shared" si="1"/>
        <v>3.2190262802058558</v>
      </c>
    </row>
    <row r="78" spans="1:5">
      <c r="A78" s="2">
        <v>1477418076479</v>
      </c>
      <c r="B78" s="1">
        <v>292.90213012700002</v>
      </c>
      <c r="C78" s="1">
        <v>3305.3532714799999</v>
      </c>
      <c r="D78" s="1">
        <v>4.9088826179499998</v>
      </c>
      <c r="E78" s="1">
        <f t="shared" si="1"/>
        <v>3.0312506995258661</v>
      </c>
    </row>
    <row r="79" spans="1:5">
      <c r="A79" s="2">
        <v>1477418076494</v>
      </c>
      <c r="B79" s="1">
        <v>293.42538452100001</v>
      </c>
      <c r="C79" s="1">
        <v>3302.4248046900002</v>
      </c>
      <c r="D79" s="1">
        <v>4.9062595367400004</v>
      </c>
      <c r="E79" s="1">
        <f t="shared" si="1"/>
        <v>2.974846702095975</v>
      </c>
    </row>
    <row r="80" spans="1:5">
      <c r="A80" s="2">
        <v>1477418076615</v>
      </c>
      <c r="B80" s="1">
        <v>294.602050781</v>
      </c>
      <c r="C80" s="1">
        <v>3296.1328125</v>
      </c>
      <c r="D80" s="1">
        <v>4.9107236862199999</v>
      </c>
      <c r="E80" s="1">
        <f t="shared" si="1"/>
        <v>6.4010709421506871</v>
      </c>
    </row>
    <row r="81" spans="1:5">
      <c r="A81" s="2">
        <v>1477418076627</v>
      </c>
      <c r="B81" s="1">
        <v>296.30609130900001</v>
      </c>
      <c r="C81" s="1">
        <v>3290.0532226599998</v>
      </c>
      <c r="D81" s="1">
        <v>4.9127550125099999</v>
      </c>
      <c r="E81" s="1">
        <f t="shared" si="1"/>
        <v>6.3138868174603537</v>
      </c>
    </row>
    <row r="82" spans="1:5">
      <c r="A82" s="2">
        <v>1477418076679</v>
      </c>
      <c r="B82" s="1">
        <v>297.13610839799998</v>
      </c>
      <c r="C82" s="1">
        <v>3286.6137695299999</v>
      </c>
      <c r="D82" s="1">
        <v>4.9134631156899999</v>
      </c>
      <c r="E82" s="1">
        <f t="shared" si="1"/>
        <v>3.5381868522589945</v>
      </c>
    </row>
    <row r="83" spans="1:5">
      <c r="A83" s="2">
        <v>1477418076696</v>
      </c>
      <c r="B83" s="1">
        <v>297.58267211899999</v>
      </c>
      <c r="C83" s="1">
        <v>3283.6801757799999</v>
      </c>
      <c r="D83" s="1">
        <v>4.9206223487900003</v>
      </c>
      <c r="E83" s="1">
        <f t="shared" si="1"/>
        <v>2.96738798389298</v>
      </c>
    </row>
    <row r="84" spans="1:5">
      <c r="A84" s="2">
        <v>1477418076746</v>
      </c>
      <c r="B84" s="1">
        <v>298.60394287100002</v>
      </c>
      <c r="C84" s="1">
        <v>3280.5329589799999</v>
      </c>
      <c r="D84" s="1">
        <v>4.9216465950000003</v>
      </c>
      <c r="E84" s="1">
        <f t="shared" si="1"/>
        <v>3.3087713029299981</v>
      </c>
    </row>
    <row r="85" spans="1:5">
      <c r="A85" s="2">
        <v>1477418076763</v>
      </c>
      <c r="B85" s="1">
        <v>299.45050048799999</v>
      </c>
      <c r="C85" s="1">
        <v>3277.1088867200001</v>
      </c>
      <c r="D85" s="1">
        <v>4.9327068328900001</v>
      </c>
      <c r="E85" s="1">
        <f t="shared" si="1"/>
        <v>3.5271703447098557</v>
      </c>
    </row>
    <row r="86" spans="1:5">
      <c r="A86" s="2">
        <v>1477418076810</v>
      </c>
      <c r="B86" s="1">
        <v>300.05731201200001</v>
      </c>
      <c r="C86" s="1">
        <v>3274.0996093799999</v>
      </c>
      <c r="D86" s="1">
        <v>4.9415502548200001</v>
      </c>
      <c r="E86" s="1">
        <f t="shared" si="1"/>
        <v>3.0698485849790096</v>
      </c>
    </row>
    <row r="87" spans="1:5">
      <c r="A87" s="2">
        <v>1477418076822</v>
      </c>
      <c r="B87" s="1">
        <v>300.61282348600002</v>
      </c>
      <c r="C87" s="1">
        <v>3270.9985351599998</v>
      </c>
      <c r="D87" s="1">
        <v>4.9390015602100004</v>
      </c>
      <c r="E87" s="1">
        <f t="shared" si="1"/>
        <v>3.1504371626323384</v>
      </c>
    </row>
    <row r="88" spans="1:5">
      <c r="A88" s="2">
        <v>1477418076880</v>
      </c>
      <c r="B88" s="1">
        <v>301.517822266</v>
      </c>
      <c r="C88" s="1">
        <v>3267.6706543</v>
      </c>
      <c r="D88" s="1">
        <v>4.9411172866799999</v>
      </c>
      <c r="E88" s="1">
        <f t="shared" si="1"/>
        <v>3.4487409021488693</v>
      </c>
    </row>
    <row r="89" spans="1:5">
      <c r="A89" s="2">
        <v>1477418076885</v>
      </c>
      <c r="B89" s="1">
        <v>303.15692138700001</v>
      </c>
      <c r="C89" s="1">
        <v>3264.4086914099998</v>
      </c>
      <c r="D89" s="1">
        <v>4.93863630295</v>
      </c>
      <c r="E89" s="1">
        <f t="shared" si="1"/>
        <v>3.6506229364591092</v>
      </c>
    </row>
    <row r="90" spans="1:5">
      <c r="A90" s="2">
        <v>1477418077077</v>
      </c>
      <c r="B90" s="1">
        <v>189.34779357900001</v>
      </c>
      <c r="C90" s="1">
        <v>3230.9230957</v>
      </c>
      <c r="D90" s="1">
        <v>4.9358758926400004</v>
      </c>
      <c r="E90" s="1">
        <f t="shared" si="1"/>
        <v>118.63305902011986</v>
      </c>
    </row>
    <row r="91" spans="1:5">
      <c r="A91" s="2">
        <v>1477418077087</v>
      </c>
      <c r="B91" s="1">
        <v>307.25900268599997</v>
      </c>
      <c r="C91" s="1">
        <v>3246.3181152299999</v>
      </c>
      <c r="D91" s="1">
        <v>4.9562239646900004</v>
      </c>
      <c r="E91" s="1">
        <f t="shared" si="1"/>
        <v>118.91198366608704</v>
      </c>
    </row>
    <row r="92" spans="1:5">
      <c r="A92" s="2">
        <v>1477418077145</v>
      </c>
      <c r="B92" s="1">
        <v>308.22814941399997</v>
      </c>
      <c r="C92" s="1">
        <v>3243.0009765599998</v>
      </c>
      <c r="D92" s="1">
        <v>4.9617075920099998</v>
      </c>
      <c r="E92" s="1">
        <f t="shared" si="1"/>
        <v>3.4558145691577522</v>
      </c>
    </row>
    <row r="93" spans="1:5">
      <c r="A93" s="2">
        <v>1477418077161</v>
      </c>
      <c r="B93" s="1">
        <v>309.62557983400001</v>
      </c>
      <c r="C93" s="1">
        <v>3239.8730468799999</v>
      </c>
      <c r="D93" s="1">
        <v>4.9683403968800004</v>
      </c>
      <c r="E93" s="1">
        <f t="shared" si="1"/>
        <v>3.4258948994044536</v>
      </c>
    </row>
    <row r="94" spans="1:5">
      <c r="A94" s="2">
        <v>1477418077216</v>
      </c>
      <c r="B94" s="1">
        <v>310.68728637700002</v>
      </c>
      <c r="C94" s="1">
        <v>3236.6706543</v>
      </c>
      <c r="D94" s="1">
        <v>4.9681591987599996</v>
      </c>
      <c r="E94" s="1">
        <f t="shared" si="1"/>
        <v>3.3738018643494176</v>
      </c>
    </row>
    <row r="95" spans="1:5">
      <c r="A95" s="2">
        <v>1477418077230</v>
      </c>
      <c r="B95" s="1">
        <v>311.84167480500003</v>
      </c>
      <c r="C95" s="1">
        <v>3233.6508789099998</v>
      </c>
      <c r="D95" s="1">
        <v>4.9592089653000002</v>
      </c>
      <c r="E95" s="1">
        <f t="shared" si="1"/>
        <v>3.2329021093672234</v>
      </c>
    </row>
    <row r="96" spans="1:5">
      <c r="A96" s="2">
        <v>1477418077278</v>
      </c>
      <c r="B96" s="1">
        <v>313.17907714799998</v>
      </c>
      <c r="C96" s="1">
        <v>3230.5800781200001</v>
      </c>
      <c r="D96" s="1">
        <v>4.95593118668</v>
      </c>
      <c r="E96" s="1">
        <f t="shared" si="1"/>
        <v>3.3493973366749299</v>
      </c>
    </row>
    <row r="97" spans="1:5">
      <c r="A97" s="2">
        <v>1477418077290</v>
      </c>
      <c r="B97" s="1">
        <v>313.88861084000001</v>
      </c>
      <c r="C97" s="1">
        <v>3227.3833007799999</v>
      </c>
      <c r="D97" s="1">
        <v>4.9563064575200002</v>
      </c>
      <c r="E97" s="1">
        <f t="shared" si="1"/>
        <v>3.2745722501758392</v>
      </c>
    </row>
    <row r="98" spans="1:5">
      <c r="A98" s="2">
        <v>1477418077344</v>
      </c>
      <c r="B98" s="1">
        <v>314.99499511699997</v>
      </c>
      <c r="C98" s="1">
        <v>3224.2163085900002</v>
      </c>
      <c r="D98" s="1">
        <v>4.9672689437899997</v>
      </c>
      <c r="E98" s="1">
        <f t="shared" si="1"/>
        <v>3.354687123997127</v>
      </c>
    </row>
    <row r="99" spans="1:5">
      <c r="A99" s="2">
        <v>1477418077359</v>
      </c>
      <c r="B99" s="1">
        <v>316.36483764600001</v>
      </c>
      <c r="C99" s="1">
        <v>3221.07421875</v>
      </c>
      <c r="D99" s="1">
        <v>4.9748587608300001</v>
      </c>
      <c r="E99" s="1">
        <f t="shared" si="1"/>
        <v>3.4277101856617653</v>
      </c>
    </row>
    <row r="100" spans="1:5">
      <c r="A100" s="2">
        <v>1477418077489</v>
      </c>
      <c r="B100" s="1">
        <v>318.17883300800003</v>
      </c>
      <c r="C100" s="1">
        <v>3214.8986816400002</v>
      </c>
      <c r="D100" s="1">
        <v>4.9731187820400002</v>
      </c>
      <c r="E100" s="1">
        <f t="shared" si="1"/>
        <v>6.4364460512259809</v>
      </c>
    </row>
    <row r="101" spans="1:5">
      <c r="A101" s="2">
        <v>1477418077489</v>
      </c>
      <c r="B101" s="1">
        <v>320.19894409199998</v>
      </c>
      <c r="C101" s="1">
        <v>3208.78515625</v>
      </c>
      <c r="D101" s="1">
        <v>4.9760093688999998</v>
      </c>
      <c r="E101" s="1">
        <f t="shared" si="1"/>
        <v>6.4386366170080036</v>
      </c>
    </row>
    <row r="102" spans="1:5">
      <c r="A102" s="2">
        <v>1477418077545</v>
      </c>
      <c r="B102" s="1">
        <v>321.00823974600002</v>
      </c>
      <c r="C102" s="1">
        <v>3205.6713867200001</v>
      </c>
      <c r="D102" s="1">
        <v>4.9756450653100002</v>
      </c>
      <c r="E102" s="1">
        <f t="shared" si="1"/>
        <v>3.217222426494498</v>
      </c>
    </row>
    <row r="103" spans="1:5">
      <c r="A103" s="2">
        <v>1477418077555</v>
      </c>
      <c r="B103" s="1">
        <v>321.65518188499999</v>
      </c>
      <c r="C103" s="1">
        <v>3203.02734375</v>
      </c>
      <c r="D103" s="1">
        <v>4.9869508743299997</v>
      </c>
      <c r="E103" s="1">
        <f t="shared" si="1"/>
        <v>2.7220391911985424</v>
      </c>
    </row>
    <row r="104" spans="1:5">
      <c r="A104" s="2">
        <v>1477418077613</v>
      </c>
      <c r="B104" s="1">
        <v>322.71633911100002</v>
      </c>
      <c r="C104" s="1">
        <v>3199.8569335900002</v>
      </c>
      <c r="D104" s="1">
        <v>4.9955129623400003</v>
      </c>
      <c r="E104" s="1">
        <f t="shared" si="1"/>
        <v>3.3432850971645149</v>
      </c>
    </row>
    <row r="105" spans="1:5">
      <c r="A105" s="2">
        <v>1477418077629</v>
      </c>
      <c r="B105" s="1">
        <v>324.03469848600002</v>
      </c>
      <c r="C105" s="1">
        <v>3196.5842285200001</v>
      </c>
      <c r="D105" s="1">
        <v>5.0021438598600003</v>
      </c>
      <c r="E105" s="1">
        <f t="shared" si="1"/>
        <v>3.5282672683421086</v>
      </c>
    </row>
    <row r="106" spans="1:5">
      <c r="A106" s="2">
        <v>1477418077683</v>
      </c>
      <c r="B106" s="1">
        <v>325.01794433600003</v>
      </c>
      <c r="C106" s="1">
        <v>3193.5893554700001</v>
      </c>
      <c r="D106" s="1">
        <v>5.0069527626000001</v>
      </c>
      <c r="E106" s="1">
        <f t="shared" si="1"/>
        <v>3.1521479957576028</v>
      </c>
    </row>
    <row r="107" spans="1:5">
      <c r="A107" s="2">
        <v>1477418077698</v>
      </c>
      <c r="B107" s="1">
        <v>325.804443359</v>
      </c>
      <c r="C107" s="1">
        <v>3190.41015625</v>
      </c>
      <c r="D107" s="1">
        <v>5.0141716003400001</v>
      </c>
      <c r="E107" s="1">
        <f t="shared" si="1"/>
        <v>3.2750402125209339</v>
      </c>
    </row>
    <row r="108" spans="1:5">
      <c r="A108" s="2">
        <v>1477418077747</v>
      </c>
      <c r="B108" s="1">
        <v>327.04959106400003</v>
      </c>
      <c r="C108" s="1">
        <v>3187.1713867200001</v>
      </c>
      <c r="D108" s="1">
        <v>5.0126090049699998</v>
      </c>
      <c r="E108" s="1">
        <f t="shared" si="1"/>
        <v>3.4698733227198071</v>
      </c>
    </row>
    <row r="109" spans="1:5">
      <c r="A109" s="2">
        <v>1477418077764</v>
      </c>
      <c r="B109" s="1">
        <v>328.23742675800003</v>
      </c>
      <c r="C109" s="1">
        <v>3184.3188476599998</v>
      </c>
      <c r="D109" s="1">
        <v>5.0069818496699998</v>
      </c>
      <c r="E109" s="1">
        <f t="shared" si="1"/>
        <v>3.0899729326917402</v>
      </c>
    </row>
    <row r="110" spans="1:5">
      <c r="A110" s="2">
        <v>1477418077945</v>
      </c>
      <c r="B110" s="1">
        <v>216.11953735399999</v>
      </c>
      <c r="C110" s="1">
        <v>3149.5324707</v>
      </c>
      <c r="D110" s="1">
        <v>5.0134968757599996</v>
      </c>
      <c r="E110" s="1">
        <f t="shared" si="1"/>
        <v>117.39043038685391</v>
      </c>
    </row>
    <row r="111" spans="1:5">
      <c r="A111" s="2">
        <v>1477418077961</v>
      </c>
      <c r="B111" s="1">
        <v>333.71112060500002</v>
      </c>
      <c r="C111" s="1">
        <v>3165.9487304700001</v>
      </c>
      <c r="D111" s="1">
        <v>5.0274157524099996</v>
      </c>
      <c r="E111" s="1">
        <f t="shared" si="1"/>
        <v>118.73194193776582</v>
      </c>
    </row>
    <row r="112" spans="1:5">
      <c r="A112" s="2">
        <v>1477418078016</v>
      </c>
      <c r="B112" s="1">
        <v>335.087890625</v>
      </c>
      <c r="C112" s="1">
        <v>3162.9916992200001</v>
      </c>
      <c r="D112" s="1">
        <v>5.0260925292999996</v>
      </c>
      <c r="E112" s="1">
        <f t="shared" si="1"/>
        <v>3.2618291649697584</v>
      </c>
    </row>
    <row r="113" spans="1:5">
      <c r="A113" s="2">
        <v>1477418078029</v>
      </c>
      <c r="B113" s="1">
        <v>336.42739868199999</v>
      </c>
      <c r="C113" s="1">
        <v>3160.1896972700001</v>
      </c>
      <c r="D113" s="1">
        <v>5.0333499908399997</v>
      </c>
      <c r="E113" s="1">
        <f t="shared" si="1"/>
        <v>3.1057200071113229</v>
      </c>
    </row>
    <row r="114" spans="1:5">
      <c r="A114" s="2">
        <v>1477418078081</v>
      </c>
      <c r="B114" s="1">
        <v>337.420654297</v>
      </c>
      <c r="C114" s="1">
        <v>3156.6733398400002</v>
      </c>
      <c r="D114" s="1">
        <v>5.0407285690299997</v>
      </c>
      <c r="E114" s="1">
        <f t="shared" si="1"/>
        <v>3.6539466734265633</v>
      </c>
    </row>
    <row r="115" spans="1:5">
      <c r="A115" s="2">
        <v>1477418078099</v>
      </c>
      <c r="B115" s="1">
        <v>338.55352783199999</v>
      </c>
      <c r="C115" s="1">
        <v>3153.55200195</v>
      </c>
      <c r="D115" s="1">
        <v>5.0457015037500001</v>
      </c>
      <c r="E115" s="1">
        <f t="shared" si="1"/>
        <v>3.3205651130273179</v>
      </c>
    </row>
    <row r="116" spans="1:5">
      <c r="A116" s="2">
        <v>1477418078146</v>
      </c>
      <c r="B116" s="1">
        <v>339.83337402299998</v>
      </c>
      <c r="C116" s="1">
        <v>3150.5830078099998</v>
      </c>
      <c r="D116" s="1">
        <v>5.0490632057199996</v>
      </c>
      <c r="E116" s="1">
        <f t="shared" si="1"/>
        <v>3.2330995153215705</v>
      </c>
    </row>
    <row r="117" spans="1:5">
      <c r="A117" s="2">
        <v>1477418078157</v>
      </c>
      <c r="B117" s="1">
        <v>341.119384766</v>
      </c>
      <c r="C117" s="1">
        <v>3147.6420898400002</v>
      </c>
      <c r="D117" s="1">
        <v>5.0409073829700004</v>
      </c>
      <c r="E117" s="1">
        <f t="shared" si="1"/>
        <v>3.2098009498064362</v>
      </c>
    </row>
    <row r="118" spans="1:5">
      <c r="A118" s="2">
        <v>1477418078212</v>
      </c>
      <c r="B118" s="1">
        <v>342.53643798799999</v>
      </c>
      <c r="C118" s="1">
        <v>3144.6455078099998</v>
      </c>
      <c r="D118" s="1">
        <v>5.0440740585299997</v>
      </c>
      <c r="E118" s="1">
        <f t="shared" si="1"/>
        <v>3.3147464000284557</v>
      </c>
    </row>
    <row r="119" spans="1:5">
      <c r="A119" s="2">
        <v>1477418078223</v>
      </c>
      <c r="B119" s="1">
        <v>343.97814941399997</v>
      </c>
      <c r="C119" s="1">
        <v>3141.8330078099998</v>
      </c>
      <c r="D119" s="1">
        <v>5.0492434501599996</v>
      </c>
      <c r="E119" s="1">
        <f t="shared" si="1"/>
        <v>3.1604885834090441</v>
      </c>
    </row>
    <row r="120" spans="1:5">
      <c r="A120" s="2">
        <v>1477418078359</v>
      </c>
      <c r="B120" s="1">
        <v>346.40789794900002</v>
      </c>
      <c r="C120" s="1">
        <v>3136.1557617200001</v>
      </c>
      <c r="D120" s="1">
        <v>5.0547795295700002</v>
      </c>
      <c r="E120" s="1">
        <f t="shared" si="1"/>
        <v>6.1753381372805594</v>
      </c>
    </row>
    <row r="121" spans="1:5">
      <c r="A121" s="2">
        <v>1477418078366</v>
      </c>
      <c r="B121" s="1">
        <v>349.05938720699999</v>
      </c>
      <c r="C121" s="1">
        <v>3130.3117675799999</v>
      </c>
      <c r="D121" s="1">
        <v>5.0572624206499999</v>
      </c>
      <c r="E121" s="1">
        <f t="shared" si="1"/>
        <v>6.4173719538176712</v>
      </c>
    </row>
    <row r="122" spans="1:5">
      <c r="A122" s="2">
        <v>1477418078414</v>
      </c>
      <c r="B122" s="1">
        <v>349.89746093799999</v>
      </c>
      <c r="C122" s="1">
        <v>3126.9848632799999</v>
      </c>
      <c r="D122" s="1">
        <v>5.0570216178900003</v>
      </c>
      <c r="E122" s="1">
        <f t="shared" si="1"/>
        <v>3.4308395182449036</v>
      </c>
    </row>
    <row r="123" spans="1:5">
      <c r="A123" s="2">
        <v>1477418078421</v>
      </c>
      <c r="B123" s="1">
        <v>350.72753906200001</v>
      </c>
      <c r="C123" s="1">
        <v>3123.84643555</v>
      </c>
      <c r="D123" s="1">
        <v>5.0577425956699997</v>
      </c>
      <c r="E123" s="1">
        <f t="shared" si="1"/>
        <v>3.246345377247398</v>
      </c>
    </row>
    <row r="124" spans="1:5">
      <c r="A124" s="2">
        <v>1477418078484</v>
      </c>
      <c r="B124" s="1">
        <v>352.30215454099999</v>
      </c>
      <c r="C124" s="1">
        <v>3120.9211425799999</v>
      </c>
      <c r="D124" s="1">
        <v>5.0610737800600001</v>
      </c>
      <c r="E124" s="1">
        <f t="shared" si="1"/>
        <v>3.3221608731424146</v>
      </c>
    </row>
    <row r="125" spans="1:5">
      <c r="A125" s="2">
        <v>1477418078498</v>
      </c>
      <c r="B125" s="1">
        <v>353.20486450200002</v>
      </c>
      <c r="C125" s="1">
        <v>3117.9370117200001</v>
      </c>
      <c r="D125" s="1">
        <v>5.0630078315700002</v>
      </c>
      <c r="E125" s="1">
        <f t="shared" si="1"/>
        <v>3.1176789865686869</v>
      </c>
    </row>
    <row r="126" spans="1:5">
      <c r="A126" s="2">
        <v>1477418078553</v>
      </c>
      <c r="B126" s="1">
        <v>354.32263183600003</v>
      </c>
      <c r="C126" s="1">
        <v>3115.2172851599998</v>
      </c>
      <c r="D126" s="1">
        <v>5.0636639595000004</v>
      </c>
      <c r="E126" s="1">
        <f t="shared" si="1"/>
        <v>2.9404619320998355</v>
      </c>
    </row>
    <row r="127" spans="1:5">
      <c r="A127" s="2">
        <v>1477418078554</v>
      </c>
      <c r="B127" s="1">
        <v>355.31954956099997</v>
      </c>
      <c r="C127" s="1">
        <v>3112.1872558599998</v>
      </c>
      <c r="D127" s="1">
        <v>5.06953763962</v>
      </c>
      <c r="E127" s="1">
        <f t="shared" si="1"/>
        <v>3.1898154349864356</v>
      </c>
    </row>
    <row r="128" spans="1:5">
      <c r="A128" s="2">
        <v>1477418078611</v>
      </c>
      <c r="B128" s="1">
        <v>356.59051513700001</v>
      </c>
      <c r="C128" s="1">
        <v>3109.0126953099998</v>
      </c>
      <c r="D128" s="1">
        <v>5.0760784149199996</v>
      </c>
      <c r="E128" s="1">
        <f t="shared" si="1"/>
        <v>3.4195304035778888</v>
      </c>
    </row>
    <row r="129" spans="1:5">
      <c r="A129" s="2">
        <v>1477418078620</v>
      </c>
      <c r="B129" s="1">
        <v>357.48272705099998</v>
      </c>
      <c r="C129" s="1">
        <v>3106.25390625</v>
      </c>
      <c r="D129" s="1">
        <v>5.0869798660300001</v>
      </c>
      <c r="E129" s="1">
        <f t="shared" si="1"/>
        <v>2.8994756727825926</v>
      </c>
    </row>
    <row r="130" spans="1:5">
      <c r="A130" s="2">
        <v>1477418078812</v>
      </c>
      <c r="B130" s="1">
        <v>248.91265869099999</v>
      </c>
      <c r="C130" s="1">
        <v>3070.7646484400002</v>
      </c>
      <c r="D130" s="1">
        <v>5.0808105468799996</v>
      </c>
      <c r="E130" s="1">
        <f t="shared" ref="E130:E193" si="2">IF(SQRT((B129-B130)^2+(C129-C130)^2) &lt; 2, 0, SQRT((B129-B130)^2+(C129-C130)^2))</f>
        <v>114.22323390448943</v>
      </c>
    </row>
    <row r="131" spans="1:5">
      <c r="A131" s="2">
        <v>1477418078824</v>
      </c>
      <c r="B131" s="1">
        <v>366.07287597700002</v>
      </c>
      <c r="C131" s="1">
        <v>3088.7546386700001</v>
      </c>
      <c r="D131" s="1">
        <v>5.1110372543300002</v>
      </c>
      <c r="E131" s="1">
        <f t="shared" si="2"/>
        <v>118.53335506505429</v>
      </c>
    </row>
    <row r="132" spans="1:5">
      <c r="A132" s="2">
        <v>1477418078882</v>
      </c>
      <c r="B132" s="1">
        <v>367.24157714799998</v>
      </c>
      <c r="C132" s="1">
        <v>3085.3344726599998</v>
      </c>
      <c r="D132" s="1">
        <v>5.1194334030200004</v>
      </c>
      <c r="E132" s="1">
        <f t="shared" si="2"/>
        <v>3.61433229837235</v>
      </c>
    </row>
    <row r="133" spans="1:5">
      <c r="A133" s="2">
        <v>1477418078895</v>
      </c>
      <c r="B133" s="1">
        <v>368.37979125999999</v>
      </c>
      <c r="C133" s="1">
        <v>3082.47143555</v>
      </c>
      <c r="D133" s="1">
        <v>5.1166954040499997</v>
      </c>
      <c r="E133" s="1">
        <f t="shared" si="2"/>
        <v>3.0809921872656734</v>
      </c>
    </row>
    <row r="134" spans="1:5">
      <c r="A134" s="2">
        <v>1477418078954</v>
      </c>
      <c r="B134" s="1">
        <v>370.104248047</v>
      </c>
      <c r="C134" s="1">
        <v>3079.8149414099998</v>
      </c>
      <c r="D134" s="1">
        <v>5.1162867546099999</v>
      </c>
      <c r="E134" s="1">
        <f t="shared" si="2"/>
        <v>3.1671299825055605</v>
      </c>
    </row>
    <row r="135" spans="1:5">
      <c r="A135" s="2">
        <v>1477418078966</v>
      </c>
      <c r="B135" s="1">
        <v>371.31158447299998</v>
      </c>
      <c r="C135" s="1">
        <v>3077.1186523400002</v>
      </c>
      <c r="D135" s="1">
        <v>5.1156492233300002</v>
      </c>
      <c r="E135" s="1">
        <f t="shared" si="2"/>
        <v>2.9542572661408864</v>
      </c>
    </row>
    <row r="136" spans="1:5">
      <c r="A136" s="2">
        <v>1477418079011</v>
      </c>
      <c r="B136" s="1">
        <v>372.16418456999997</v>
      </c>
      <c r="C136" s="1">
        <v>3074.0878906200001</v>
      </c>
      <c r="D136" s="1">
        <v>5.1102614402800004</v>
      </c>
      <c r="E136" s="1">
        <f t="shared" si="2"/>
        <v>3.1484033300742085</v>
      </c>
    </row>
    <row r="137" spans="1:5">
      <c r="A137" s="2">
        <v>1477418079024</v>
      </c>
      <c r="B137" s="1">
        <v>373.315673828</v>
      </c>
      <c r="C137" s="1">
        <v>3071.2329101599998</v>
      </c>
      <c r="D137" s="1">
        <v>5.1131205558800001</v>
      </c>
      <c r="E137" s="1">
        <f t="shared" si="2"/>
        <v>3.07844781314747</v>
      </c>
    </row>
    <row r="138" spans="1:5">
      <c r="A138" s="2">
        <v>1477418079080</v>
      </c>
      <c r="B138" s="1">
        <v>375.009033203</v>
      </c>
      <c r="C138" s="1">
        <v>3068.2714843799999</v>
      </c>
      <c r="D138" s="1">
        <v>5.1211919784499997</v>
      </c>
      <c r="E138" s="1">
        <f t="shared" si="2"/>
        <v>3.4113792845927295</v>
      </c>
    </row>
    <row r="139" spans="1:5">
      <c r="A139" s="2">
        <v>1477418079094</v>
      </c>
      <c r="B139" s="1">
        <v>376.78903198199998</v>
      </c>
      <c r="C139" s="1">
        <v>3065.2524414099998</v>
      </c>
      <c r="D139" s="1">
        <v>5.1316518783599996</v>
      </c>
      <c r="E139" s="1">
        <f t="shared" si="2"/>
        <v>3.5047134130979174</v>
      </c>
    </row>
    <row r="140" spans="1:5">
      <c r="A140" s="2">
        <v>1477418079220</v>
      </c>
      <c r="B140" s="1">
        <v>379.75964355500003</v>
      </c>
      <c r="C140" s="1">
        <v>3059.5366210900002</v>
      </c>
      <c r="D140" s="1">
        <v>5.1206808090199996</v>
      </c>
      <c r="E140" s="1">
        <f t="shared" si="2"/>
        <v>6.4416717588032366</v>
      </c>
    </row>
    <row r="141" spans="1:5">
      <c r="A141" s="2">
        <v>1477418079221</v>
      </c>
      <c r="B141" s="1">
        <v>382.86682128899997</v>
      </c>
      <c r="C141" s="1">
        <v>3053.62109375</v>
      </c>
      <c r="D141" s="1">
        <v>5.1234350204499997</v>
      </c>
      <c r="E141" s="1">
        <f t="shared" si="2"/>
        <v>6.6819171785464642</v>
      </c>
    </row>
    <row r="142" spans="1:5">
      <c r="A142" s="2">
        <v>1477418079283</v>
      </c>
      <c r="B142" s="1">
        <v>384.61224365200002</v>
      </c>
      <c r="C142" s="1">
        <v>3050.6953125</v>
      </c>
      <c r="D142" s="1">
        <v>5.1262736320500002</v>
      </c>
      <c r="E142" s="1">
        <f t="shared" si="2"/>
        <v>3.4068600129902937</v>
      </c>
    </row>
    <row r="143" spans="1:5">
      <c r="A143" s="2">
        <v>1477418079294</v>
      </c>
      <c r="B143" s="1">
        <v>386.04421997100002</v>
      </c>
      <c r="C143" s="1">
        <v>3047.7758789099998</v>
      </c>
      <c r="D143" s="1">
        <v>5.1277709007299999</v>
      </c>
      <c r="E143" s="1">
        <f t="shared" si="2"/>
        <v>3.2517147268169104</v>
      </c>
    </row>
    <row r="144" spans="1:5">
      <c r="A144" s="2">
        <v>1477418079354</v>
      </c>
      <c r="B144" s="1">
        <v>387.670654297</v>
      </c>
      <c r="C144" s="1">
        <v>3044.7314453099998</v>
      </c>
      <c r="D144" s="1">
        <v>5.1371593475299999</v>
      </c>
      <c r="E144" s="1">
        <f t="shared" si="2"/>
        <v>3.451646644950821</v>
      </c>
    </row>
    <row r="145" spans="1:5">
      <c r="A145" s="2">
        <v>1477418079366</v>
      </c>
      <c r="B145" s="1">
        <v>389.08886718799999</v>
      </c>
      <c r="C145" s="1">
        <v>3042.1040039099998</v>
      </c>
      <c r="D145" s="1">
        <v>5.1411190033</v>
      </c>
      <c r="E145" s="1">
        <f t="shared" si="2"/>
        <v>2.9857622334392731</v>
      </c>
    </row>
    <row r="146" spans="1:5">
      <c r="A146" s="2">
        <v>1477418079419</v>
      </c>
      <c r="B146" s="1">
        <v>390.67102050800003</v>
      </c>
      <c r="C146" s="1">
        <v>3039.2087402299999</v>
      </c>
      <c r="D146" s="1">
        <v>5.1392555236800002</v>
      </c>
      <c r="E146" s="1">
        <f t="shared" si="2"/>
        <v>3.2993576503183308</v>
      </c>
    </row>
    <row r="147" spans="1:5">
      <c r="A147" s="2">
        <v>1477418079434</v>
      </c>
      <c r="B147" s="1">
        <v>391.904052734</v>
      </c>
      <c r="C147" s="1">
        <v>3036.3349609400002</v>
      </c>
      <c r="D147" s="1">
        <v>5.1455030441299998</v>
      </c>
      <c r="E147" s="1">
        <f t="shared" si="2"/>
        <v>3.1271354108809382</v>
      </c>
    </row>
    <row r="148" spans="1:5">
      <c r="A148" s="2">
        <v>1477418079478</v>
      </c>
      <c r="B148" s="1">
        <v>393.078948975</v>
      </c>
      <c r="C148" s="1">
        <v>3032.9780273400002</v>
      </c>
      <c r="D148" s="1">
        <v>5.1537256240799998</v>
      </c>
      <c r="E148" s="1">
        <f t="shared" si="2"/>
        <v>3.5565973024683588</v>
      </c>
    </row>
    <row r="149" spans="1:5">
      <c r="A149" s="2">
        <v>1477418079490</v>
      </c>
      <c r="B149" s="1">
        <v>394.59768676800002</v>
      </c>
      <c r="C149" s="1">
        <v>3029.6186523400002</v>
      </c>
      <c r="D149" s="1">
        <v>5.1634511947600004</v>
      </c>
      <c r="E149" s="1">
        <f t="shared" si="2"/>
        <v>3.6867282073013672</v>
      </c>
    </row>
    <row r="150" spans="1:5">
      <c r="A150" s="2">
        <v>1477418079679</v>
      </c>
      <c r="B150" s="1">
        <v>287.17837524399999</v>
      </c>
      <c r="C150" s="1">
        <v>2993.6206054700001</v>
      </c>
      <c r="D150" s="1">
        <v>5.1676559448199999</v>
      </c>
      <c r="E150" s="1">
        <f t="shared" si="2"/>
        <v>113.29063450587999</v>
      </c>
    </row>
    <row r="151" spans="1:5">
      <c r="A151" s="2">
        <v>1477418079689</v>
      </c>
      <c r="B151" s="1">
        <v>403.41619873000002</v>
      </c>
      <c r="C151" s="1">
        <v>3012.9594726599998</v>
      </c>
      <c r="D151" s="1">
        <v>5.1796007156400004</v>
      </c>
      <c r="E151" s="1">
        <f t="shared" si="2"/>
        <v>117.83557778937119</v>
      </c>
    </row>
    <row r="152" spans="1:5">
      <c r="A152" s="2">
        <v>1477418079749</v>
      </c>
      <c r="B152" s="1">
        <v>404.58639526399998</v>
      </c>
      <c r="C152" s="1">
        <v>3009.9814453099998</v>
      </c>
      <c r="D152" s="1">
        <v>5.1790099143999999</v>
      </c>
      <c r="E152" s="1">
        <f t="shared" si="2"/>
        <v>3.1996885513333662</v>
      </c>
    </row>
    <row r="153" spans="1:5">
      <c r="A153" s="2">
        <v>1477418079761</v>
      </c>
      <c r="B153" s="1">
        <v>405.72796630900001</v>
      </c>
      <c r="C153" s="1">
        <v>3007.3310546900002</v>
      </c>
      <c r="D153" s="1">
        <v>5.1799216270399997</v>
      </c>
      <c r="E153" s="1">
        <f t="shared" si="2"/>
        <v>2.8857849693565742</v>
      </c>
    </row>
    <row r="154" spans="1:5">
      <c r="A154" s="2">
        <v>1477418079822</v>
      </c>
      <c r="B154" s="1">
        <v>407.678466797</v>
      </c>
      <c r="C154" s="1">
        <v>3004.6271972700001</v>
      </c>
      <c r="D154" s="1">
        <v>5.1769256591800001</v>
      </c>
      <c r="E154" s="1">
        <f t="shared" si="2"/>
        <v>3.3339611727459673</v>
      </c>
    </row>
    <row r="155" spans="1:5">
      <c r="A155" s="2">
        <v>1477418079831</v>
      </c>
      <c r="B155" s="1">
        <v>409.17248535200002</v>
      </c>
      <c r="C155" s="1">
        <v>3001.609375</v>
      </c>
      <c r="D155" s="1">
        <v>5.1841382980299997</v>
      </c>
      <c r="E155" s="1">
        <f t="shared" si="2"/>
        <v>3.3673940511904847</v>
      </c>
    </row>
    <row r="156" spans="1:5">
      <c r="A156" s="2">
        <v>1477418079881</v>
      </c>
      <c r="B156" s="1">
        <v>410.25280761699997</v>
      </c>
      <c r="C156" s="1">
        <v>2998.3793945299999</v>
      </c>
      <c r="D156" s="1">
        <v>5.1906385421800003</v>
      </c>
      <c r="E156" s="1">
        <f t="shared" si="2"/>
        <v>3.4058581932952952</v>
      </c>
    </row>
    <row r="157" spans="1:5">
      <c r="A157" s="2">
        <v>1477418079893</v>
      </c>
      <c r="B157" s="1">
        <v>411.72540283199999</v>
      </c>
      <c r="C157" s="1">
        <v>2995.7246093799999</v>
      </c>
      <c r="D157" s="1">
        <v>5.1932430267300003</v>
      </c>
      <c r="E157" s="1">
        <f t="shared" si="2"/>
        <v>3.0358558694215381</v>
      </c>
    </row>
    <row r="158" spans="1:5">
      <c r="A158" s="2">
        <v>1477418079949</v>
      </c>
      <c r="B158" s="1">
        <v>413.707122803</v>
      </c>
      <c r="C158" s="1">
        <v>2993.2590332</v>
      </c>
      <c r="D158" s="1">
        <v>5.1974573135400002</v>
      </c>
      <c r="E158" s="1">
        <f t="shared" si="2"/>
        <v>3.1632704504742497</v>
      </c>
    </row>
    <row r="159" spans="1:5">
      <c r="A159" s="2">
        <v>1477418079960</v>
      </c>
      <c r="B159" s="1">
        <v>415.10003662100002</v>
      </c>
      <c r="C159" s="1">
        <v>2990.7626953099998</v>
      </c>
      <c r="D159" s="1">
        <v>5.2031645774799999</v>
      </c>
      <c r="E159" s="1">
        <f t="shared" si="2"/>
        <v>2.8586555870593968</v>
      </c>
    </row>
    <row r="160" spans="1:5">
      <c r="A160" s="2">
        <v>1477418080090</v>
      </c>
      <c r="B160" s="1">
        <v>418.31549072299998</v>
      </c>
      <c r="C160" s="1">
        <v>2984.9799804700001</v>
      </c>
      <c r="D160" s="1">
        <v>5.2078909873999999</v>
      </c>
      <c r="E160" s="1">
        <f t="shared" si="2"/>
        <v>6.6165652723162305</v>
      </c>
    </row>
    <row r="161" spans="1:5">
      <c r="A161" s="2">
        <v>1477418080099</v>
      </c>
      <c r="B161" s="1">
        <v>421.84820556599999</v>
      </c>
      <c r="C161" s="1">
        <v>2979.1635742200001</v>
      </c>
      <c r="D161" s="1">
        <v>5.2069568634000003</v>
      </c>
      <c r="E161" s="1">
        <f t="shared" si="2"/>
        <v>6.8051932982826902</v>
      </c>
    </row>
    <row r="162" spans="1:5">
      <c r="A162" s="2">
        <v>1477418080149</v>
      </c>
      <c r="B162" s="1">
        <v>423.52673339799998</v>
      </c>
      <c r="C162" s="1">
        <v>2975.9824218799999</v>
      </c>
      <c r="D162" s="1">
        <v>5.2086224555999996</v>
      </c>
      <c r="E162" s="1">
        <f t="shared" si="2"/>
        <v>3.5968299783402364</v>
      </c>
    </row>
    <row r="163" spans="1:5">
      <c r="A163" s="2">
        <v>1477418080161</v>
      </c>
      <c r="B163" s="1">
        <v>425.26654052700002</v>
      </c>
      <c r="C163" s="1">
        <v>2973.4819335900002</v>
      </c>
      <c r="D163" s="1">
        <v>5.2039761543300003</v>
      </c>
      <c r="E163" s="1">
        <f t="shared" si="2"/>
        <v>3.0462059245142079</v>
      </c>
    </row>
    <row r="164" spans="1:5">
      <c r="A164" s="2">
        <v>1477418080215</v>
      </c>
      <c r="B164" s="1">
        <v>426.97650146500001</v>
      </c>
      <c r="C164" s="1">
        <v>2970.7993164099998</v>
      </c>
      <c r="D164" s="1">
        <v>5.2107672691299998</v>
      </c>
      <c r="E164" s="1">
        <f t="shared" si="2"/>
        <v>3.1812578241819098</v>
      </c>
    </row>
    <row r="165" spans="1:5">
      <c r="A165" s="2">
        <v>1477418080235</v>
      </c>
      <c r="B165" s="1">
        <v>428.28417968799999</v>
      </c>
      <c r="C165" s="1">
        <v>2968.0532226599998</v>
      </c>
      <c r="D165" s="1">
        <v>5.22478723526</v>
      </c>
      <c r="E165" s="1">
        <f t="shared" si="2"/>
        <v>3.0415544083079387</v>
      </c>
    </row>
    <row r="166" spans="1:5">
      <c r="A166" s="2">
        <v>1477418080286</v>
      </c>
      <c r="B166" s="1">
        <v>429.97042846699998</v>
      </c>
      <c r="C166" s="1">
        <v>2965.2714843799999</v>
      </c>
      <c r="D166" s="1">
        <v>5.2214360237099999</v>
      </c>
      <c r="E166" s="1">
        <f t="shared" si="2"/>
        <v>3.2529221944423647</v>
      </c>
    </row>
    <row r="167" spans="1:5">
      <c r="A167" s="2">
        <v>1477418080301</v>
      </c>
      <c r="B167" s="1">
        <v>431.76531982400002</v>
      </c>
      <c r="C167" s="1">
        <v>2962.7504882799999</v>
      </c>
      <c r="D167" s="1">
        <v>5.2244796752899996</v>
      </c>
      <c r="E167" s="1">
        <f t="shared" si="2"/>
        <v>3.0946819415973743</v>
      </c>
    </row>
    <row r="168" spans="1:5">
      <c r="A168" s="2">
        <v>1477418080348</v>
      </c>
      <c r="B168" s="1">
        <v>433.55456543000003</v>
      </c>
      <c r="C168" s="1">
        <v>2959.8564453099998</v>
      </c>
      <c r="D168" s="1">
        <v>5.2271041870100001</v>
      </c>
      <c r="E168" s="1">
        <f t="shared" si="2"/>
        <v>3.4024821161612802</v>
      </c>
    </row>
    <row r="169" spans="1:5">
      <c r="A169" s="2">
        <v>1477418080358</v>
      </c>
      <c r="B169" s="1">
        <v>435.42388915999999</v>
      </c>
      <c r="C169" s="1">
        <v>2956.7807617200001</v>
      </c>
      <c r="D169" s="1">
        <v>5.2232146263099999</v>
      </c>
      <c r="E169" s="1">
        <f t="shared" si="2"/>
        <v>3.5991944589497256</v>
      </c>
    </row>
    <row r="170" spans="1:5">
      <c r="A170" s="2">
        <v>1477418080547</v>
      </c>
      <c r="B170" s="1">
        <v>324.69952392599998</v>
      </c>
      <c r="C170" s="1">
        <v>2925.453125</v>
      </c>
      <c r="D170" s="1">
        <v>5.2706809043899998</v>
      </c>
      <c r="E170" s="1">
        <f t="shared" si="2"/>
        <v>115.07087328656426</v>
      </c>
    </row>
    <row r="171" spans="1:5">
      <c r="A171" s="2">
        <v>1477418080556</v>
      </c>
      <c r="B171" s="1">
        <v>439.39117431599999</v>
      </c>
      <c r="C171" s="1">
        <v>2947.3964843799999</v>
      </c>
      <c r="D171" s="1">
        <v>5.2802786827099997</v>
      </c>
      <c r="E171" s="1">
        <f t="shared" si="2"/>
        <v>116.77193879550781</v>
      </c>
    </row>
    <row r="172" spans="1:5">
      <c r="A172" s="2">
        <v>1477418080620</v>
      </c>
      <c r="B172" s="1">
        <v>439.519775391</v>
      </c>
      <c r="C172" s="1">
        <v>2948.0173339799999</v>
      </c>
      <c r="D172" s="1">
        <v>5.2735681533800003</v>
      </c>
      <c r="E172" s="1">
        <f t="shared" si="2"/>
        <v>0</v>
      </c>
    </row>
    <row r="173" spans="1:5">
      <c r="A173" s="2">
        <v>1477418080628</v>
      </c>
      <c r="B173" s="1">
        <v>439.66662597700002</v>
      </c>
      <c r="C173" s="1">
        <v>2948.3535156200001</v>
      </c>
      <c r="D173" s="1">
        <v>5.2725267410300001</v>
      </c>
      <c r="E173" s="1">
        <f t="shared" si="2"/>
        <v>0</v>
      </c>
    </row>
    <row r="174" spans="1:5">
      <c r="A174" s="2">
        <v>1477418080690</v>
      </c>
      <c r="B174" s="1">
        <v>439.59222412100002</v>
      </c>
      <c r="C174" s="1">
        <v>2948.1159668</v>
      </c>
      <c r="D174" s="1">
        <v>5.2733111381500004</v>
      </c>
      <c r="E174" s="1">
        <f t="shared" si="2"/>
        <v>0</v>
      </c>
    </row>
    <row r="175" spans="1:5">
      <c r="A175" s="2">
        <v>1477418080698</v>
      </c>
      <c r="B175" s="1">
        <v>439.59222412100002</v>
      </c>
      <c r="C175" s="1">
        <v>2948.1159668</v>
      </c>
      <c r="D175" s="1">
        <v>5.2733111381500004</v>
      </c>
      <c r="E175" s="1">
        <f t="shared" si="2"/>
        <v>0</v>
      </c>
    </row>
    <row r="176" spans="1:5">
      <c r="A176" s="2">
        <v>1477418080758</v>
      </c>
      <c r="B176" s="1">
        <v>439.40930175800003</v>
      </c>
      <c r="C176" s="1">
        <v>2948.3232421900002</v>
      </c>
      <c r="D176" s="1">
        <v>5.2723493575999996</v>
      </c>
      <c r="E176" s="1">
        <f t="shared" si="2"/>
        <v>0</v>
      </c>
    </row>
    <row r="177" spans="1:5">
      <c r="A177" s="2">
        <v>1477418080759</v>
      </c>
      <c r="B177" s="1">
        <v>439.493896484</v>
      </c>
      <c r="C177" s="1">
        <v>2948.1701660200001</v>
      </c>
      <c r="D177" s="1">
        <v>5.2754817009000003</v>
      </c>
      <c r="E177" s="1">
        <f t="shared" si="2"/>
        <v>0</v>
      </c>
    </row>
    <row r="178" spans="1:5">
      <c r="A178" s="2">
        <v>1477418080817</v>
      </c>
      <c r="B178" s="1">
        <v>439.67675781200001</v>
      </c>
      <c r="C178" s="1">
        <v>2947.9628906200001</v>
      </c>
      <c r="D178" s="1">
        <v>5.2764430046099999</v>
      </c>
      <c r="E178" s="1">
        <f t="shared" si="2"/>
        <v>0</v>
      </c>
    </row>
    <row r="179" spans="1:5">
      <c r="A179" s="2">
        <v>1477418080830</v>
      </c>
      <c r="B179" s="1">
        <v>439.48016357400002</v>
      </c>
      <c r="C179" s="1">
        <v>2948.03125</v>
      </c>
      <c r="D179" s="1">
        <v>5.27319955826</v>
      </c>
      <c r="E179" s="1">
        <f t="shared" si="2"/>
        <v>0</v>
      </c>
    </row>
    <row r="180" spans="1:5">
      <c r="A180" s="2">
        <v>1477418080957</v>
      </c>
      <c r="B180" s="1">
        <v>439.48016357400002</v>
      </c>
      <c r="C180" s="1">
        <v>2948.03125</v>
      </c>
      <c r="D180" s="1">
        <v>5.27319955826</v>
      </c>
      <c r="E180" s="1">
        <f t="shared" si="2"/>
        <v>0</v>
      </c>
    </row>
    <row r="181" spans="1:5">
      <c r="A181" s="2">
        <v>1477418080969</v>
      </c>
      <c r="B181" s="1">
        <v>439.59222412100002</v>
      </c>
      <c r="C181" s="1">
        <v>2948.1159668</v>
      </c>
      <c r="D181" s="1">
        <v>5.2733111381500004</v>
      </c>
      <c r="E181" s="1">
        <f t="shared" si="2"/>
        <v>0</v>
      </c>
    </row>
    <row r="182" spans="1:5">
      <c r="A182" s="2">
        <v>1477418081017</v>
      </c>
      <c r="B182" s="1">
        <v>439.48245239300002</v>
      </c>
      <c r="C182" s="1">
        <v>2948.0439453099998</v>
      </c>
      <c r="D182" s="1">
        <v>5.2710785865799998</v>
      </c>
      <c r="E182" s="1">
        <f t="shared" si="2"/>
        <v>0</v>
      </c>
    </row>
    <row r="183" spans="1:5">
      <c r="A183" s="2">
        <v>1477418081028</v>
      </c>
      <c r="B183" s="1">
        <v>439.48245239300002</v>
      </c>
      <c r="C183" s="1">
        <v>2948.0439453099998</v>
      </c>
      <c r="D183" s="1">
        <v>5.2710785865799998</v>
      </c>
      <c r="E183" s="1">
        <f t="shared" si="2"/>
        <v>0</v>
      </c>
    </row>
    <row r="184" spans="1:5">
      <c r="A184" s="2">
        <v>1477418081082</v>
      </c>
      <c r="B184" s="1">
        <v>439.833740234</v>
      </c>
      <c r="C184" s="1">
        <v>2948.2739257799999</v>
      </c>
      <c r="D184" s="1">
        <v>5.26764154434</v>
      </c>
      <c r="E184" s="1">
        <f t="shared" si="2"/>
        <v>0</v>
      </c>
    </row>
    <row r="185" spans="1:5">
      <c r="A185" s="2">
        <v>1477418081097</v>
      </c>
      <c r="B185" s="1">
        <v>439.72174072299998</v>
      </c>
      <c r="C185" s="1">
        <v>2948.1892089799999</v>
      </c>
      <c r="D185" s="1">
        <v>5.2675304412799999</v>
      </c>
      <c r="E185" s="1">
        <f t="shared" si="2"/>
        <v>0</v>
      </c>
    </row>
    <row r="186" spans="1:5">
      <c r="A186" s="2">
        <v>1477418081154</v>
      </c>
      <c r="B186" s="1">
        <v>439.72174072299998</v>
      </c>
      <c r="C186" s="1">
        <v>2948.1892089799999</v>
      </c>
      <c r="D186" s="1">
        <v>5.2675304412799999</v>
      </c>
      <c r="E186" s="1">
        <f t="shared" si="2"/>
        <v>0</v>
      </c>
    </row>
    <row r="187" spans="1:5">
      <c r="A187" s="2">
        <v>1477418081168</v>
      </c>
      <c r="B187" s="1">
        <v>439.72174072299998</v>
      </c>
      <c r="C187" s="1">
        <v>2948.1892089799999</v>
      </c>
      <c r="D187" s="1">
        <v>5.2675304412799999</v>
      </c>
      <c r="E187" s="1">
        <f t="shared" si="2"/>
        <v>0</v>
      </c>
    </row>
    <row r="188" spans="1:5">
      <c r="A188" s="2">
        <v>1477418081217</v>
      </c>
      <c r="B188" s="1">
        <v>439.48016357400002</v>
      </c>
      <c r="C188" s="1">
        <v>2948.03125</v>
      </c>
      <c r="D188" s="1">
        <v>5.27319955826</v>
      </c>
      <c r="E188" s="1">
        <f t="shared" si="2"/>
        <v>0</v>
      </c>
    </row>
    <row r="189" spans="1:5">
      <c r="A189" s="2">
        <v>1477418081226</v>
      </c>
      <c r="B189" s="1">
        <v>439.48016357400002</v>
      </c>
      <c r="C189" s="1">
        <v>2948.03125</v>
      </c>
      <c r="D189" s="1">
        <v>5.27319955826</v>
      </c>
      <c r="E189" s="1">
        <f t="shared" si="2"/>
        <v>0</v>
      </c>
    </row>
    <row r="190" spans="1:5">
      <c r="A190" s="2">
        <v>1477418081414</v>
      </c>
      <c r="B190" s="1">
        <v>324.64004516599999</v>
      </c>
      <c r="C190" s="1">
        <v>2926.3203125</v>
      </c>
      <c r="D190" s="1">
        <v>5.2639107704199999</v>
      </c>
      <c r="E190" s="1">
        <f t="shared" si="2"/>
        <v>116.87436674948178</v>
      </c>
    </row>
    <row r="191" spans="1:5">
      <c r="A191" s="2">
        <v>1477418081426</v>
      </c>
      <c r="B191" s="1">
        <v>439.48175048799999</v>
      </c>
      <c r="C191" s="1">
        <v>2947.9265136700001</v>
      </c>
      <c r="D191" s="1">
        <v>5.2788605689999999</v>
      </c>
      <c r="E191" s="1">
        <f t="shared" si="2"/>
        <v>116.8565154805824</v>
      </c>
    </row>
    <row r="192" spans="1:5">
      <c r="A192" s="2">
        <v>1477418081483</v>
      </c>
      <c r="B192" s="1">
        <v>439.71856689499998</v>
      </c>
      <c r="C192" s="1">
        <v>2947.9760742200001</v>
      </c>
      <c r="D192" s="1">
        <v>5.2718114852899998</v>
      </c>
      <c r="E192" s="1">
        <f t="shared" si="2"/>
        <v>0</v>
      </c>
    </row>
    <row r="193" spans="1:5">
      <c r="A193" s="2">
        <v>1477418081492</v>
      </c>
      <c r="B193" s="1">
        <v>439.74511718799999</v>
      </c>
      <c r="C193" s="1">
        <v>2948.2158203099998</v>
      </c>
      <c r="D193" s="1">
        <v>5.2688035964999997</v>
      </c>
      <c r="E193" s="1">
        <f t="shared" si="2"/>
        <v>0</v>
      </c>
    </row>
    <row r="194" spans="1:5">
      <c r="A194" s="2">
        <v>1477418081552</v>
      </c>
      <c r="B194" s="1">
        <v>439.59222412100002</v>
      </c>
      <c r="C194" s="1">
        <v>2948.1159668</v>
      </c>
      <c r="D194" s="1">
        <v>5.2733111381500004</v>
      </c>
      <c r="E194" s="1">
        <f t="shared" ref="E194:E257" si="3">IF(SQRT((B193-B194)^2+(C193-C194)^2) &lt; 2, 0, SQRT((B193-B194)^2+(C193-C194)^2))</f>
        <v>0</v>
      </c>
    </row>
    <row r="195" spans="1:5">
      <c r="A195" s="2">
        <v>1477418081564</v>
      </c>
      <c r="B195" s="1">
        <v>439.48016357400002</v>
      </c>
      <c r="C195" s="1">
        <v>2948.03125</v>
      </c>
      <c r="D195" s="1">
        <v>5.27319955826</v>
      </c>
      <c r="E195" s="1">
        <f t="shared" si="3"/>
        <v>0</v>
      </c>
    </row>
    <row r="196" spans="1:5">
      <c r="A196" s="2">
        <v>1477418081621</v>
      </c>
      <c r="B196" s="1">
        <v>439.48016357400002</v>
      </c>
      <c r="C196" s="1">
        <v>2948.03125</v>
      </c>
      <c r="D196" s="1">
        <v>5.27319955826</v>
      </c>
      <c r="E196" s="1">
        <f t="shared" si="3"/>
        <v>0</v>
      </c>
    </row>
    <row r="197" spans="1:5">
      <c r="A197" s="2">
        <v>1477418081629</v>
      </c>
      <c r="B197" s="1">
        <v>439.59222412100002</v>
      </c>
      <c r="C197" s="1">
        <v>2948.1159668</v>
      </c>
      <c r="D197" s="1">
        <v>5.2733111381500004</v>
      </c>
      <c r="E197" s="1">
        <f t="shared" si="3"/>
        <v>0</v>
      </c>
    </row>
    <row r="198" spans="1:5">
      <c r="A198" s="2">
        <v>1477418081682</v>
      </c>
      <c r="B198" s="1">
        <v>439.37142944300001</v>
      </c>
      <c r="C198" s="1">
        <v>2948.0678710900002</v>
      </c>
      <c r="D198" s="1">
        <v>5.2725811004600001</v>
      </c>
      <c r="E198" s="1">
        <f t="shared" si="3"/>
        <v>0</v>
      </c>
    </row>
    <row r="199" spans="1:5">
      <c r="A199" s="2">
        <v>1477418081693</v>
      </c>
      <c r="B199" s="1">
        <v>439.37142944300001</v>
      </c>
      <c r="C199" s="1">
        <v>2948.0678710900002</v>
      </c>
      <c r="D199" s="1">
        <v>5.2725811004600001</v>
      </c>
      <c r="E199" s="1">
        <f t="shared" si="3"/>
        <v>0</v>
      </c>
    </row>
    <row r="200" spans="1:5">
      <c r="A200" s="2">
        <v>1477418081753</v>
      </c>
      <c r="B200" s="1">
        <v>439.521575928</v>
      </c>
      <c r="C200" s="1">
        <v>2948.2470703099998</v>
      </c>
      <c r="D200" s="1">
        <v>5.2770676612900003</v>
      </c>
      <c r="E200" s="1">
        <f t="shared" si="3"/>
        <v>0</v>
      </c>
    </row>
    <row r="201" spans="1:5">
      <c r="A201" s="2">
        <v>1477418081819</v>
      </c>
      <c r="B201" s="1">
        <v>439.59222412100002</v>
      </c>
      <c r="C201" s="1">
        <v>2948.1159668</v>
      </c>
      <c r="D201" s="1">
        <v>5.2733111381500004</v>
      </c>
      <c r="E201" s="1">
        <f t="shared" si="3"/>
        <v>0</v>
      </c>
    </row>
    <row r="202" spans="1:5">
      <c r="A202" s="2">
        <v>1477418081834</v>
      </c>
      <c r="B202" s="1">
        <v>439.48016357400002</v>
      </c>
      <c r="C202" s="1">
        <v>2948.03125</v>
      </c>
      <c r="D202" s="1">
        <v>5.27319955826</v>
      </c>
      <c r="E202" s="1">
        <f t="shared" si="3"/>
        <v>0</v>
      </c>
    </row>
    <row r="203" spans="1:5">
      <c r="A203" s="2">
        <v>1477418081891</v>
      </c>
      <c r="B203" s="1">
        <v>439.40954589799998</v>
      </c>
      <c r="C203" s="1">
        <v>2948.1623535200001</v>
      </c>
      <c r="D203" s="1">
        <v>5.2769560813899998</v>
      </c>
      <c r="E203" s="1">
        <f t="shared" si="3"/>
        <v>0</v>
      </c>
    </row>
    <row r="204" spans="1:5">
      <c r="A204" s="2">
        <v>1477418081896</v>
      </c>
      <c r="B204" s="1">
        <v>439.521575928</v>
      </c>
      <c r="C204" s="1">
        <v>2948.2470703099998</v>
      </c>
      <c r="D204" s="1">
        <v>5.2770676612900003</v>
      </c>
      <c r="E204" s="1">
        <f t="shared" si="3"/>
        <v>0</v>
      </c>
    </row>
    <row r="205" spans="1:5">
      <c r="A205" s="2">
        <v>1477418081954</v>
      </c>
      <c r="B205" s="1">
        <v>439.64630126999998</v>
      </c>
      <c r="C205" s="1">
        <v>2948.3459472700001</v>
      </c>
      <c r="D205" s="1">
        <v>5.2690787315399996</v>
      </c>
      <c r="E205" s="1">
        <f t="shared" si="3"/>
        <v>0</v>
      </c>
    </row>
    <row r="206" spans="1:5">
      <c r="A206" s="2">
        <v>1477418081965</v>
      </c>
      <c r="B206" s="1">
        <v>439.64630126999998</v>
      </c>
      <c r="C206" s="1">
        <v>2948.3459472700001</v>
      </c>
      <c r="D206" s="1">
        <v>5.2690787315399996</v>
      </c>
      <c r="E206" s="1">
        <f t="shared" si="3"/>
        <v>0</v>
      </c>
    </row>
    <row r="207" spans="1:5">
      <c r="A207" s="2">
        <v>1477418082020</v>
      </c>
      <c r="B207" s="1">
        <v>439.48245239300002</v>
      </c>
      <c r="C207" s="1">
        <v>2948.0439453099998</v>
      </c>
      <c r="D207" s="1">
        <v>5.2710785865799998</v>
      </c>
      <c r="E207" s="1">
        <f t="shared" si="3"/>
        <v>0</v>
      </c>
    </row>
    <row r="208" spans="1:5">
      <c r="A208" s="2">
        <v>1477418082035</v>
      </c>
      <c r="B208" s="1">
        <v>439.37042236299999</v>
      </c>
      <c r="C208" s="1">
        <v>2947.9592285200001</v>
      </c>
      <c r="D208" s="1">
        <v>5.2709674835199998</v>
      </c>
      <c r="E208" s="1">
        <f t="shared" si="3"/>
        <v>0</v>
      </c>
    </row>
    <row r="209" spans="1:5">
      <c r="A209" s="2">
        <v>1477418082085</v>
      </c>
      <c r="B209" s="1">
        <v>439.58135986299999</v>
      </c>
      <c r="C209" s="1">
        <v>2948.0971679700001</v>
      </c>
      <c r="D209" s="1">
        <v>5.2715563774099996</v>
      </c>
      <c r="E209" s="1">
        <f t="shared" si="3"/>
        <v>0</v>
      </c>
    </row>
    <row r="210" spans="1:5">
      <c r="A210" s="2">
        <v>1477418082095</v>
      </c>
      <c r="B210" s="1">
        <v>439.58135986299999</v>
      </c>
      <c r="C210" s="1">
        <v>2948.0971679700001</v>
      </c>
      <c r="D210" s="1">
        <v>5.2715563774099996</v>
      </c>
      <c r="E210" s="1">
        <f t="shared" si="3"/>
        <v>0</v>
      </c>
    </row>
    <row r="211" spans="1:5">
      <c r="A211" s="2">
        <v>1477418082291</v>
      </c>
      <c r="B211" s="1">
        <v>324.80783081099997</v>
      </c>
      <c r="C211" s="1">
        <v>2926.2197265599998</v>
      </c>
      <c r="D211" s="1">
        <v>5.2588286399799999</v>
      </c>
      <c r="E211" s="1">
        <f t="shared" si="3"/>
        <v>116.83999920274859</v>
      </c>
    </row>
    <row r="212" spans="1:5">
      <c r="A212" s="2">
        <v>1477418082291</v>
      </c>
      <c r="B212" s="1">
        <v>439.48016357400002</v>
      </c>
      <c r="C212" s="1">
        <v>2948.03125</v>
      </c>
      <c r="D212" s="1">
        <v>5.27319955826</v>
      </c>
      <c r="E212" s="1">
        <f t="shared" si="3"/>
        <v>116.72825902960213</v>
      </c>
    </row>
    <row r="213" spans="1:5">
      <c r="A213" s="2">
        <v>1477418082352</v>
      </c>
      <c r="B213" s="1">
        <v>439.48016357400002</v>
      </c>
      <c r="C213" s="1">
        <v>2948.03125</v>
      </c>
      <c r="D213" s="1">
        <v>5.27319955826</v>
      </c>
      <c r="E213" s="1">
        <f t="shared" si="3"/>
        <v>0</v>
      </c>
    </row>
    <row r="214" spans="1:5">
      <c r="A214" s="2">
        <v>1477418082365</v>
      </c>
      <c r="B214" s="1">
        <v>439.59222412100002</v>
      </c>
      <c r="C214" s="1">
        <v>2948.1159668</v>
      </c>
      <c r="D214" s="1">
        <v>5.2733111381500004</v>
      </c>
      <c r="E214" s="1">
        <f t="shared" si="3"/>
        <v>0</v>
      </c>
    </row>
    <row r="215" spans="1:5">
      <c r="A215" s="2">
        <v>1477418082426</v>
      </c>
      <c r="B215" s="1">
        <v>439.24255371100003</v>
      </c>
      <c r="C215" s="1">
        <v>2948.1660156200001</v>
      </c>
      <c r="D215" s="1">
        <v>5.2674188613900004</v>
      </c>
      <c r="E215" s="1">
        <f t="shared" si="3"/>
        <v>0</v>
      </c>
    </row>
    <row r="216" spans="1:5">
      <c r="A216" s="2">
        <v>1477418082437</v>
      </c>
      <c r="B216" s="1">
        <v>439.24255371100003</v>
      </c>
      <c r="C216" s="1">
        <v>2948.1660156200001</v>
      </c>
      <c r="D216" s="1">
        <v>5.2674188613900004</v>
      </c>
      <c r="E216" s="1">
        <f t="shared" si="3"/>
        <v>0</v>
      </c>
    </row>
    <row r="217" spans="1:5">
      <c r="A217" s="2">
        <v>1477418082491</v>
      </c>
      <c r="B217" s="1">
        <v>439.58300781200001</v>
      </c>
      <c r="C217" s="1">
        <v>2948.2583007799999</v>
      </c>
      <c r="D217" s="1">
        <v>5.2668137550400003</v>
      </c>
      <c r="E217" s="1">
        <f t="shared" si="3"/>
        <v>0</v>
      </c>
    </row>
    <row r="218" spans="1:5">
      <c r="A218" s="2">
        <v>1477418082505</v>
      </c>
      <c r="B218" s="1">
        <v>439.470947266</v>
      </c>
      <c r="C218" s="1">
        <v>2948.1733398400002</v>
      </c>
      <c r="D218" s="1">
        <v>5.2667021751399998</v>
      </c>
      <c r="E218" s="1">
        <f t="shared" si="3"/>
        <v>0</v>
      </c>
    </row>
    <row r="219" spans="1:5">
      <c r="A219" s="2">
        <v>1477418082550</v>
      </c>
      <c r="B219" s="1">
        <v>439.63311767599998</v>
      </c>
      <c r="C219" s="1">
        <v>2948.1311035200001</v>
      </c>
      <c r="D219" s="1">
        <v>5.2686920166000002</v>
      </c>
      <c r="E219" s="1">
        <f t="shared" si="3"/>
        <v>0</v>
      </c>
    </row>
    <row r="220" spans="1:5">
      <c r="A220" s="2">
        <v>1477418082562</v>
      </c>
      <c r="B220" s="1">
        <v>439.74511718799999</v>
      </c>
      <c r="C220" s="1">
        <v>2948.2158203099998</v>
      </c>
      <c r="D220" s="1">
        <v>5.2688035964999997</v>
      </c>
      <c r="E220" s="1">
        <f t="shared" si="3"/>
        <v>0</v>
      </c>
    </row>
    <row r="221" spans="1:5">
      <c r="A221" s="2">
        <v>1477418082705</v>
      </c>
      <c r="B221" s="1">
        <v>439.693359375</v>
      </c>
      <c r="C221" s="1">
        <v>2948.1821289099998</v>
      </c>
      <c r="D221" s="1">
        <v>5.2716674804699997</v>
      </c>
      <c r="E221" s="1">
        <f t="shared" si="3"/>
        <v>0</v>
      </c>
    </row>
    <row r="222" spans="1:5">
      <c r="A222" s="2">
        <v>1477418082708</v>
      </c>
      <c r="B222" s="1">
        <v>439.693359375</v>
      </c>
      <c r="C222" s="1">
        <v>2948.1821289099998</v>
      </c>
      <c r="D222" s="1">
        <v>5.2716674804699997</v>
      </c>
      <c r="E222" s="1">
        <f t="shared" si="3"/>
        <v>0</v>
      </c>
    </row>
    <row r="223" spans="1:5">
      <c r="A223" s="2">
        <v>1477418082751</v>
      </c>
      <c r="B223" s="1">
        <v>439.833740234</v>
      </c>
      <c r="C223" s="1">
        <v>2948.2739257799999</v>
      </c>
      <c r="D223" s="1">
        <v>5.26764154434</v>
      </c>
      <c r="E223" s="1">
        <f t="shared" si="3"/>
        <v>0</v>
      </c>
    </row>
    <row r="224" spans="1:5">
      <c r="A224" s="2">
        <v>1477418082762</v>
      </c>
      <c r="B224" s="1">
        <v>439.72174072299998</v>
      </c>
      <c r="C224" s="1">
        <v>2948.1892089799999</v>
      </c>
      <c r="D224" s="1">
        <v>5.2675304412799999</v>
      </c>
      <c r="E224" s="1">
        <f t="shared" si="3"/>
        <v>0</v>
      </c>
    </row>
    <row r="225" spans="1:5">
      <c r="A225" s="2">
        <v>1477418082819</v>
      </c>
      <c r="B225" s="1">
        <v>439.29730224600002</v>
      </c>
      <c r="C225" s="1">
        <v>2948.2385253900002</v>
      </c>
      <c r="D225" s="1">
        <v>5.27223777771</v>
      </c>
      <c r="E225" s="1">
        <f t="shared" si="3"/>
        <v>0</v>
      </c>
    </row>
    <row r="226" spans="1:5">
      <c r="A226" s="2">
        <v>1477418082832</v>
      </c>
      <c r="B226" s="1">
        <v>439.40930175800003</v>
      </c>
      <c r="C226" s="1">
        <v>2948.3232421900002</v>
      </c>
      <c r="D226" s="1">
        <v>5.2723493575999996</v>
      </c>
      <c r="E226" s="1">
        <f t="shared" si="3"/>
        <v>0</v>
      </c>
    </row>
    <row r="227" spans="1:5">
      <c r="A227" s="2">
        <v>1477418082893</v>
      </c>
      <c r="B227" s="1">
        <v>439.72399902299998</v>
      </c>
      <c r="C227" s="1">
        <v>2948.2021484400002</v>
      </c>
      <c r="D227" s="1">
        <v>5.2653827667200002</v>
      </c>
      <c r="E227" s="1">
        <f t="shared" si="3"/>
        <v>0</v>
      </c>
    </row>
    <row r="228" spans="1:5">
      <c r="A228" s="2">
        <v>1477418082905</v>
      </c>
      <c r="B228" s="1">
        <v>439.61196899399999</v>
      </c>
      <c r="C228" s="1">
        <v>2948.1171875</v>
      </c>
      <c r="D228" s="1">
        <v>5.2652716636700001</v>
      </c>
      <c r="E228" s="1">
        <f t="shared" si="3"/>
        <v>0</v>
      </c>
    </row>
    <row r="229" spans="1:5">
      <c r="A229" s="2">
        <v>1477418082962</v>
      </c>
      <c r="B229" s="1">
        <v>439.61196899399999</v>
      </c>
      <c r="C229" s="1">
        <v>2948.1171875</v>
      </c>
      <c r="D229" s="1">
        <v>5.2652716636700001</v>
      </c>
      <c r="E229" s="1">
        <f t="shared" si="3"/>
        <v>0</v>
      </c>
    </row>
    <row r="230" spans="1:5">
      <c r="A230" s="2">
        <v>1477418082962</v>
      </c>
      <c r="B230" s="1">
        <v>439.48016357400002</v>
      </c>
      <c r="C230" s="1">
        <v>2948.03125</v>
      </c>
      <c r="D230" s="1">
        <v>5.27319955826</v>
      </c>
      <c r="E230" s="1">
        <f t="shared" si="3"/>
        <v>0</v>
      </c>
    </row>
    <row r="231" spans="1:5">
      <c r="A231" s="2">
        <v>1477418083158</v>
      </c>
      <c r="B231" s="1">
        <v>324.80783081099997</v>
      </c>
      <c r="C231" s="1">
        <v>2926.2197265599998</v>
      </c>
      <c r="D231" s="1">
        <v>5.2588286399799999</v>
      </c>
      <c r="E231" s="1">
        <f t="shared" si="3"/>
        <v>116.72825902960213</v>
      </c>
    </row>
    <row r="232" spans="1:5">
      <c r="A232" s="2">
        <v>1477418083171</v>
      </c>
      <c r="B232" s="1">
        <v>439.59222412100002</v>
      </c>
      <c r="C232" s="1">
        <v>2948.1159668</v>
      </c>
      <c r="D232" s="1">
        <v>5.2733111381500004</v>
      </c>
      <c r="E232" s="1">
        <f t="shared" si="3"/>
        <v>116.85419241170848</v>
      </c>
    </row>
    <row r="233" spans="1:5">
      <c r="A233" s="2">
        <v>1477418083219</v>
      </c>
      <c r="B233" s="1">
        <v>439.508300781</v>
      </c>
      <c r="C233" s="1">
        <v>2948.1662597700001</v>
      </c>
      <c r="D233" s="1">
        <v>5.2758522033700004</v>
      </c>
      <c r="E233" s="1">
        <f t="shared" si="3"/>
        <v>0</v>
      </c>
    </row>
    <row r="234" spans="1:5">
      <c r="A234" s="2">
        <v>1477418083230</v>
      </c>
      <c r="B234" s="1">
        <v>439.508300781</v>
      </c>
      <c r="C234" s="1">
        <v>2948.1662597700001</v>
      </c>
      <c r="D234" s="1">
        <v>5.2758522033700004</v>
      </c>
      <c r="E234" s="1">
        <f t="shared" si="3"/>
        <v>0</v>
      </c>
    </row>
    <row r="235" spans="1:5">
      <c r="A235" s="2">
        <v>1477418083291</v>
      </c>
      <c r="B235" s="1">
        <v>439.59222412100002</v>
      </c>
      <c r="C235" s="1">
        <v>2948.1159668</v>
      </c>
      <c r="D235" s="1">
        <v>5.2733111381500004</v>
      </c>
      <c r="E235" s="1">
        <f t="shared" si="3"/>
        <v>0</v>
      </c>
    </row>
    <row r="236" spans="1:5">
      <c r="A236" s="2">
        <v>1477418083297</v>
      </c>
      <c r="B236" s="1">
        <v>439.48016357400002</v>
      </c>
      <c r="C236" s="1">
        <v>2948.03125</v>
      </c>
      <c r="D236" s="1">
        <v>5.27319955826</v>
      </c>
      <c r="E236" s="1">
        <f t="shared" si="3"/>
        <v>0</v>
      </c>
    </row>
    <row r="237" spans="1:5">
      <c r="A237" s="2">
        <v>1477418083358</v>
      </c>
      <c r="B237" s="1">
        <v>439.40954589799998</v>
      </c>
      <c r="C237" s="1">
        <v>2948.1623535200001</v>
      </c>
      <c r="D237" s="1">
        <v>5.2769560813899998</v>
      </c>
      <c r="E237" s="1">
        <f t="shared" si="3"/>
        <v>0</v>
      </c>
    </row>
    <row r="238" spans="1:5">
      <c r="A238" s="2">
        <v>1477418083370</v>
      </c>
      <c r="B238" s="1">
        <v>439.40954589799998</v>
      </c>
      <c r="C238" s="1">
        <v>2948.1623535200001</v>
      </c>
      <c r="D238" s="1">
        <v>5.2769560813899998</v>
      </c>
      <c r="E238" s="1">
        <f t="shared" si="3"/>
        <v>0</v>
      </c>
    </row>
    <row r="239" spans="1:5">
      <c r="A239" s="2">
        <v>1477418083422</v>
      </c>
      <c r="B239" s="1">
        <v>439.63311767599998</v>
      </c>
      <c r="C239" s="1">
        <v>2948.1311035200001</v>
      </c>
      <c r="D239" s="1">
        <v>5.2686920166000002</v>
      </c>
      <c r="E239" s="1">
        <f t="shared" si="3"/>
        <v>0</v>
      </c>
    </row>
    <row r="240" spans="1:5">
      <c r="A240" s="2">
        <v>1477418083429</v>
      </c>
      <c r="B240" s="1">
        <v>439.74511718799999</v>
      </c>
      <c r="C240" s="1">
        <v>2948.2158203099998</v>
      </c>
      <c r="D240" s="1">
        <v>5.2688035964999997</v>
      </c>
      <c r="E240" s="1">
        <f t="shared" si="3"/>
        <v>0</v>
      </c>
    </row>
    <row r="241" spans="1:5">
      <c r="A241" s="2">
        <v>1477418083576</v>
      </c>
      <c r="B241" s="1">
        <v>554.37658691399997</v>
      </c>
      <c r="C241" s="1">
        <v>2970.0122070299999</v>
      </c>
      <c r="D241" s="1">
        <v>5.2877931594799996</v>
      </c>
      <c r="E241" s="1">
        <f t="shared" si="3"/>
        <v>116.68528752842256</v>
      </c>
    </row>
    <row r="242" spans="1:5">
      <c r="A242" s="2">
        <v>1477418083580</v>
      </c>
      <c r="B242" s="1">
        <v>439.48205566399997</v>
      </c>
      <c r="C242" s="1">
        <v>2948.19140625</v>
      </c>
      <c r="D242" s="1">
        <v>5.2685737609899999</v>
      </c>
      <c r="E242" s="1">
        <f t="shared" si="3"/>
        <v>116.94828197899133</v>
      </c>
    </row>
    <row r="243" spans="1:5">
      <c r="A243" s="2">
        <v>1477418083618</v>
      </c>
      <c r="B243" s="1">
        <v>439.59222412100002</v>
      </c>
      <c r="C243" s="1">
        <v>2948.1159668</v>
      </c>
      <c r="D243" s="1">
        <v>5.2733111381500004</v>
      </c>
      <c r="E243" s="1">
        <f t="shared" si="3"/>
        <v>0</v>
      </c>
    </row>
    <row r="244" spans="1:5">
      <c r="A244" s="2">
        <v>1477418083629</v>
      </c>
      <c r="B244" s="1">
        <v>439.48016357400002</v>
      </c>
      <c r="C244" s="1">
        <v>2948.03125</v>
      </c>
      <c r="D244" s="1">
        <v>5.27319955826</v>
      </c>
      <c r="E244" s="1">
        <f t="shared" si="3"/>
        <v>0</v>
      </c>
    </row>
    <row r="245" spans="1:5">
      <c r="A245" s="2">
        <v>1477418083686</v>
      </c>
      <c r="B245" s="1">
        <v>439.48016357400002</v>
      </c>
      <c r="C245" s="1">
        <v>2948.03125</v>
      </c>
      <c r="D245" s="1">
        <v>5.27319955826</v>
      </c>
      <c r="E245" s="1">
        <f t="shared" si="3"/>
        <v>0</v>
      </c>
    </row>
    <row r="246" spans="1:5">
      <c r="A246" s="2">
        <v>1477418083696</v>
      </c>
      <c r="B246" s="1">
        <v>439.59222412100002</v>
      </c>
      <c r="C246" s="1">
        <v>2948.1159668</v>
      </c>
      <c r="D246" s="1">
        <v>5.2733111381500004</v>
      </c>
      <c r="E246" s="1">
        <f t="shared" si="3"/>
        <v>0</v>
      </c>
    </row>
    <row r="247" spans="1:5">
      <c r="A247" s="2">
        <v>1477418083757</v>
      </c>
      <c r="B247" s="1">
        <v>439.66662597700002</v>
      </c>
      <c r="C247" s="1">
        <v>2948.3535156200001</v>
      </c>
      <c r="D247" s="1">
        <v>5.2725267410300001</v>
      </c>
      <c r="E247" s="1">
        <f t="shared" si="3"/>
        <v>0</v>
      </c>
    </row>
    <row r="248" spans="1:5">
      <c r="A248" s="2">
        <v>1477418083769</v>
      </c>
      <c r="B248" s="1">
        <v>439.66662597700002</v>
      </c>
      <c r="C248" s="1">
        <v>2948.3535156200001</v>
      </c>
      <c r="D248" s="1">
        <v>5.2725267410300001</v>
      </c>
      <c r="E248" s="1">
        <f t="shared" si="3"/>
        <v>0</v>
      </c>
    </row>
    <row r="249" spans="1:5">
      <c r="A249" s="2">
        <v>1477418083829</v>
      </c>
      <c r="B249" s="1">
        <v>439.59222412100002</v>
      </c>
      <c r="C249" s="1">
        <v>2948.1159668</v>
      </c>
      <c r="D249" s="1">
        <v>5.2733111381500004</v>
      </c>
      <c r="E249" s="1">
        <f t="shared" si="3"/>
        <v>0</v>
      </c>
    </row>
    <row r="250" spans="1:5">
      <c r="A250" s="2">
        <v>1477418083844</v>
      </c>
      <c r="B250" s="1">
        <v>439.67675781200001</v>
      </c>
      <c r="C250" s="1">
        <v>2947.9628906200001</v>
      </c>
      <c r="D250" s="1">
        <v>5.2764430046099999</v>
      </c>
      <c r="E250" s="1">
        <f t="shared" si="3"/>
        <v>0</v>
      </c>
    </row>
    <row r="251" spans="1:5">
      <c r="A251" s="2">
        <v>1477418083890</v>
      </c>
      <c r="B251" s="1">
        <v>439.67675781200001</v>
      </c>
      <c r="C251" s="1">
        <v>2947.9628906200001</v>
      </c>
      <c r="D251" s="1">
        <v>5.2764430046099999</v>
      </c>
      <c r="E251" s="1">
        <f t="shared" si="3"/>
        <v>0</v>
      </c>
    </row>
    <row r="252" spans="1:5">
      <c r="A252" s="2">
        <v>1477418084026</v>
      </c>
      <c r="B252" s="1">
        <v>324.95669555699999</v>
      </c>
      <c r="C252" s="1">
        <v>2926.6948242200001</v>
      </c>
      <c r="D252" s="1">
        <v>5.2572598457300002</v>
      </c>
      <c r="E252" s="1">
        <f t="shared" si="3"/>
        <v>116.67486161202801</v>
      </c>
    </row>
    <row r="253" spans="1:5">
      <c r="A253" s="2">
        <v>1477418084041</v>
      </c>
      <c r="B253" s="1">
        <v>439.66662597700002</v>
      </c>
      <c r="C253" s="1">
        <v>2948.3535156200001</v>
      </c>
      <c r="D253" s="1">
        <v>5.2725267410300001</v>
      </c>
      <c r="E253" s="1">
        <f t="shared" si="3"/>
        <v>116.73674250261432</v>
      </c>
    </row>
    <row r="254" spans="1:5">
      <c r="A254" s="2">
        <v>1477418084089</v>
      </c>
      <c r="B254" s="1">
        <v>439.59222412100002</v>
      </c>
      <c r="C254" s="1">
        <v>2948.1159668</v>
      </c>
      <c r="D254" s="1">
        <v>5.2733111381500004</v>
      </c>
      <c r="E254" s="1">
        <f t="shared" si="3"/>
        <v>0</v>
      </c>
    </row>
    <row r="255" spans="1:5">
      <c r="A255" s="2">
        <v>1477418084155</v>
      </c>
      <c r="B255" s="1">
        <v>439.693359375</v>
      </c>
      <c r="C255" s="1">
        <v>2948.1821289099998</v>
      </c>
      <c r="D255" s="1">
        <v>5.2716674804699997</v>
      </c>
      <c r="E255" s="1">
        <f t="shared" si="3"/>
        <v>0</v>
      </c>
    </row>
    <row r="256" spans="1:5">
      <c r="A256" s="2">
        <v>1477418084171</v>
      </c>
      <c r="B256" s="1">
        <v>439.66680908199999</v>
      </c>
      <c r="C256" s="1">
        <v>2947.9423828099998</v>
      </c>
      <c r="D256" s="1">
        <v>5.2746763229400004</v>
      </c>
      <c r="E256" s="1">
        <f t="shared" si="3"/>
        <v>0</v>
      </c>
    </row>
    <row r="257" spans="1:5">
      <c r="A257" s="2">
        <v>1477418084223</v>
      </c>
      <c r="B257" s="1">
        <v>439.66680908199999</v>
      </c>
      <c r="C257" s="1">
        <v>2947.9423828099998</v>
      </c>
      <c r="D257" s="1">
        <v>5.2746763229400004</v>
      </c>
      <c r="E257" s="1">
        <f t="shared" si="3"/>
        <v>0</v>
      </c>
    </row>
    <row r="258" spans="1:5">
      <c r="A258" s="2">
        <v>1477418084239</v>
      </c>
      <c r="B258" s="1">
        <v>439.66680908199999</v>
      </c>
      <c r="C258" s="1">
        <v>2947.9423828099998</v>
      </c>
      <c r="D258" s="1">
        <v>5.2746763229400004</v>
      </c>
      <c r="E258" s="1">
        <f t="shared" ref="E258:E321" si="4">IF(SQRT((B257-B258)^2+(C257-C258)^2) &lt; 2, 0, SQRT((B257-B258)^2+(C257-C258)^2))</f>
        <v>0</v>
      </c>
    </row>
    <row r="259" spans="1:5">
      <c r="A259" s="2">
        <v>1477418084291</v>
      </c>
      <c r="B259" s="1">
        <v>439.56561279300001</v>
      </c>
      <c r="C259" s="1">
        <v>2947.8762207</v>
      </c>
      <c r="D259" s="1">
        <v>5.2763190269500004</v>
      </c>
      <c r="E259" s="1">
        <f t="shared" si="4"/>
        <v>0</v>
      </c>
    </row>
    <row r="260" spans="1:5">
      <c r="A260" s="2">
        <v>1477418084300</v>
      </c>
      <c r="B260" s="1">
        <v>439.48016357400002</v>
      </c>
      <c r="C260" s="1">
        <v>2948.03125</v>
      </c>
      <c r="D260" s="1">
        <v>5.27319955826</v>
      </c>
      <c r="E260" s="1">
        <f t="shared" si="4"/>
        <v>0</v>
      </c>
    </row>
    <row r="261" spans="1:5">
      <c r="A261" s="2">
        <v>1477418084494</v>
      </c>
      <c r="B261" s="1">
        <v>554.37658691399997</v>
      </c>
      <c r="C261" s="1">
        <v>2970.0122070299999</v>
      </c>
      <c r="D261" s="1">
        <v>5.2877931594799996</v>
      </c>
      <c r="E261" s="1">
        <f t="shared" si="4"/>
        <v>116.98012894624107</v>
      </c>
    </row>
    <row r="262" spans="1:5">
      <c r="A262" s="2">
        <v>1477418084493</v>
      </c>
      <c r="B262" s="1">
        <v>439.59222412100002</v>
      </c>
      <c r="C262" s="1">
        <v>2948.1159668</v>
      </c>
      <c r="D262" s="1">
        <v>5.2733111381500004</v>
      </c>
      <c r="E262" s="1">
        <f t="shared" si="4"/>
        <v>116.85416243337204</v>
      </c>
    </row>
    <row r="263" spans="1:5">
      <c r="A263" s="2">
        <v>1477418084558</v>
      </c>
      <c r="B263" s="1">
        <v>439.48245239300002</v>
      </c>
      <c r="C263" s="1">
        <v>2948.0439453099998</v>
      </c>
      <c r="D263" s="1">
        <v>5.2710785865799998</v>
      </c>
      <c r="E263" s="1">
        <f t="shared" si="4"/>
        <v>0</v>
      </c>
    </row>
    <row r="264" spans="1:5">
      <c r="A264" s="2">
        <v>1477418084564</v>
      </c>
      <c r="B264" s="1">
        <v>439.48245239300002</v>
      </c>
      <c r="C264" s="1">
        <v>2948.0439453099998</v>
      </c>
      <c r="D264" s="1">
        <v>5.2710785865799998</v>
      </c>
      <c r="E264" s="1">
        <f t="shared" si="4"/>
        <v>0</v>
      </c>
    </row>
    <row r="265" spans="1:5">
      <c r="A265" s="2">
        <v>1477418084623</v>
      </c>
      <c r="B265" s="1">
        <v>439.61224365200002</v>
      </c>
      <c r="C265" s="1">
        <v>2948.2814941400002</v>
      </c>
      <c r="D265" s="1">
        <v>5.2636771202099997</v>
      </c>
      <c r="E265" s="1">
        <f t="shared" si="4"/>
        <v>0</v>
      </c>
    </row>
    <row r="266" spans="1:5">
      <c r="A266" s="2">
        <v>1477418084639</v>
      </c>
      <c r="B266" s="1">
        <v>439.68151855500003</v>
      </c>
      <c r="C266" s="1">
        <v>2948.15625</v>
      </c>
      <c r="D266" s="1">
        <v>5.2652087211599996</v>
      </c>
      <c r="E266" s="1">
        <f t="shared" si="4"/>
        <v>0</v>
      </c>
    </row>
    <row r="267" spans="1:5">
      <c r="A267" s="2">
        <v>1477418084691</v>
      </c>
      <c r="B267" s="1">
        <v>439.73596191399997</v>
      </c>
      <c r="C267" s="1">
        <v>2948.2280273400002</v>
      </c>
      <c r="D267" s="1">
        <v>5.27405834198</v>
      </c>
      <c r="E267" s="1">
        <f t="shared" si="4"/>
        <v>0</v>
      </c>
    </row>
    <row r="268" spans="1:5">
      <c r="A268" s="2">
        <v>1477418084708</v>
      </c>
      <c r="B268" s="1">
        <v>439.66662597700002</v>
      </c>
      <c r="C268" s="1">
        <v>2948.3535156200001</v>
      </c>
      <c r="D268" s="1">
        <v>5.2725267410300001</v>
      </c>
      <c r="E268" s="1">
        <f t="shared" si="4"/>
        <v>0</v>
      </c>
    </row>
    <row r="269" spans="1:5">
      <c r="A269" s="2">
        <v>1477418084755</v>
      </c>
      <c r="B269" s="1">
        <v>439.59222412100002</v>
      </c>
      <c r="C269" s="1">
        <v>2948.1159668</v>
      </c>
      <c r="D269" s="1">
        <v>5.2733111381500004</v>
      </c>
      <c r="E269" s="1">
        <f t="shared" si="4"/>
        <v>0</v>
      </c>
    </row>
    <row r="270" spans="1:5">
      <c r="A270" s="2">
        <v>1477418084767</v>
      </c>
      <c r="B270" s="1">
        <v>439.59222412100002</v>
      </c>
      <c r="C270" s="1">
        <v>2948.1159668</v>
      </c>
      <c r="D270" s="1">
        <v>5.2733111381500004</v>
      </c>
      <c r="E270" s="1">
        <f t="shared" si="4"/>
        <v>0</v>
      </c>
    </row>
    <row r="271" spans="1:5">
      <c r="A271" s="2">
        <v>1477418084899</v>
      </c>
      <c r="B271" s="1">
        <v>439.693359375</v>
      </c>
      <c r="C271" s="1">
        <v>2948.1821289099998</v>
      </c>
      <c r="D271" s="1">
        <v>5.2716674804699997</v>
      </c>
      <c r="E271" s="1">
        <f t="shared" si="4"/>
        <v>0</v>
      </c>
    </row>
    <row r="272" spans="1:5">
      <c r="A272" s="2">
        <v>1477418084910</v>
      </c>
      <c r="B272" s="1">
        <v>439.693359375</v>
      </c>
      <c r="C272" s="1">
        <v>2948.1821289099998</v>
      </c>
      <c r="D272" s="1">
        <v>5.2716674804699997</v>
      </c>
      <c r="E272" s="1">
        <f t="shared" si="4"/>
        <v>0</v>
      </c>
    </row>
    <row r="273" spans="1:5">
      <c r="A273" s="2">
        <v>1477418084954</v>
      </c>
      <c r="B273" s="1">
        <v>439.59222412100002</v>
      </c>
      <c r="C273" s="1">
        <v>2948.1159668</v>
      </c>
      <c r="D273" s="1">
        <v>5.2733111381500004</v>
      </c>
      <c r="E273" s="1">
        <f t="shared" si="4"/>
        <v>0</v>
      </c>
    </row>
    <row r="274" spans="1:5">
      <c r="A274" s="2">
        <v>1477418084965</v>
      </c>
      <c r="B274" s="1">
        <v>439.59222412100002</v>
      </c>
      <c r="C274" s="1">
        <v>2948.1159668</v>
      </c>
      <c r="D274" s="1">
        <v>5.2733111381500004</v>
      </c>
      <c r="E274" s="1">
        <f t="shared" si="4"/>
        <v>0</v>
      </c>
    </row>
    <row r="275" spans="1:5">
      <c r="A275" s="2">
        <v>1477418085022</v>
      </c>
      <c r="B275" s="1">
        <v>439.66662597700002</v>
      </c>
      <c r="C275" s="1">
        <v>2948.3535156200001</v>
      </c>
      <c r="D275" s="1">
        <v>5.2725267410300001</v>
      </c>
      <c r="E275" s="1">
        <f t="shared" si="4"/>
        <v>0</v>
      </c>
    </row>
    <row r="276" spans="1:5">
      <c r="A276" s="2">
        <v>1477418085033</v>
      </c>
      <c r="B276" s="1">
        <v>439.66662597700002</v>
      </c>
      <c r="C276" s="1">
        <v>2948.3535156200001</v>
      </c>
      <c r="D276" s="1">
        <v>5.2725267410300001</v>
      </c>
      <c r="E276" s="1">
        <f t="shared" si="4"/>
        <v>0</v>
      </c>
    </row>
    <row r="277" spans="1:5">
      <c r="A277" s="2">
        <v>1477418085093</v>
      </c>
      <c r="B277" s="1">
        <v>439.59222412100002</v>
      </c>
      <c r="C277" s="1">
        <v>2948.1159668</v>
      </c>
      <c r="D277" s="1">
        <v>5.2733111381500004</v>
      </c>
      <c r="E277" s="1">
        <f t="shared" si="4"/>
        <v>0</v>
      </c>
    </row>
    <row r="278" spans="1:5">
      <c r="A278" s="2">
        <v>1477418085106</v>
      </c>
      <c r="B278" s="1">
        <v>439.54986572299998</v>
      </c>
      <c r="C278" s="1">
        <v>2947.9050293</v>
      </c>
      <c r="D278" s="1">
        <v>5.27472782135</v>
      </c>
      <c r="E278" s="1">
        <f t="shared" si="4"/>
        <v>0</v>
      </c>
    </row>
    <row r="279" spans="1:5">
      <c r="A279" s="2">
        <v>1477418085155</v>
      </c>
      <c r="B279" s="1">
        <v>439.70275878899997</v>
      </c>
      <c r="C279" s="1">
        <v>2948.0048828099998</v>
      </c>
      <c r="D279" s="1">
        <v>5.2702198028599998</v>
      </c>
      <c r="E279" s="1">
        <f t="shared" si="4"/>
        <v>0</v>
      </c>
    </row>
    <row r="280" spans="1:5">
      <c r="A280" s="2">
        <v>1477418085163</v>
      </c>
      <c r="B280" s="1">
        <v>439.63311767599998</v>
      </c>
      <c r="C280" s="1">
        <v>2948.1311035200001</v>
      </c>
      <c r="D280" s="1">
        <v>5.2686920166000002</v>
      </c>
      <c r="E280" s="1">
        <f t="shared" si="4"/>
        <v>0</v>
      </c>
    </row>
    <row r="281" spans="1:5">
      <c r="A281" s="2">
        <v>1477418085364</v>
      </c>
      <c r="B281" s="1">
        <v>324.80783081099997</v>
      </c>
      <c r="C281" s="1">
        <v>2926.2197265599998</v>
      </c>
      <c r="D281" s="1">
        <v>5.2588286399799999</v>
      </c>
      <c r="E281" s="1">
        <f t="shared" si="4"/>
        <v>116.89719818675201</v>
      </c>
    </row>
    <row r="282" spans="1:5">
      <c r="A282" s="2">
        <v>1477418085378</v>
      </c>
      <c r="B282" s="1">
        <v>439.59222412100002</v>
      </c>
      <c r="C282" s="1">
        <v>2948.1159668</v>
      </c>
      <c r="D282" s="1">
        <v>5.2733111381500004</v>
      </c>
      <c r="E282" s="1">
        <f t="shared" si="4"/>
        <v>116.85419241170848</v>
      </c>
    </row>
    <row r="283" spans="1:5">
      <c r="A283" s="2">
        <v>1477418085422</v>
      </c>
      <c r="B283" s="1">
        <v>439.59222412100002</v>
      </c>
      <c r="C283" s="1">
        <v>2948.1159668</v>
      </c>
      <c r="D283" s="1">
        <v>5.2733111381500004</v>
      </c>
      <c r="E283" s="1">
        <f t="shared" si="4"/>
        <v>0</v>
      </c>
    </row>
    <row r="284" spans="1:5">
      <c r="A284" s="2">
        <v>1477418085430</v>
      </c>
      <c r="B284" s="1">
        <v>439.48016357400002</v>
      </c>
      <c r="C284" s="1">
        <v>2948.03125</v>
      </c>
      <c r="D284" s="1">
        <v>5.27319955826</v>
      </c>
      <c r="E284" s="1">
        <f t="shared" si="4"/>
        <v>0</v>
      </c>
    </row>
    <row r="285" spans="1:5">
      <c r="A285" s="2">
        <v>1477418085495</v>
      </c>
      <c r="B285" s="1">
        <v>439.32733154300001</v>
      </c>
      <c r="C285" s="1">
        <v>2948.2153320299999</v>
      </c>
      <c r="D285" s="1">
        <v>5.2794828414900001</v>
      </c>
      <c r="E285" s="1">
        <f t="shared" si="4"/>
        <v>0</v>
      </c>
    </row>
    <row r="286" spans="1:5">
      <c r="A286" s="2">
        <v>1477418085500</v>
      </c>
      <c r="B286" s="1">
        <v>439.43933105500003</v>
      </c>
      <c r="C286" s="1">
        <v>2948.3000488299999</v>
      </c>
      <c r="D286" s="1">
        <v>5.2795944213899997</v>
      </c>
      <c r="E286" s="1">
        <f t="shared" si="4"/>
        <v>0</v>
      </c>
    </row>
    <row r="287" spans="1:5">
      <c r="A287" s="2">
        <v>1477418085562</v>
      </c>
      <c r="B287" s="1">
        <v>439.693359375</v>
      </c>
      <c r="C287" s="1">
        <v>2948.1821289099998</v>
      </c>
      <c r="D287" s="1">
        <v>5.2716674804699997</v>
      </c>
      <c r="E287" s="1">
        <f t="shared" si="4"/>
        <v>0</v>
      </c>
    </row>
    <row r="288" spans="1:5">
      <c r="A288" s="2">
        <v>1477418085576</v>
      </c>
      <c r="B288" s="1">
        <v>439.58135986299999</v>
      </c>
      <c r="C288" s="1">
        <v>2948.0971679700001</v>
      </c>
      <c r="D288" s="1">
        <v>5.2715563774099996</v>
      </c>
      <c r="E288" s="1">
        <f t="shared" si="4"/>
        <v>0</v>
      </c>
    </row>
    <row r="289" spans="1:5">
      <c r="A289" s="2">
        <v>1477418085621</v>
      </c>
      <c r="B289" s="1">
        <v>439.58135986299999</v>
      </c>
      <c r="C289" s="1">
        <v>2948.0971679700001</v>
      </c>
      <c r="D289" s="1">
        <v>5.2715563774099996</v>
      </c>
      <c r="E289" s="1">
        <f t="shared" si="4"/>
        <v>0</v>
      </c>
    </row>
    <row r="290" spans="1:5">
      <c r="A290" s="2">
        <v>1477418085632</v>
      </c>
      <c r="B290" s="1">
        <v>439.693359375</v>
      </c>
      <c r="C290" s="1">
        <v>2948.1821289099998</v>
      </c>
      <c r="D290" s="1">
        <v>5.2716674804699997</v>
      </c>
      <c r="E290" s="1">
        <f t="shared" si="4"/>
        <v>0</v>
      </c>
    </row>
    <row r="291" spans="1:5">
      <c r="A291" s="2">
        <v>1477418085764</v>
      </c>
      <c r="B291" s="1">
        <v>440.80331420900001</v>
      </c>
      <c r="C291" s="1">
        <v>2946.1706543</v>
      </c>
      <c r="D291" s="1">
        <v>5.2789978981000001</v>
      </c>
      <c r="E291" s="1">
        <f t="shared" si="4"/>
        <v>2.2973963176156444</v>
      </c>
    </row>
    <row r="292" spans="1:5">
      <c r="A292" s="2">
        <v>1477418085777</v>
      </c>
      <c r="B292" s="1">
        <v>442.81066894499997</v>
      </c>
      <c r="C292" s="1">
        <v>2942.3452148400002</v>
      </c>
      <c r="D292" s="1">
        <v>5.2869110107399999</v>
      </c>
      <c r="E292" s="1">
        <f t="shared" si="4"/>
        <v>4.3201226948161553</v>
      </c>
    </row>
    <row r="293" spans="1:5">
      <c r="A293" s="2">
        <v>1477418085823</v>
      </c>
      <c r="B293" s="1">
        <v>445.32727050800003</v>
      </c>
      <c r="C293" s="1">
        <v>2938.0817871099998</v>
      </c>
      <c r="D293" s="1">
        <v>5.28374576569</v>
      </c>
      <c r="E293" s="1">
        <f t="shared" si="4"/>
        <v>4.9507675602708385</v>
      </c>
    </row>
    <row r="294" spans="1:5">
      <c r="A294" s="2">
        <v>1477418085832</v>
      </c>
      <c r="B294" s="1">
        <v>447.51409912100002</v>
      </c>
      <c r="C294" s="1">
        <v>2935.0605468799999</v>
      </c>
      <c r="D294" s="1">
        <v>5.2876777648899997</v>
      </c>
      <c r="E294" s="1">
        <f t="shared" si="4"/>
        <v>3.7296262426689832</v>
      </c>
    </row>
    <row r="295" spans="1:5">
      <c r="A295" s="2">
        <v>1477418085893</v>
      </c>
      <c r="B295" s="1">
        <v>449.05072021500001</v>
      </c>
      <c r="C295" s="1">
        <v>2933.0939941400002</v>
      </c>
      <c r="D295" s="1">
        <v>5.29616689682</v>
      </c>
      <c r="E295" s="1">
        <f t="shared" si="4"/>
        <v>2.4957031205106013</v>
      </c>
    </row>
    <row r="296" spans="1:5">
      <c r="A296" s="2">
        <v>1477418085899</v>
      </c>
      <c r="B296" s="1">
        <v>450.39129638700001</v>
      </c>
      <c r="C296" s="1">
        <v>2931.19018555</v>
      </c>
      <c r="D296" s="1">
        <v>5.2964282035799997</v>
      </c>
      <c r="E296" s="1">
        <f t="shared" si="4"/>
        <v>2.3284397394591387</v>
      </c>
    </row>
    <row r="297" spans="1:5">
      <c r="A297" s="2">
        <v>1477418085963</v>
      </c>
      <c r="B297" s="1">
        <v>452.318115234</v>
      </c>
      <c r="C297" s="1">
        <v>2928.3283691400002</v>
      </c>
      <c r="D297" s="1">
        <v>5.2985844612099999</v>
      </c>
      <c r="E297" s="1">
        <f t="shared" si="4"/>
        <v>3.4500179758515452</v>
      </c>
    </row>
    <row r="298" spans="1:5">
      <c r="A298" s="2">
        <v>1477418085976</v>
      </c>
      <c r="B298" s="1">
        <v>454.64935302700002</v>
      </c>
      <c r="C298" s="1">
        <v>2924.9287109400002</v>
      </c>
      <c r="D298" s="1">
        <v>5.3083491325400001</v>
      </c>
      <c r="E298" s="1">
        <f t="shared" si="4"/>
        <v>4.1221772795864391</v>
      </c>
    </row>
    <row r="299" spans="1:5">
      <c r="A299" s="2">
        <v>1477418086030</v>
      </c>
      <c r="B299" s="1">
        <v>457.312011719</v>
      </c>
      <c r="C299" s="1">
        <v>2922.05200195</v>
      </c>
      <c r="D299" s="1">
        <v>5.3093962669400003</v>
      </c>
      <c r="E299" s="1">
        <f t="shared" si="4"/>
        <v>3.9198476913307685</v>
      </c>
    </row>
    <row r="300" spans="1:5">
      <c r="A300" s="2">
        <v>1477418086030</v>
      </c>
      <c r="B300" s="1">
        <v>459.29058837899998</v>
      </c>
      <c r="C300" s="1">
        <v>2920.0419921900002</v>
      </c>
      <c r="D300" s="1">
        <v>5.3037686347999999</v>
      </c>
      <c r="E300" s="1">
        <f t="shared" si="4"/>
        <v>2.82044408467728</v>
      </c>
    </row>
    <row r="301" spans="1:5">
      <c r="A301" s="2">
        <v>1477418086227</v>
      </c>
      <c r="B301" s="1">
        <v>355.23342895500002</v>
      </c>
      <c r="C301" s="1">
        <v>2883.3627929700001</v>
      </c>
      <c r="D301" s="1">
        <v>5.2961859703099998</v>
      </c>
      <c r="E301" s="1">
        <f t="shared" si="4"/>
        <v>110.33247972746828</v>
      </c>
    </row>
    <row r="302" spans="1:5">
      <c r="A302" s="2">
        <v>1477418086240</v>
      </c>
      <c r="B302" s="1">
        <v>470.13507080099998</v>
      </c>
      <c r="C302" s="1">
        <v>2904.7375488299999</v>
      </c>
      <c r="D302" s="1">
        <v>5.3201155662500001</v>
      </c>
      <c r="E302" s="1">
        <f t="shared" si="4"/>
        <v>116.87286890883206</v>
      </c>
    </row>
    <row r="303" spans="1:5">
      <c r="A303" s="2">
        <v>1477418086291</v>
      </c>
      <c r="B303" s="1">
        <v>472.420013428</v>
      </c>
      <c r="C303" s="1">
        <v>2901.9174804700001</v>
      </c>
      <c r="D303" s="1">
        <v>5.3246812820400002</v>
      </c>
      <c r="E303" s="1">
        <f t="shared" si="4"/>
        <v>3.6295658643636499</v>
      </c>
    </row>
    <row r="304" spans="1:5">
      <c r="A304" s="2">
        <v>1477418086302</v>
      </c>
      <c r="B304" s="1">
        <v>474.151123047</v>
      </c>
      <c r="C304" s="1">
        <v>2899.0991210900002</v>
      </c>
      <c r="D304" s="1">
        <v>5.3294377326999998</v>
      </c>
      <c r="E304" s="1">
        <f t="shared" si="4"/>
        <v>3.3075504694302085</v>
      </c>
    </row>
    <row r="305" spans="1:5">
      <c r="A305" s="2">
        <v>1477418086361</v>
      </c>
      <c r="B305" s="1">
        <v>476.08856201200001</v>
      </c>
      <c r="C305" s="1">
        <v>2896.7011718799999</v>
      </c>
      <c r="D305" s="1">
        <v>5.3237009048499999</v>
      </c>
      <c r="E305" s="1">
        <f t="shared" si="4"/>
        <v>3.0828282723565601</v>
      </c>
    </row>
    <row r="306" spans="1:5">
      <c r="A306" s="2">
        <v>1477418086371</v>
      </c>
      <c r="B306" s="1">
        <v>478.63742065399998</v>
      </c>
      <c r="C306" s="1">
        <v>2894.6777343799999</v>
      </c>
      <c r="D306" s="1">
        <v>5.3138642311100002</v>
      </c>
      <c r="E306" s="1">
        <f t="shared" si="4"/>
        <v>3.2543785417962958</v>
      </c>
    </row>
    <row r="307" spans="1:5">
      <c r="A307" s="2">
        <v>1477418086430</v>
      </c>
      <c r="B307" s="1">
        <v>480.91638183600003</v>
      </c>
      <c r="C307" s="1">
        <v>2892.2143554700001</v>
      </c>
      <c r="D307" s="1">
        <v>5.3241271972700002</v>
      </c>
      <c r="E307" s="1">
        <f t="shared" si="4"/>
        <v>3.3558754034223441</v>
      </c>
    </row>
    <row r="308" spans="1:5">
      <c r="A308" s="2">
        <v>1477418086445</v>
      </c>
      <c r="B308" s="1">
        <v>482.68118286100002</v>
      </c>
      <c r="C308" s="1">
        <v>2889.4599609400002</v>
      </c>
      <c r="D308" s="1">
        <v>5.33449077606</v>
      </c>
      <c r="E308" s="1">
        <f t="shared" si="4"/>
        <v>3.2712706835012</v>
      </c>
    </row>
    <row r="309" spans="1:5">
      <c r="A309" s="2">
        <v>1477418086489</v>
      </c>
      <c r="B309" s="1">
        <v>484.843261719</v>
      </c>
      <c r="C309" s="1">
        <v>2886.8466796900002</v>
      </c>
      <c r="D309" s="1">
        <v>5.3427209854099997</v>
      </c>
      <c r="E309" s="1">
        <f t="shared" si="4"/>
        <v>3.3917287450225184</v>
      </c>
    </row>
    <row r="310" spans="1:5">
      <c r="A310" s="2">
        <v>1477418086500</v>
      </c>
      <c r="B310" s="1">
        <v>486.95440673799999</v>
      </c>
      <c r="C310" s="1">
        <v>2884.1811523400002</v>
      </c>
      <c r="D310" s="1">
        <v>5.3415675163299996</v>
      </c>
      <c r="E310" s="1">
        <f t="shared" si="4"/>
        <v>3.4002895972029723</v>
      </c>
    </row>
    <row r="311" spans="1:5">
      <c r="A311" s="2">
        <v>1477418086637</v>
      </c>
      <c r="B311" s="1">
        <v>491.13226318400001</v>
      </c>
      <c r="C311" s="1">
        <v>2878.80078125</v>
      </c>
      <c r="D311" s="1">
        <v>5.3443450927700002</v>
      </c>
      <c r="E311" s="1">
        <f t="shared" si="4"/>
        <v>6.8119657625015533</v>
      </c>
    </row>
    <row r="312" spans="1:5">
      <c r="A312" s="2">
        <v>1477418086646</v>
      </c>
      <c r="B312" s="1">
        <v>494.72500610399999</v>
      </c>
      <c r="C312" s="1">
        <v>2874.1135253900002</v>
      </c>
      <c r="D312" s="1">
        <v>5.3463220596300003</v>
      </c>
      <c r="E312" s="1">
        <f t="shared" si="4"/>
        <v>5.905774224122748</v>
      </c>
    </row>
    <row r="313" spans="1:5">
      <c r="A313" s="2">
        <v>1477418086690</v>
      </c>
      <c r="B313" s="1">
        <v>496.52429199199997</v>
      </c>
      <c r="C313" s="1">
        <v>2871.8032226599998</v>
      </c>
      <c r="D313" s="1">
        <v>5.3437514305100002</v>
      </c>
      <c r="E313" s="1">
        <f t="shared" si="4"/>
        <v>2.9282978692412556</v>
      </c>
    </row>
    <row r="314" spans="1:5">
      <c r="A314" s="2">
        <v>1477418086701</v>
      </c>
      <c r="B314" s="1">
        <v>498.65441894499997</v>
      </c>
      <c r="C314" s="1">
        <v>2869.1323242200001</v>
      </c>
      <c r="D314" s="1">
        <v>5.3626375198399998</v>
      </c>
      <c r="E314" s="1">
        <f t="shared" si="4"/>
        <v>3.4163049209182348</v>
      </c>
    </row>
    <row r="315" spans="1:5">
      <c r="A315" s="2">
        <v>1477418086763</v>
      </c>
      <c r="B315" s="1">
        <v>501.16900634799998</v>
      </c>
      <c r="C315" s="1">
        <v>2866.4350585900002</v>
      </c>
      <c r="D315" s="1">
        <v>5.3735389709500003</v>
      </c>
      <c r="E315" s="1">
        <f t="shared" si="4"/>
        <v>3.6875997188015583</v>
      </c>
    </row>
    <row r="316" spans="1:5">
      <c r="A316" s="2">
        <v>1477418086771</v>
      </c>
      <c r="B316" s="1">
        <v>502.97766113300003</v>
      </c>
      <c r="C316" s="1">
        <v>2864.3818359400002</v>
      </c>
      <c r="D316" s="1">
        <v>5.36853456497</v>
      </c>
      <c r="E316" s="1">
        <f t="shared" si="4"/>
        <v>2.7362301404992202</v>
      </c>
    </row>
    <row r="317" spans="1:5">
      <c r="A317" s="2">
        <v>1477418086834</v>
      </c>
      <c r="B317" s="1">
        <v>504.591064453</v>
      </c>
      <c r="C317" s="1">
        <v>2862.2380371099998</v>
      </c>
      <c r="D317" s="1">
        <v>5.3735127449000002</v>
      </c>
      <c r="E317" s="1">
        <f t="shared" si="4"/>
        <v>2.6830847352437326</v>
      </c>
    </row>
    <row r="318" spans="1:5">
      <c r="A318" s="2">
        <v>1477418086844</v>
      </c>
      <c r="B318" s="1">
        <v>506.697021484</v>
      </c>
      <c r="C318" s="1">
        <v>2859.5903320299999</v>
      </c>
      <c r="D318" s="1">
        <v>5.3720650672900003</v>
      </c>
      <c r="E318" s="1">
        <f t="shared" si="4"/>
        <v>3.3831046698374183</v>
      </c>
    </row>
    <row r="319" spans="1:5">
      <c r="A319" s="2">
        <v>1477418086898</v>
      </c>
      <c r="B319" s="1">
        <v>509.10168456999997</v>
      </c>
      <c r="C319" s="1">
        <v>2856.5224609400002</v>
      </c>
      <c r="D319" s="1">
        <v>5.3677592277499997</v>
      </c>
      <c r="E319" s="1">
        <f t="shared" si="4"/>
        <v>3.8979786533569989</v>
      </c>
    </row>
    <row r="320" spans="1:5">
      <c r="A320" s="2">
        <v>1477418086908</v>
      </c>
      <c r="B320" s="1">
        <v>511.54791259799998</v>
      </c>
      <c r="C320" s="1">
        <v>2853.7954101599998</v>
      </c>
      <c r="D320" s="1">
        <v>5.3836469650299996</v>
      </c>
      <c r="E320" s="1">
        <f t="shared" si="4"/>
        <v>3.6634461264871012</v>
      </c>
    </row>
    <row r="321" spans="1:5">
      <c r="A321" s="2">
        <v>1477418087095</v>
      </c>
      <c r="B321" s="1">
        <v>409.84274291999998</v>
      </c>
      <c r="C321" s="1">
        <v>2817.0993652299999</v>
      </c>
      <c r="D321" s="1">
        <v>5.36086702347</v>
      </c>
      <c r="E321" s="1">
        <f t="shared" si="4"/>
        <v>108.122806348778</v>
      </c>
    </row>
    <row r="322" spans="1:5">
      <c r="A322" s="2">
        <v>1477418087108</v>
      </c>
      <c r="B322" s="1">
        <v>523.89166259800004</v>
      </c>
      <c r="C322" s="1">
        <v>2838.93359375</v>
      </c>
      <c r="D322" s="1">
        <v>5.3899016380300004</v>
      </c>
      <c r="E322" s="1">
        <f t="shared" ref="E322:E385" si="5">IF(SQRT((B321-B322)^2+(C321-C322)^2) &lt; 2, 0, SQRT((B321-B322)^2+(C321-C322)^2))</f>
        <v>116.12015163089694</v>
      </c>
    </row>
    <row r="323" spans="1:5">
      <c r="A323" s="2">
        <v>1477418087159</v>
      </c>
      <c r="B323" s="1">
        <v>526.14672851600005</v>
      </c>
      <c r="C323" s="1">
        <v>2836.1525878900002</v>
      </c>
      <c r="D323" s="1">
        <v>5.3953838348399996</v>
      </c>
      <c r="E323" s="1">
        <f t="shared" si="5"/>
        <v>3.5804072237496394</v>
      </c>
    </row>
    <row r="324" spans="1:5">
      <c r="A324" s="2">
        <v>1477418087169</v>
      </c>
      <c r="B324" s="1">
        <v>527.67639160199997</v>
      </c>
      <c r="C324" s="1">
        <v>2834.0187988299999</v>
      </c>
      <c r="D324" s="1">
        <v>5.3962306976300001</v>
      </c>
      <c r="E324" s="1">
        <f t="shared" si="5"/>
        <v>2.6254380414032905</v>
      </c>
    </row>
    <row r="325" spans="1:5">
      <c r="A325" s="2">
        <v>1477418087229</v>
      </c>
      <c r="B325" s="1">
        <v>530.04748535199997</v>
      </c>
      <c r="C325" s="1">
        <v>2831.5905761700001</v>
      </c>
      <c r="D325" s="1">
        <v>5.3964710235600002</v>
      </c>
      <c r="E325" s="1">
        <f t="shared" si="5"/>
        <v>3.3938695994138892</v>
      </c>
    </row>
    <row r="326" spans="1:5">
      <c r="A326" s="2">
        <v>1477418087238</v>
      </c>
      <c r="B326" s="1">
        <v>532.07562255899995</v>
      </c>
      <c r="C326" s="1">
        <v>2829.8935546900002</v>
      </c>
      <c r="D326" s="1">
        <v>5.3796014785799997</v>
      </c>
      <c r="E326" s="1">
        <f t="shared" si="5"/>
        <v>2.6444701612986057</v>
      </c>
    </row>
    <row r="327" spans="1:5">
      <c r="A327" s="2">
        <v>1477418087297</v>
      </c>
      <c r="B327" s="1">
        <v>534.16473388700001</v>
      </c>
      <c r="C327" s="1">
        <v>2827.1831054700001</v>
      </c>
      <c r="D327" s="1">
        <v>5.3933010101300001</v>
      </c>
      <c r="E327" s="1">
        <f t="shared" si="5"/>
        <v>3.42212231151625</v>
      </c>
    </row>
    <row r="328" spans="1:5">
      <c r="A328" s="2">
        <v>1477418087313</v>
      </c>
      <c r="B328" s="1">
        <v>536.63812255899995</v>
      </c>
      <c r="C328" s="1">
        <v>2824.0200195299999</v>
      </c>
      <c r="D328" s="1">
        <v>5.4157214164700003</v>
      </c>
      <c r="E328" s="1">
        <f t="shared" si="5"/>
        <v>4.0153162000774723</v>
      </c>
    </row>
    <row r="329" spans="1:5">
      <c r="A329" s="2">
        <v>1477418087358</v>
      </c>
      <c r="B329" s="1">
        <v>539.19519043000003</v>
      </c>
      <c r="C329" s="1">
        <v>2821.9682617200001</v>
      </c>
      <c r="D329" s="1">
        <v>5.4128360748300004</v>
      </c>
      <c r="E329" s="1">
        <f t="shared" si="5"/>
        <v>3.2784609510860445</v>
      </c>
    </row>
    <row r="330" spans="1:5">
      <c r="A330" s="2">
        <v>1477418087367</v>
      </c>
      <c r="B330" s="1">
        <v>541.23223876999998</v>
      </c>
      <c r="C330" s="1">
        <v>2819.3666992200001</v>
      </c>
      <c r="D330" s="1">
        <v>5.4056358337399999</v>
      </c>
      <c r="E330" s="1">
        <f t="shared" si="5"/>
        <v>3.3041933025933616</v>
      </c>
    </row>
    <row r="331" spans="1:5">
      <c r="A331" s="2">
        <v>1477418087497</v>
      </c>
      <c r="B331" s="1">
        <v>546.05206298799999</v>
      </c>
      <c r="C331" s="1">
        <v>2814.3017578099998</v>
      </c>
      <c r="D331" s="1">
        <v>5.42674303055</v>
      </c>
      <c r="E331" s="1">
        <f t="shared" si="5"/>
        <v>6.9917334745508732</v>
      </c>
    </row>
    <row r="332" spans="1:5">
      <c r="A332" s="2">
        <v>1477418087512</v>
      </c>
      <c r="B332" s="1">
        <v>550.28112793000003</v>
      </c>
      <c r="C332" s="1">
        <v>2809.7861328099998</v>
      </c>
      <c r="D332" s="1">
        <v>5.4413051605199998</v>
      </c>
      <c r="E332" s="1">
        <f t="shared" si="5"/>
        <v>6.1867486957430859</v>
      </c>
    </row>
    <row r="333" spans="1:5">
      <c r="A333" s="2">
        <v>1477418087566</v>
      </c>
      <c r="B333" s="1">
        <v>551.90832519499997</v>
      </c>
      <c r="C333" s="1">
        <v>2807.5227050799999</v>
      </c>
      <c r="D333" s="1">
        <v>5.4201407432600002</v>
      </c>
      <c r="E333" s="1">
        <f t="shared" si="5"/>
        <v>2.7876291051995614</v>
      </c>
    </row>
    <row r="334" spans="1:5">
      <c r="A334" s="2">
        <v>1477418087580</v>
      </c>
      <c r="B334" s="1">
        <v>554.09948730500003</v>
      </c>
      <c r="C334" s="1">
        <v>2805.2434082</v>
      </c>
      <c r="D334" s="1">
        <v>5.4219255447399997</v>
      </c>
      <c r="E334" s="1">
        <f t="shared" si="5"/>
        <v>3.1617061311066474</v>
      </c>
    </row>
    <row r="335" spans="1:5">
      <c r="A335" s="2">
        <v>1477418087630</v>
      </c>
      <c r="B335" s="1">
        <v>556.25177001999998</v>
      </c>
      <c r="C335" s="1">
        <v>2803.1855468799999</v>
      </c>
      <c r="D335" s="1">
        <v>5.4300422668500001</v>
      </c>
      <c r="E335" s="1">
        <f t="shared" si="5"/>
        <v>2.9777699873630001</v>
      </c>
    </row>
    <row r="336" spans="1:5">
      <c r="A336" s="2">
        <v>1477418087639</v>
      </c>
      <c r="B336" s="1">
        <v>558.08178710899995</v>
      </c>
      <c r="C336" s="1">
        <v>2800.7309570299999</v>
      </c>
      <c r="D336" s="1">
        <v>5.4166412353500002</v>
      </c>
      <c r="E336" s="1">
        <f t="shared" si="5"/>
        <v>3.0616946088326911</v>
      </c>
    </row>
    <row r="337" spans="1:5">
      <c r="A337" s="2">
        <v>1477418087700</v>
      </c>
      <c r="B337" s="1">
        <v>561.00238037099996</v>
      </c>
      <c r="C337" s="1">
        <v>2797.8989257799999</v>
      </c>
      <c r="D337" s="1">
        <v>5.4258351325999996</v>
      </c>
      <c r="E337" s="1">
        <f t="shared" si="5"/>
        <v>4.0682018144404326</v>
      </c>
    </row>
    <row r="338" spans="1:5">
      <c r="A338" s="2">
        <v>1477418087707</v>
      </c>
      <c r="B338" s="1">
        <v>562.95635986299999</v>
      </c>
      <c r="C338" s="1">
        <v>2796.0483398400002</v>
      </c>
      <c r="D338" s="1">
        <v>5.4433813095100003</v>
      </c>
      <c r="E338" s="1">
        <f t="shared" si="5"/>
        <v>2.6912272621392348</v>
      </c>
    </row>
    <row r="339" spans="1:5">
      <c r="A339" s="2">
        <v>1477418087764</v>
      </c>
      <c r="B339" s="1">
        <v>564.21655273399995</v>
      </c>
      <c r="C339" s="1">
        <v>2793.82421875</v>
      </c>
      <c r="D339" s="1">
        <v>5.4431505203199997</v>
      </c>
      <c r="E339" s="1">
        <f t="shared" si="5"/>
        <v>2.5563256238403174</v>
      </c>
    </row>
    <row r="340" spans="1:5">
      <c r="A340" s="2">
        <v>1477418087775</v>
      </c>
      <c r="B340" s="1">
        <v>566.27746581999997</v>
      </c>
      <c r="C340" s="1">
        <v>2791.5024414099998</v>
      </c>
      <c r="D340" s="1">
        <v>5.4493308067299999</v>
      </c>
      <c r="E340" s="1">
        <f t="shared" si="5"/>
        <v>3.1045149000422505</v>
      </c>
    </row>
    <row r="341" spans="1:5">
      <c r="A341" s="2">
        <v>1477418087963</v>
      </c>
      <c r="B341" s="1">
        <v>469.13845825200002</v>
      </c>
      <c r="C341" s="1">
        <v>2755.1232910200001</v>
      </c>
      <c r="D341" s="1">
        <v>5.4503664970400001</v>
      </c>
      <c r="E341" s="1">
        <f t="shared" si="5"/>
        <v>103.72766928064165</v>
      </c>
    </row>
    <row r="342" spans="1:5">
      <c r="A342" s="2">
        <v>1477418087975</v>
      </c>
      <c r="B342" s="1">
        <v>581.08514404300001</v>
      </c>
      <c r="C342" s="1">
        <v>2778.1923828099998</v>
      </c>
      <c r="D342" s="1">
        <v>5.4704370498700001</v>
      </c>
      <c r="E342" s="1">
        <f t="shared" si="5"/>
        <v>114.29892149799275</v>
      </c>
    </row>
    <row r="343" spans="1:5">
      <c r="A343" s="2">
        <v>1477418088027</v>
      </c>
      <c r="B343" s="1">
        <v>583.79846191399997</v>
      </c>
      <c r="C343" s="1">
        <v>2775.3857421900002</v>
      </c>
      <c r="D343" s="1">
        <v>5.4780316352799998</v>
      </c>
      <c r="E343" s="1">
        <f t="shared" si="5"/>
        <v>3.9037578612049537</v>
      </c>
    </row>
    <row r="344" spans="1:5">
      <c r="A344" s="2">
        <v>1477418088039</v>
      </c>
      <c r="B344" s="1">
        <v>585.96038818399995</v>
      </c>
      <c r="C344" s="1">
        <v>2773.0852050799999</v>
      </c>
      <c r="D344" s="1">
        <v>5.5093297958400003</v>
      </c>
      <c r="E344" s="1">
        <f t="shared" si="5"/>
        <v>3.1569599603739764</v>
      </c>
    </row>
    <row r="345" spans="1:5">
      <c r="A345" s="2">
        <v>1477418088098</v>
      </c>
      <c r="B345" s="1">
        <v>588.12200927699996</v>
      </c>
      <c r="C345" s="1">
        <v>2770.7890625</v>
      </c>
      <c r="D345" s="1">
        <v>5.5138082504300003</v>
      </c>
      <c r="E345" s="1">
        <f t="shared" si="5"/>
        <v>3.1535498247833744</v>
      </c>
    </row>
    <row r="346" spans="1:5">
      <c r="A346" s="2">
        <v>1477418088106</v>
      </c>
      <c r="B346" s="1">
        <v>590.03576660199997</v>
      </c>
      <c r="C346" s="1">
        <v>2768.3666992200001</v>
      </c>
      <c r="D346" s="1">
        <v>5.4849843978899999</v>
      </c>
      <c r="E346" s="1">
        <f t="shared" si="5"/>
        <v>3.0871201724719186</v>
      </c>
    </row>
    <row r="347" spans="1:5">
      <c r="A347" s="2">
        <v>1477418088165</v>
      </c>
      <c r="B347" s="1">
        <v>592.141113281</v>
      </c>
      <c r="C347" s="1">
        <v>2766.1142578099998</v>
      </c>
      <c r="D347" s="1">
        <v>5.4778566360500003</v>
      </c>
      <c r="E347" s="1">
        <f t="shared" si="5"/>
        <v>3.0831764374197959</v>
      </c>
    </row>
    <row r="348" spans="1:5">
      <c r="A348" s="2">
        <v>1477418088180</v>
      </c>
      <c r="B348" s="1">
        <v>594.72003173799999</v>
      </c>
      <c r="C348" s="1">
        <v>2763.8774414099998</v>
      </c>
      <c r="D348" s="1">
        <v>5.5061068534900004</v>
      </c>
      <c r="E348" s="1">
        <f t="shared" si="5"/>
        <v>3.4138201497975746</v>
      </c>
    </row>
    <row r="349" spans="1:5">
      <c r="A349" s="2">
        <v>1477418088227</v>
      </c>
      <c r="B349" s="1">
        <v>597.50512695299994</v>
      </c>
      <c r="C349" s="1">
        <v>2761.0068359400002</v>
      </c>
      <c r="D349" s="1">
        <v>5.5196785926800001</v>
      </c>
      <c r="E349" s="1">
        <f t="shared" si="5"/>
        <v>3.9996413740493706</v>
      </c>
    </row>
    <row r="350" spans="1:5">
      <c r="A350" s="2">
        <v>1477418088236</v>
      </c>
      <c r="B350" s="1">
        <v>599.84362793000003</v>
      </c>
      <c r="C350" s="1">
        <v>2758.6867675799999</v>
      </c>
      <c r="D350" s="1">
        <v>5.5239195823699996</v>
      </c>
      <c r="E350" s="1">
        <f t="shared" si="5"/>
        <v>3.2941317542722408</v>
      </c>
    </row>
    <row r="351" spans="1:5">
      <c r="A351" s="2">
        <v>1477418088364</v>
      </c>
      <c r="B351" s="1">
        <v>604.92742919900002</v>
      </c>
      <c r="C351" s="1">
        <v>2754.6530761700001</v>
      </c>
      <c r="D351" s="1">
        <v>5.5222382545500004</v>
      </c>
      <c r="E351" s="1">
        <f t="shared" si="5"/>
        <v>6.4896611416770043</v>
      </c>
    </row>
    <row r="352" spans="1:5">
      <c r="A352" s="2">
        <v>1477418088369</v>
      </c>
      <c r="B352" s="1">
        <v>609.84887695299994</v>
      </c>
      <c r="C352" s="1">
        <v>2750.0449218799999</v>
      </c>
      <c r="D352" s="1">
        <v>5.5187163352999997</v>
      </c>
      <c r="E352" s="1">
        <f t="shared" si="5"/>
        <v>6.7420867656681436</v>
      </c>
    </row>
    <row r="353" spans="1:5">
      <c r="A353" s="2">
        <v>1477418088436</v>
      </c>
      <c r="B353" s="1">
        <v>612.34442138700001</v>
      </c>
      <c r="C353" s="1">
        <v>2747.4951171900002</v>
      </c>
      <c r="D353" s="1">
        <v>5.5138235092199999</v>
      </c>
      <c r="E353" s="1">
        <f t="shared" si="5"/>
        <v>3.5678068864799024</v>
      </c>
    </row>
    <row r="354" spans="1:5">
      <c r="A354" s="2">
        <v>1477418088445</v>
      </c>
      <c r="B354" s="1">
        <v>614.77777099599996</v>
      </c>
      <c r="C354" s="1">
        <v>2745.5864257799999</v>
      </c>
      <c r="D354" s="1">
        <v>5.5167875289900001</v>
      </c>
      <c r="E354" s="1">
        <f t="shared" si="5"/>
        <v>3.0926191518240866</v>
      </c>
    </row>
    <row r="355" spans="1:5">
      <c r="A355" s="2">
        <v>1477418088498</v>
      </c>
      <c r="B355" s="1">
        <v>617.16540527300003</v>
      </c>
      <c r="C355" s="1">
        <v>2743.2822265599998</v>
      </c>
      <c r="D355" s="1">
        <v>5.5283923149099996</v>
      </c>
      <c r="E355" s="1">
        <f t="shared" si="5"/>
        <v>3.3181518178279217</v>
      </c>
    </row>
    <row r="356" spans="1:5">
      <c r="A356" s="2">
        <v>1477418088507</v>
      </c>
      <c r="B356" s="1">
        <v>619.45178222699997</v>
      </c>
      <c r="C356" s="1">
        <v>2740.6430664099998</v>
      </c>
      <c r="D356" s="1">
        <v>5.5408315658599996</v>
      </c>
      <c r="E356" s="1">
        <f t="shared" si="5"/>
        <v>3.4918026681257039</v>
      </c>
    </row>
    <row r="357" spans="1:5">
      <c r="A357" s="2">
        <v>1477418088561</v>
      </c>
      <c r="B357" s="1">
        <v>622.033203125</v>
      </c>
      <c r="C357" s="1">
        <v>2738.8984375</v>
      </c>
      <c r="D357" s="1">
        <v>5.5623497963000004</v>
      </c>
      <c r="E357" s="1">
        <f t="shared" si="5"/>
        <v>3.1156803247827831</v>
      </c>
    </row>
    <row r="358" spans="1:5">
      <c r="A358" s="2">
        <v>1477418088570</v>
      </c>
      <c r="B358" s="1">
        <v>624.25451660199997</v>
      </c>
      <c r="C358" s="1">
        <v>2737.1538085900002</v>
      </c>
      <c r="D358" s="1">
        <v>5.5521645546</v>
      </c>
      <c r="E358" s="1">
        <f t="shared" si="5"/>
        <v>2.824528915891805</v>
      </c>
    </row>
    <row r="359" spans="1:5">
      <c r="A359" s="2">
        <v>1477418088635</v>
      </c>
      <c r="B359" s="1">
        <v>626.54809570299994</v>
      </c>
      <c r="C359" s="1">
        <v>2734.6508789099998</v>
      </c>
      <c r="D359" s="1">
        <v>5.5496511459400004</v>
      </c>
      <c r="E359" s="1">
        <f t="shared" si="5"/>
        <v>3.3948729100763555</v>
      </c>
    </row>
    <row r="360" spans="1:5">
      <c r="A360" s="2">
        <v>1477418088647</v>
      </c>
      <c r="B360" s="1">
        <v>628.63977050799997</v>
      </c>
      <c r="C360" s="1">
        <v>2732.2084960900002</v>
      </c>
      <c r="D360" s="1">
        <v>5.55410289764</v>
      </c>
      <c r="E360" s="1">
        <f t="shared" si="5"/>
        <v>3.2156394899462142</v>
      </c>
    </row>
    <row r="361" spans="1:5">
      <c r="A361" s="2">
        <v>1477418088830</v>
      </c>
      <c r="B361" s="1">
        <v>533.13165283199999</v>
      </c>
      <c r="C361" s="1">
        <v>2695.9621582</v>
      </c>
      <c r="D361" s="1">
        <v>5.5253129005400003</v>
      </c>
      <c r="E361" s="1">
        <f t="shared" si="5"/>
        <v>102.15477253877434</v>
      </c>
    </row>
    <row r="362" spans="1:5">
      <c r="A362" s="2">
        <v>1477418088844</v>
      </c>
      <c r="B362" s="1">
        <v>643.25183105500003</v>
      </c>
      <c r="C362" s="1">
        <v>2720.1879882799999</v>
      </c>
      <c r="D362" s="1">
        <v>5.5726494789099998</v>
      </c>
      <c r="E362" s="1">
        <f t="shared" si="5"/>
        <v>112.75346777341406</v>
      </c>
    </row>
    <row r="363" spans="1:5">
      <c r="A363" s="2">
        <v>1477418088899</v>
      </c>
      <c r="B363" s="1">
        <v>645.42871093799999</v>
      </c>
      <c r="C363" s="1">
        <v>2718.0346679700001</v>
      </c>
      <c r="D363" s="1">
        <v>5.6004600524899999</v>
      </c>
      <c r="E363" s="1">
        <f t="shared" si="5"/>
        <v>3.0619592391910762</v>
      </c>
    </row>
    <row r="364" spans="1:5">
      <c r="A364" s="2">
        <v>1477418088905</v>
      </c>
      <c r="B364" s="1">
        <v>647.68542480500003</v>
      </c>
      <c r="C364" s="1">
        <v>2715.5390625</v>
      </c>
      <c r="D364" s="1">
        <v>5.60414886475</v>
      </c>
      <c r="E364" s="1">
        <f t="shared" si="5"/>
        <v>3.3646402689447581</v>
      </c>
    </row>
    <row r="365" spans="1:5">
      <c r="A365" s="2">
        <v>1477418088964</v>
      </c>
      <c r="B365" s="1">
        <v>650.066894531</v>
      </c>
      <c r="C365" s="1">
        <v>2713.0454101599998</v>
      </c>
      <c r="D365" s="1">
        <v>5.5937290191700004</v>
      </c>
      <c r="E365" s="1">
        <f t="shared" si="5"/>
        <v>3.4481444355830932</v>
      </c>
    </row>
    <row r="366" spans="1:5">
      <c r="A366" s="2">
        <v>1477418088971</v>
      </c>
      <c r="B366" s="1">
        <v>652.42553710899995</v>
      </c>
      <c r="C366" s="1">
        <v>2711.1560058599998</v>
      </c>
      <c r="D366" s="1">
        <v>5.5996975898699999</v>
      </c>
      <c r="E366" s="1">
        <f t="shared" si="5"/>
        <v>3.0220925564272192</v>
      </c>
    </row>
    <row r="367" spans="1:5">
      <c r="A367" s="2">
        <v>1477418089031</v>
      </c>
      <c r="B367" s="1">
        <v>654.81701660199997</v>
      </c>
      <c r="C367" s="1">
        <v>2708.8100585900002</v>
      </c>
      <c r="D367" s="1">
        <v>5.5801997184800003</v>
      </c>
      <c r="E367" s="1">
        <f t="shared" si="5"/>
        <v>3.3500213072544081</v>
      </c>
    </row>
    <row r="368" spans="1:5">
      <c r="A368" s="2">
        <v>1477418089045</v>
      </c>
      <c r="B368" s="1">
        <v>657.24279785199997</v>
      </c>
      <c r="C368" s="1">
        <v>2706.5849609400002</v>
      </c>
      <c r="D368" s="1">
        <v>5.5761466026299997</v>
      </c>
      <c r="E368" s="1">
        <f t="shared" si="5"/>
        <v>3.2917281517292514</v>
      </c>
    </row>
    <row r="369" spans="1:5">
      <c r="A369" s="2">
        <v>1477418089102</v>
      </c>
      <c r="B369" s="1">
        <v>660.04455566399997</v>
      </c>
      <c r="C369" s="1">
        <v>2704.5605468799999</v>
      </c>
      <c r="D369" s="1">
        <v>5.6133875846899999</v>
      </c>
      <c r="E369" s="1">
        <f t="shared" si="5"/>
        <v>3.4566022512620349</v>
      </c>
    </row>
    <row r="370" spans="1:5">
      <c r="A370" s="2">
        <v>1477418089238</v>
      </c>
      <c r="B370" s="1">
        <v>563.65533447300004</v>
      </c>
      <c r="C370" s="1">
        <v>2669.3454589799999</v>
      </c>
      <c r="D370" s="1">
        <v>5.630027771</v>
      </c>
      <c r="E370" s="1">
        <f t="shared" si="5"/>
        <v>102.6205845706028</v>
      </c>
    </row>
    <row r="371" spans="1:5">
      <c r="A371" s="2">
        <v>1477418089242</v>
      </c>
      <c r="B371" s="1">
        <v>672.71179199200003</v>
      </c>
      <c r="C371" s="1">
        <v>2694.3466796900002</v>
      </c>
      <c r="D371" s="1">
        <v>5.6371402740500001</v>
      </c>
      <c r="E371" s="1">
        <f t="shared" si="5"/>
        <v>111.88553062654526</v>
      </c>
    </row>
    <row r="372" spans="1:5">
      <c r="A372" s="2">
        <v>1477418089300</v>
      </c>
      <c r="B372" s="1">
        <v>675.54785156200001</v>
      </c>
      <c r="C372" s="1">
        <v>2692.7104492200001</v>
      </c>
      <c r="D372" s="1">
        <v>5.6158885955800004</v>
      </c>
      <c r="E372" s="1">
        <f t="shared" si="5"/>
        <v>3.2742150258566087</v>
      </c>
    </row>
    <row r="373" spans="1:5">
      <c r="A373" s="2">
        <v>1477418089317</v>
      </c>
      <c r="B373" s="1">
        <v>677.999511719</v>
      </c>
      <c r="C373" s="1">
        <v>2690.4282226599998</v>
      </c>
      <c r="D373" s="1">
        <v>5.5978045463599999</v>
      </c>
      <c r="E373" s="1">
        <f t="shared" si="5"/>
        <v>3.3495067691515144</v>
      </c>
    </row>
    <row r="374" spans="1:5">
      <c r="A374" s="2">
        <v>1477418089365</v>
      </c>
      <c r="B374" s="1">
        <v>680.11169433600003</v>
      </c>
      <c r="C374" s="1">
        <v>2688.6171875</v>
      </c>
      <c r="D374" s="1">
        <v>5.60379886627</v>
      </c>
      <c r="E374" s="1">
        <f t="shared" si="5"/>
        <v>2.7822946929311367</v>
      </c>
    </row>
    <row r="375" spans="1:5">
      <c r="A375" s="2">
        <v>1477418089375</v>
      </c>
      <c r="B375" s="1">
        <v>682.896972656</v>
      </c>
      <c r="C375" s="1">
        <v>2686.5947265599998</v>
      </c>
      <c r="D375" s="1">
        <v>5.6193571090700001</v>
      </c>
      <c r="E375" s="1">
        <f t="shared" si="5"/>
        <v>3.4421103372333053</v>
      </c>
    </row>
    <row r="376" spans="1:5">
      <c r="A376" s="2">
        <v>1477418089436</v>
      </c>
      <c r="B376" s="1">
        <v>685.80755615199996</v>
      </c>
      <c r="C376" s="1">
        <v>2684.5322265599998</v>
      </c>
      <c r="D376" s="1">
        <v>5.6284828186000002</v>
      </c>
      <c r="E376" s="1">
        <f t="shared" si="5"/>
        <v>3.567268217724501</v>
      </c>
    </row>
    <row r="377" spans="1:5">
      <c r="A377" s="2">
        <v>1477418089441</v>
      </c>
      <c r="B377" s="1">
        <v>687.99255371100003</v>
      </c>
      <c r="C377" s="1">
        <v>2682.7431640599998</v>
      </c>
      <c r="D377" s="1">
        <v>5.6407833099399998</v>
      </c>
      <c r="E377" s="1">
        <f t="shared" si="5"/>
        <v>2.8239969833097378</v>
      </c>
    </row>
    <row r="378" spans="1:5">
      <c r="A378" s="2">
        <v>1477418089503</v>
      </c>
      <c r="B378" s="1">
        <v>690.65240478500004</v>
      </c>
      <c r="C378" s="1">
        <v>2680.2724609400002</v>
      </c>
      <c r="D378" s="1">
        <v>5.6489400863599997</v>
      </c>
      <c r="E378" s="1">
        <f t="shared" si="5"/>
        <v>3.630314262296694</v>
      </c>
    </row>
    <row r="379" spans="1:5">
      <c r="A379" s="2">
        <v>1477418089512</v>
      </c>
      <c r="B379" s="1">
        <v>693.05993652300003</v>
      </c>
      <c r="C379" s="1">
        <v>2678.2465820299999</v>
      </c>
      <c r="D379" s="1">
        <v>5.6472148895299998</v>
      </c>
      <c r="E379" s="1">
        <f t="shared" si="5"/>
        <v>3.1464892225242496</v>
      </c>
    </row>
    <row r="380" spans="1:5">
      <c r="A380" s="2">
        <v>1477418089699</v>
      </c>
      <c r="B380" s="1">
        <v>599.48498535199997</v>
      </c>
      <c r="C380" s="1">
        <v>2641.8513183599998</v>
      </c>
      <c r="D380" s="1">
        <v>5.6507544517500001</v>
      </c>
      <c r="E380" s="1">
        <f t="shared" si="5"/>
        <v>100.40361897991464</v>
      </c>
    </row>
    <row r="381" spans="1:5">
      <c r="A381" s="2">
        <v>1477418089713</v>
      </c>
      <c r="B381" s="1">
        <v>707.404296875</v>
      </c>
      <c r="C381" s="1">
        <v>2666.5712890599998</v>
      </c>
      <c r="D381" s="1">
        <v>5.6673693656899999</v>
      </c>
      <c r="E381" s="1">
        <f t="shared" si="5"/>
        <v>110.71429334556214</v>
      </c>
    </row>
    <row r="382" spans="1:5">
      <c r="A382" s="2">
        <v>1477418089768</v>
      </c>
      <c r="B382" s="1">
        <v>710.11633300799997</v>
      </c>
      <c r="C382" s="1">
        <v>2664.9638671900002</v>
      </c>
      <c r="D382" s="1">
        <v>5.64974832535</v>
      </c>
      <c r="E382" s="1">
        <f t="shared" si="5"/>
        <v>3.152609245506083</v>
      </c>
    </row>
    <row r="383" spans="1:5">
      <c r="A383" s="2">
        <v>1477418089784</v>
      </c>
      <c r="B383" s="1">
        <v>713.316894531</v>
      </c>
      <c r="C383" s="1">
        <v>2663.3125</v>
      </c>
      <c r="D383" s="1">
        <v>5.6370224952700001</v>
      </c>
      <c r="E383" s="1">
        <f t="shared" si="5"/>
        <v>3.6014729845880353</v>
      </c>
    </row>
    <row r="384" spans="1:5">
      <c r="A384" s="2">
        <v>1477418089831</v>
      </c>
      <c r="B384" s="1">
        <v>716.16534423799999</v>
      </c>
      <c r="C384" s="1">
        <v>2661.1489257799999</v>
      </c>
      <c r="D384" s="1">
        <v>5.6592187881499996</v>
      </c>
      <c r="E384" s="1">
        <f t="shared" si="5"/>
        <v>3.5769706650680475</v>
      </c>
    </row>
    <row r="385" spans="1:5">
      <c r="A385" s="2">
        <v>1477418089839</v>
      </c>
      <c r="B385" s="1">
        <v>718.61303710899995</v>
      </c>
      <c r="C385" s="1">
        <v>2659.1899414099998</v>
      </c>
      <c r="D385" s="1">
        <v>5.6667680740400002</v>
      </c>
      <c r="E385" s="1">
        <f t="shared" si="5"/>
        <v>3.1350949192406476</v>
      </c>
    </row>
    <row r="386" spans="1:5">
      <c r="A386" s="2">
        <v>1477418089901</v>
      </c>
      <c r="B386" s="1">
        <v>721.17413330099998</v>
      </c>
      <c r="C386" s="1">
        <v>2657.2109375</v>
      </c>
      <c r="D386" s="1">
        <v>5.6662821769700003</v>
      </c>
      <c r="E386" s="1">
        <f t="shared" ref="E386:E449" si="6">IF(SQRT((B385-B386)^2+(C385-C386)^2) &lt; 2, 0, SQRT((B385-B386)^2+(C385-C386)^2))</f>
        <v>3.2366139993010856</v>
      </c>
    </row>
    <row r="387" spans="1:5">
      <c r="A387" s="2">
        <v>1477418089910</v>
      </c>
      <c r="B387" s="1">
        <v>723.61602783199999</v>
      </c>
      <c r="C387" s="1">
        <v>2655.50268555</v>
      </c>
      <c r="D387" s="1">
        <v>5.6705913543699999</v>
      </c>
      <c r="E387" s="1">
        <f t="shared" si="6"/>
        <v>2.9800962442858192</v>
      </c>
    </row>
    <row r="388" spans="1:5">
      <c r="A388" s="2">
        <v>1477418089972</v>
      </c>
      <c r="B388" s="1">
        <v>726.42834472699997</v>
      </c>
      <c r="C388" s="1">
        <v>2653.5864257799999</v>
      </c>
      <c r="D388" s="1">
        <v>5.67899751663</v>
      </c>
      <c r="E388" s="1">
        <f t="shared" si="6"/>
        <v>3.4031129608085688</v>
      </c>
    </row>
    <row r="389" spans="1:5">
      <c r="A389" s="2">
        <v>1477418089983</v>
      </c>
      <c r="B389" s="1">
        <v>729.119140625</v>
      </c>
      <c r="C389" s="1">
        <v>2651.5126953099998</v>
      </c>
      <c r="D389" s="1">
        <v>5.6865448951699999</v>
      </c>
      <c r="E389" s="1">
        <f t="shared" si="6"/>
        <v>3.3971665586044852</v>
      </c>
    </row>
    <row r="390" spans="1:5">
      <c r="A390" s="2">
        <v>1477418090170</v>
      </c>
      <c r="B390" s="1">
        <v>637.92169189499998</v>
      </c>
      <c r="C390" s="1">
        <v>2615.0690918</v>
      </c>
      <c r="D390" s="1">
        <v>5.7013506889299999</v>
      </c>
      <c r="E390" s="1">
        <f t="shared" si="6"/>
        <v>98.209525462935872</v>
      </c>
    </row>
    <row r="391" spans="1:5">
      <c r="A391" s="2">
        <v>1477418090229</v>
      </c>
      <c r="B391" s="1">
        <v>643.59399414100005</v>
      </c>
      <c r="C391" s="1">
        <v>2611.2248535200001</v>
      </c>
      <c r="D391" s="1">
        <v>5.6614546775800001</v>
      </c>
      <c r="E391" s="1">
        <f t="shared" si="6"/>
        <v>6.8522391029060019</v>
      </c>
    </row>
    <row r="392" spans="1:5">
      <c r="A392" s="2">
        <v>1477418090239</v>
      </c>
      <c r="B392" s="1">
        <v>750.820800781</v>
      </c>
      <c r="C392" s="1">
        <v>2636.3137207</v>
      </c>
      <c r="D392" s="1">
        <v>5.6839628219599998</v>
      </c>
      <c r="E392" s="1">
        <f t="shared" si="6"/>
        <v>110.12283740708651</v>
      </c>
    </row>
    <row r="393" spans="1:5">
      <c r="A393" s="2">
        <v>1477418090299</v>
      </c>
      <c r="B393" s="1">
        <v>753.634277344</v>
      </c>
      <c r="C393" s="1">
        <v>2634.9250488299999</v>
      </c>
      <c r="D393" s="1">
        <v>5.6997618675200004</v>
      </c>
      <c r="E393" s="1">
        <f t="shared" si="6"/>
        <v>3.1375244912318543</v>
      </c>
    </row>
    <row r="394" spans="1:5">
      <c r="A394" s="2">
        <v>1477418090305</v>
      </c>
      <c r="B394" s="1">
        <v>756.42065429700006</v>
      </c>
      <c r="C394" s="1">
        <v>2633.3432617200001</v>
      </c>
      <c r="D394" s="1">
        <v>5.7072930336000001</v>
      </c>
      <c r="E394" s="1">
        <f t="shared" si="6"/>
        <v>3.2040516515142947</v>
      </c>
    </row>
    <row r="395" spans="1:5">
      <c r="A395" s="2">
        <v>1477418090369</v>
      </c>
      <c r="B395" s="1">
        <v>759.52337646499996</v>
      </c>
      <c r="C395" s="1">
        <v>2631.5075683599998</v>
      </c>
      <c r="D395" s="1">
        <v>5.7057018279999996</v>
      </c>
      <c r="E395" s="1">
        <f t="shared" si="6"/>
        <v>3.6050873725538346</v>
      </c>
    </row>
    <row r="396" spans="1:5">
      <c r="A396" s="2">
        <v>1477418090384</v>
      </c>
      <c r="B396" s="1">
        <v>762.28417968799999</v>
      </c>
      <c r="C396" s="1">
        <v>2629.9467773400002</v>
      </c>
      <c r="D396" s="1">
        <v>5.7056756019600003</v>
      </c>
      <c r="E396" s="1">
        <f t="shared" si="6"/>
        <v>3.1714512520672633</v>
      </c>
    </row>
    <row r="397" spans="1:5">
      <c r="A397" s="2">
        <v>1477418090429</v>
      </c>
      <c r="B397" s="1">
        <v>764.73620605500003</v>
      </c>
      <c r="C397" s="1">
        <v>2627.9743652299999</v>
      </c>
      <c r="D397" s="1">
        <v>5.7063803672800004</v>
      </c>
      <c r="E397" s="1">
        <f t="shared" si="6"/>
        <v>3.1468782684017369</v>
      </c>
    </row>
    <row r="398" spans="1:5">
      <c r="A398" s="2">
        <v>1477418090439</v>
      </c>
      <c r="B398" s="1">
        <v>767.079589844</v>
      </c>
      <c r="C398" s="1">
        <v>2626.4775390599998</v>
      </c>
      <c r="D398" s="1">
        <v>5.7036190033</v>
      </c>
      <c r="E398" s="1">
        <f t="shared" si="6"/>
        <v>2.7806359282985906</v>
      </c>
    </row>
    <row r="399" spans="1:5">
      <c r="A399" s="2">
        <v>1477418090564</v>
      </c>
      <c r="B399" s="1">
        <v>772.52050781200001</v>
      </c>
      <c r="C399" s="1">
        <v>2623.2045898400002</v>
      </c>
      <c r="D399" s="1">
        <v>5.7142214775099998</v>
      </c>
      <c r="E399" s="1">
        <f t="shared" si="6"/>
        <v>6.3494712324099574</v>
      </c>
    </row>
    <row r="400" spans="1:5">
      <c r="A400" s="2">
        <v>1477418090572</v>
      </c>
      <c r="B400" s="1">
        <v>777.61743164100005</v>
      </c>
      <c r="C400" s="1">
        <v>2619.4946289099998</v>
      </c>
      <c r="D400" s="1">
        <v>5.7242693901099999</v>
      </c>
      <c r="E400" s="1">
        <f t="shared" si="6"/>
        <v>6.3041607388103014</v>
      </c>
    </row>
    <row r="401" spans="1:5">
      <c r="A401" s="2">
        <v>1477418090640</v>
      </c>
      <c r="B401" s="1">
        <v>780.443847656</v>
      </c>
      <c r="C401" s="1">
        <v>2617.5732421900002</v>
      </c>
      <c r="D401" s="1">
        <v>5.7217936515799996</v>
      </c>
      <c r="E401" s="1">
        <f t="shared" si="6"/>
        <v>3.4176533495425181</v>
      </c>
    </row>
    <row r="402" spans="1:5">
      <c r="A402" s="2">
        <v>1477418090640</v>
      </c>
      <c r="B402" s="1">
        <v>783.58880615199996</v>
      </c>
      <c r="C402" s="1">
        <v>2616.0971679700001</v>
      </c>
      <c r="D402" s="1">
        <v>5.7199687957799998</v>
      </c>
      <c r="E402" s="1">
        <f t="shared" si="6"/>
        <v>3.4741270910131115</v>
      </c>
    </row>
    <row r="403" spans="1:5">
      <c r="A403" s="2">
        <v>1477418090702</v>
      </c>
      <c r="B403" s="1">
        <v>786.26049804700006</v>
      </c>
      <c r="C403" s="1">
        <v>2613.7583007799999</v>
      </c>
      <c r="D403" s="1">
        <v>5.7254199981699996</v>
      </c>
      <c r="E403" s="1">
        <f t="shared" si="6"/>
        <v>3.5508079804839676</v>
      </c>
    </row>
    <row r="404" spans="1:5">
      <c r="A404" s="2">
        <v>1477418090706</v>
      </c>
      <c r="B404" s="1">
        <v>788.59771728500004</v>
      </c>
      <c r="C404" s="1">
        <v>2611.9169921900002</v>
      </c>
      <c r="D404" s="1">
        <v>5.7293076515200001</v>
      </c>
      <c r="E404" s="1">
        <f t="shared" si="6"/>
        <v>2.9754009965186081</v>
      </c>
    </row>
    <row r="405" spans="1:5">
      <c r="A405" s="2">
        <v>1477418090765</v>
      </c>
      <c r="B405" s="1">
        <v>791.79949951200001</v>
      </c>
      <c r="C405" s="1">
        <v>2610.52734375</v>
      </c>
      <c r="D405" s="1">
        <v>5.7331314086900003</v>
      </c>
      <c r="E405" s="1">
        <f t="shared" si="6"/>
        <v>3.490348437610185</v>
      </c>
    </row>
    <row r="406" spans="1:5">
      <c r="A406" s="2">
        <v>1477418090778</v>
      </c>
      <c r="B406" s="1">
        <v>794.86804199200003</v>
      </c>
      <c r="C406" s="1">
        <v>2609.12890625</v>
      </c>
      <c r="D406" s="1">
        <v>5.7375779151900002</v>
      </c>
      <c r="E406" s="1">
        <f t="shared" si="6"/>
        <v>3.3721773964266646</v>
      </c>
    </row>
    <row r="407" spans="1:5">
      <c r="A407" s="2">
        <v>1477418090837</v>
      </c>
      <c r="B407" s="1">
        <v>797.48297119100005</v>
      </c>
      <c r="C407" s="1">
        <v>2607.0981445299999</v>
      </c>
      <c r="D407" s="1">
        <v>5.7476301193200001</v>
      </c>
      <c r="E407" s="1">
        <f t="shared" si="6"/>
        <v>3.3108681458494589</v>
      </c>
    </row>
    <row r="408" spans="1:5">
      <c r="A408" s="2">
        <v>1477418090854</v>
      </c>
      <c r="B408" s="1">
        <v>800.327636719</v>
      </c>
      <c r="C408" s="1">
        <v>2605.17456055</v>
      </c>
      <c r="D408" s="1">
        <v>5.7529916763299997</v>
      </c>
      <c r="E408" s="1">
        <f t="shared" si="6"/>
        <v>3.4339914522758206</v>
      </c>
    </row>
    <row r="409" spans="1:5">
      <c r="A409" s="2">
        <v>1477418091037</v>
      </c>
      <c r="B409" s="1">
        <v>711.16186523399995</v>
      </c>
      <c r="C409" s="1">
        <v>2569.7275390599998</v>
      </c>
      <c r="D409" s="1">
        <v>5.7529997825599999</v>
      </c>
      <c r="E409" s="1">
        <f t="shared" si="6"/>
        <v>95.953249747091874</v>
      </c>
    </row>
    <row r="410" spans="1:5">
      <c r="A410" s="2">
        <v>1477418091052</v>
      </c>
      <c r="B410" s="1">
        <v>816.68176269499997</v>
      </c>
      <c r="C410" s="1">
        <v>2595.0095214799999</v>
      </c>
      <c r="D410" s="1">
        <v>5.7736287116999998</v>
      </c>
      <c r="E410" s="1">
        <f t="shared" si="6"/>
        <v>108.50634725796068</v>
      </c>
    </row>
    <row r="411" spans="1:5">
      <c r="A411" s="2">
        <v>1477418091099</v>
      </c>
      <c r="B411" s="1">
        <v>819.36352539100005</v>
      </c>
      <c r="C411" s="1">
        <v>2593.2453613299999</v>
      </c>
      <c r="D411" s="1">
        <v>5.7716469764699996</v>
      </c>
      <c r="E411" s="1">
        <f t="shared" si="6"/>
        <v>3.2100018991435908</v>
      </c>
    </row>
    <row r="412" spans="1:5">
      <c r="A412" s="2">
        <v>1477418091108</v>
      </c>
      <c r="B412" s="1">
        <v>821.60162353500004</v>
      </c>
      <c r="C412" s="1">
        <v>2591.8869628900002</v>
      </c>
      <c r="D412" s="1">
        <v>5.7567119598399996</v>
      </c>
      <c r="E412" s="1">
        <f t="shared" si="6"/>
        <v>2.6180774671445364</v>
      </c>
    </row>
    <row r="413" spans="1:5">
      <c r="A413" s="2">
        <v>1477418091165</v>
      </c>
      <c r="B413" s="1">
        <v>824.50659179700006</v>
      </c>
      <c r="C413" s="1">
        <v>2590.8195800799999</v>
      </c>
      <c r="D413" s="1">
        <v>5.7656836509699998</v>
      </c>
      <c r="E413" s="1">
        <f t="shared" si="6"/>
        <v>3.0948581011593093</v>
      </c>
    </row>
    <row r="414" spans="1:5">
      <c r="A414" s="2">
        <v>1477418091176</v>
      </c>
      <c r="B414" s="1">
        <v>827.41381835899995</v>
      </c>
      <c r="C414" s="1">
        <v>2589.2099609400002</v>
      </c>
      <c r="D414" s="1">
        <v>5.7801733016999997</v>
      </c>
      <c r="E414" s="1">
        <f t="shared" si="6"/>
        <v>3.3230768962892139</v>
      </c>
    </row>
    <row r="415" spans="1:5">
      <c r="A415" s="2">
        <v>1477418091238</v>
      </c>
      <c r="B415" s="1">
        <v>830.13452148399995</v>
      </c>
      <c r="C415" s="1">
        <v>2587.2055664099998</v>
      </c>
      <c r="D415" s="1">
        <v>5.78397464752</v>
      </c>
      <c r="E415" s="1">
        <f t="shared" si="6"/>
        <v>3.3793228502586294</v>
      </c>
    </row>
    <row r="416" spans="1:5">
      <c r="A416" s="2">
        <v>1477418091252</v>
      </c>
      <c r="B416" s="1">
        <v>832.419921875</v>
      </c>
      <c r="C416" s="1">
        <v>2586.1455078099998</v>
      </c>
      <c r="D416" s="1">
        <v>5.7732462883000002</v>
      </c>
      <c r="E416" s="1">
        <f t="shared" si="6"/>
        <v>2.519281481418314</v>
      </c>
    </row>
    <row r="417" spans="1:5">
      <c r="A417" s="2">
        <v>1477418091304</v>
      </c>
      <c r="B417" s="1">
        <v>835.23492431600005</v>
      </c>
      <c r="C417" s="1">
        <v>2584.6918945299999</v>
      </c>
      <c r="D417" s="1">
        <v>5.7648763656600002</v>
      </c>
      <c r="E417" s="1">
        <f t="shared" si="6"/>
        <v>3.1681588202974118</v>
      </c>
    </row>
    <row r="418" spans="1:5">
      <c r="A418" s="2">
        <v>1477418091318</v>
      </c>
      <c r="B418" s="1">
        <v>838.47167968799999</v>
      </c>
      <c r="C418" s="1">
        <v>2582.5695800799999</v>
      </c>
      <c r="D418" s="1">
        <v>5.7798523902900003</v>
      </c>
      <c r="E418" s="1">
        <f t="shared" si="6"/>
        <v>3.8705043551001492</v>
      </c>
    </row>
    <row r="419" spans="1:5">
      <c r="A419" s="2">
        <v>1477418091434</v>
      </c>
      <c r="B419" s="1">
        <v>844.81207275400004</v>
      </c>
      <c r="C419" s="1">
        <v>2578.9926757799999</v>
      </c>
      <c r="D419" s="1">
        <v>5.7775197029100003</v>
      </c>
      <c r="E419" s="1">
        <f t="shared" si="6"/>
        <v>7.2797547075942148</v>
      </c>
    </row>
    <row r="420" spans="1:5">
      <c r="A420" s="2">
        <v>1477418091441</v>
      </c>
      <c r="B420" s="1">
        <v>850.056152344</v>
      </c>
      <c r="C420" s="1">
        <v>2575.7573242200001</v>
      </c>
      <c r="D420" s="1">
        <v>5.7791695594799997</v>
      </c>
      <c r="E420" s="1">
        <f t="shared" si="6"/>
        <v>6.1618074023006617</v>
      </c>
    </row>
    <row r="421" spans="1:5">
      <c r="A421" s="2">
        <v>1477418091507</v>
      </c>
      <c r="B421" s="1">
        <v>852.94201660199997</v>
      </c>
      <c r="C421" s="1">
        <v>2574.1191406200001</v>
      </c>
      <c r="D421" s="1">
        <v>5.7957000732399999</v>
      </c>
      <c r="E421" s="1">
        <f t="shared" si="6"/>
        <v>3.3184119730544053</v>
      </c>
    </row>
    <row r="422" spans="1:5">
      <c r="A422" s="2">
        <v>1477418091518</v>
      </c>
      <c r="B422" s="1">
        <v>855.64392089800003</v>
      </c>
      <c r="C422" s="1">
        <v>2572.484375</v>
      </c>
      <c r="D422" s="1">
        <v>5.8050832748400003</v>
      </c>
      <c r="E422" s="1">
        <f t="shared" si="6"/>
        <v>3.1579653983344675</v>
      </c>
    </row>
    <row r="423" spans="1:5">
      <c r="A423" s="2">
        <v>1477418091566</v>
      </c>
      <c r="B423" s="1">
        <v>858.14746093799999</v>
      </c>
      <c r="C423" s="1">
        <v>2570.6948242200001</v>
      </c>
      <c r="D423" s="1">
        <v>5.8008103370699997</v>
      </c>
      <c r="E423" s="1">
        <f t="shared" si="6"/>
        <v>3.0773697740247692</v>
      </c>
    </row>
    <row r="424" spans="1:5">
      <c r="A424" s="2">
        <v>1477418091574</v>
      </c>
      <c r="B424" s="1">
        <v>861.04797363299997</v>
      </c>
      <c r="C424" s="1">
        <v>2569.0346679700001</v>
      </c>
      <c r="D424" s="1">
        <v>5.7990231514000001</v>
      </c>
      <c r="E424" s="1">
        <f t="shared" si="6"/>
        <v>3.3420192501345771</v>
      </c>
    </row>
    <row r="425" spans="1:5">
      <c r="A425" s="2">
        <v>1477418091636</v>
      </c>
      <c r="B425" s="1">
        <v>864.19555664100005</v>
      </c>
      <c r="C425" s="1">
        <v>2567.55859375</v>
      </c>
      <c r="D425" s="1">
        <v>5.8183703422499997</v>
      </c>
      <c r="E425" s="1">
        <f t="shared" si="6"/>
        <v>3.4765031130720647</v>
      </c>
    </row>
    <row r="426" spans="1:5">
      <c r="A426" s="2">
        <v>1477418091646</v>
      </c>
      <c r="B426" s="1">
        <v>866.71813964800003</v>
      </c>
      <c r="C426" s="1">
        <v>2566.1625976599998</v>
      </c>
      <c r="D426" s="1">
        <v>5.8193674087499998</v>
      </c>
      <c r="E426" s="1">
        <f t="shared" si="6"/>
        <v>2.8830938435126905</v>
      </c>
    </row>
    <row r="427" spans="1:5">
      <c r="A427" s="2">
        <v>1477418091705</v>
      </c>
      <c r="B427" s="1">
        <v>869.55749511700003</v>
      </c>
      <c r="C427" s="1">
        <v>2564.5803222700001</v>
      </c>
      <c r="D427" s="1">
        <v>5.8108491897599999</v>
      </c>
      <c r="E427" s="1">
        <f t="shared" si="6"/>
        <v>3.2504668724875461</v>
      </c>
    </row>
    <row r="428" spans="1:5">
      <c r="A428" s="2">
        <v>1477418091718</v>
      </c>
      <c r="B428" s="1">
        <v>872.89538574200003</v>
      </c>
      <c r="C428" s="1">
        <v>2562.9550781200001</v>
      </c>
      <c r="D428" s="1">
        <v>5.8095107078600003</v>
      </c>
      <c r="E428" s="1">
        <f t="shared" si="6"/>
        <v>3.7125371879042968</v>
      </c>
    </row>
    <row r="429" spans="1:5">
      <c r="A429" s="2">
        <v>1477418091901</v>
      </c>
      <c r="B429" s="1">
        <v>786.90893554700006</v>
      </c>
      <c r="C429" s="1">
        <v>2528.7727050799999</v>
      </c>
      <c r="D429" s="1">
        <v>5.8258190154999996</v>
      </c>
      <c r="E429" s="1">
        <f t="shared" si="6"/>
        <v>92.531639149984471</v>
      </c>
    </row>
    <row r="430" spans="1:5">
      <c r="A430" s="2">
        <v>1477418091913</v>
      </c>
      <c r="B430" s="1">
        <v>890.23803710899995</v>
      </c>
      <c r="C430" s="1">
        <v>2554.2983398400002</v>
      </c>
      <c r="D430" s="1">
        <v>5.8415732383699996</v>
      </c>
      <c r="E430" s="1">
        <f t="shared" si="6"/>
        <v>106.43524444238864</v>
      </c>
    </row>
    <row r="431" spans="1:5">
      <c r="A431" s="2">
        <v>1477418091968</v>
      </c>
      <c r="B431" s="1">
        <v>893.04766845699999</v>
      </c>
      <c r="C431" s="1">
        <v>2552.9189453099998</v>
      </c>
      <c r="D431" s="1">
        <v>5.8478770255999999</v>
      </c>
      <c r="E431" s="1">
        <f t="shared" si="6"/>
        <v>3.1299772492878306</v>
      </c>
    </row>
    <row r="432" spans="1:5">
      <c r="A432" s="2">
        <v>1477418091976</v>
      </c>
      <c r="B432" s="1">
        <v>895.63073730500003</v>
      </c>
      <c r="C432" s="1">
        <v>2551.7624511700001</v>
      </c>
      <c r="D432" s="1">
        <v>5.8439192771900004</v>
      </c>
      <c r="E432" s="1">
        <f t="shared" si="6"/>
        <v>2.8301454678800426</v>
      </c>
    </row>
    <row r="433" spans="1:5">
      <c r="A433" s="2">
        <v>1477418092036</v>
      </c>
      <c r="B433" s="1">
        <v>898.609375</v>
      </c>
      <c r="C433" s="1">
        <v>2550.0927734400002</v>
      </c>
      <c r="D433" s="1">
        <v>5.83823394775</v>
      </c>
      <c r="E433" s="1">
        <f t="shared" si="6"/>
        <v>3.414689772165592</v>
      </c>
    </row>
    <row r="434" spans="1:5">
      <c r="A434" s="2">
        <v>1477418092046</v>
      </c>
      <c r="B434" s="1">
        <v>901.21966552699996</v>
      </c>
      <c r="C434" s="1">
        <v>2548.3823242200001</v>
      </c>
      <c r="D434" s="1">
        <v>5.8444457054100001</v>
      </c>
      <c r="E434" s="1">
        <f t="shared" si="6"/>
        <v>3.1207776546150616</v>
      </c>
    </row>
    <row r="435" spans="1:5">
      <c r="A435" s="2">
        <v>1477418092103</v>
      </c>
      <c r="B435" s="1">
        <v>904.32592773399995</v>
      </c>
      <c r="C435" s="1">
        <v>2547.2775878900002</v>
      </c>
      <c r="D435" s="1">
        <v>5.8490724563600001</v>
      </c>
      <c r="E435" s="1">
        <f t="shared" si="6"/>
        <v>3.2968632451859641</v>
      </c>
    </row>
    <row r="436" spans="1:5">
      <c r="A436" s="2">
        <v>1477418092113</v>
      </c>
      <c r="B436" s="1">
        <v>907.56384277300003</v>
      </c>
      <c r="C436" s="1">
        <v>2546.1572265599998</v>
      </c>
      <c r="D436" s="1">
        <v>5.8423876762400004</v>
      </c>
      <c r="E436" s="1">
        <f t="shared" si="6"/>
        <v>3.4262666722751081</v>
      </c>
    </row>
    <row r="437" spans="1:5">
      <c r="A437" s="2">
        <v>1477418092174</v>
      </c>
      <c r="B437" s="1">
        <v>910.72338867200006</v>
      </c>
      <c r="C437" s="1">
        <v>2544.6008300799999</v>
      </c>
      <c r="D437" s="1">
        <v>5.8417439460800002</v>
      </c>
      <c r="E437" s="1">
        <f t="shared" si="6"/>
        <v>3.5220874905152288</v>
      </c>
    </row>
    <row r="438" spans="1:5">
      <c r="A438" s="2">
        <v>1477418092185</v>
      </c>
      <c r="B438" s="1">
        <v>913.57775878899997</v>
      </c>
      <c r="C438" s="1">
        <v>2543.6591796900002</v>
      </c>
      <c r="D438" s="1">
        <v>5.8483514785799997</v>
      </c>
      <c r="E438" s="1">
        <f t="shared" si="6"/>
        <v>3.0056836529829196</v>
      </c>
    </row>
    <row r="439" spans="1:5">
      <c r="A439" s="2">
        <v>1477418092302</v>
      </c>
      <c r="B439" s="1">
        <v>919.11602783199999</v>
      </c>
      <c r="C439" s="1">
        <v>2541.8266601599998</v>
      </c>
      <c r="D439" s="1">
        <v>5.8607859611500004</v>
      </c>
      <c r="E439" s="1">
        <f t="shared" si="6"/>
        <v>5.833571103576694</v>
      </c>
    </row>
    <row r="440" spans="1:5">
      <c r="A440" s="2">
        <v>1477418092312</v>
      </c>
      <c r="B440" s="1">
        <v>923.62023925799997</v>
      </c>
      <c r="C440" s="1">
        <v>2540.1464843799999</v>
      </c>
      <c r="D440" s="1">
        <v>5.86564445496</v>
      </c>
      <c r="E440" s="1">
        <f t="shared" si="6"/>
        <v>4.8073809108294174</v>
      </c>
    </row>
    <row r="441" spans="1:5">
      <c r="A441" s="2">
        <v>1477418092378</v>
      </c>
      <c r="B441" s="1">
        <v>922.86560058600003</v>
      </c>
      <c r="C441" s="1">
        <v>2540.5300293</v>
      </c>
      <c r="D441" s="1">
        <v>5.86252450943</v>
      </c>
      <c r="E441" s="1">
        <f t="shared" si="6"/>
        <v>0</v>
      </c>
    </row>
    <row r="442" spans="1:5">
      <c r="A442" s="2">
        <v>1477418092386</v>
      </c>
      <c r="B442" s="1">
        <v>920.89880371100003</v>
      </c>
      <c r="C442" s="1">
        <v>2541.43359375</v>
      </c>
      <c r="D442" s="1">
        <v>5.8664226531999999</v>
      </c>
      <c r="E442" s="1">
        <f t="shared" si="6"/>
        <v>2.1644210918426952</v>
      </c>
    </row>
    <row r="443" spans="1:5">
      <c r="A443" s="2">
        <v>1477418092436</v>
      </c>
      <c r="B443" s="1">
        <v>920.35766601600005</v>
      </c>
      <c r="C443" s="1">
        <v>2541.7521972700001</v>
      </c>
      <c r="D443" s="1">
        <v>5.8573975562999996</v>
      </c>
      <c r="E443" s="1">
        <f t="shared" si="6"/>
        <v>0</v>
      </c>
    </row>
    <row r="444" spans="1:5">
      <c r="A444" s="2">
        <v>1477418092447</v>
      </c>
      <c r="B444" s="1">
        <v>920.951171875</v>
      </c>
      <c r="C444" s="1">
        <v>2541.4545898400002</v>
      </c>
      <c r="D444" s="1">
        <v>5.8568863868700003</v>
      </c>
      <c r="E444" s="1">
        <f t="shared" si="6"/>
        <v>0</v>
      </c>
    </row>
    <row r="445" spans="1:5">
      <c r="A445" s="2">
        <v>1477418092506</v>
      </c>
      <c r="B445" s="1">
        <v>920.82946777300003</v>
      </c>
      <c r="C445" s="1">
        <v>2541.4194335900002</v>
      </c>
      <c r="D445" s="1">
        <v>5.8534493446400004</v>
      </c>
      <c r="E445" s="1">
        <f t="shared" si="6"/>
        <v>0</v>
      </c>
    </row>
    <row r="446" spans="1:5">
      <c r="A446" s="2">
        <v>1477418092575</v>
      </c>
      <c r="B446" s="1">
        <v>920.86853027300003</v>
      </c>
      <c r="C446" s="1">
        <v>2541.5087890599998</v>
      </c>
      <c r="D446" s="1">
        <v>5.8504838943499999</v>
      </c>
      <c r="E446" s="1">
        <f t="shared" si="6"/>
        <v>0</v>
      </c>
    </row>
    <row r="447" spans="1:5">
      <c r="A447" s="2">
        <v>1477418092583</v>
      </c>
      <c r="B447" s="1">
        <v>920.95660400400004</v>
      </c>
      <c r="C447" s="1">
        <v>2541.56640625</v>
      </c>
      <c r="D447" s="1">
        <v>5.8565058708200004</v>
      </c>
      <c r="E447" s="1">
        <f t="shared" si="6"/>
        <v>0</v>
      </c>
    </row>
    <row r="448" spans="1:5">
      <c r="A448" s="2">
        <v>1477418092634</v>
      </c>
      <c r="B448" s="1">
        <v>921.31408691399997</v>
      </c>
      <c r="C448" s="1">
        <v>2541.3608398400002</v>
      </c>
      <c r="D448" s="1">
        <v>5.8547043800400003</v>
      </c>
      <c r="E448" s="1">
        <f t="shared" si="6"/>
        <v>0</v>
      </c>
    </row>
    <row r="449" spans="1:5">
      <c r="A449" s="2">
        <v>1477418092771</v>
      </c>
      <c r="B449" s="1">
        <v>819.87670898399995</v>
      </c>
      <c r="C449" s="1">
        <v>2515.1184082</v>
      </c>
      <c r="D449" s="1">
        <v>5.8347053527800004</v>
      </c>
      <c r="E449" s="1">
        <f t="shared" si="6"/>
        <v>104.77693858714206</v>
      </c>
    </row>
    <row r="450" spans="1:5">
      <c r="A450" s="2">
        <v>1477418092783</v>
      </c>
      <c r="B450" s="1">
        <v>921.01684570299994</v>
      </c>
      <c r="C450" s="1">
        <v>2541.4326171900002</v>
      </c>
      <c r="D450" s="1">
        <v>5.8530020713799997</v>
      </c>
      <c r="E450" s="1">
        <f t="shared" ref="E450:E513" si="7">IF(SQRT((B449-B450)^2+(C449-C450)^2) &lt; 2, 0, SQRT((B449-B450)^2+(C449-C450)^2))</f>
        <v>104.50724783625019</v>
      </c>
    </row>
    <row r="451" spans="1:5">
      <c r="A451" s="2">
        <v>1477418092839</v>
      </c>
      <c r="B451" s="1">
        <v>921.10998535199997</v>
      </c>
      <c r="C451" s="1">
        <v>2541.3872070299999</v>
      </c>
      <c r="D451" s="1">
        <v>5.8553957939099996</v>
      </c>
      <c r="E451" s="1">
        <f t="shared" si="7"/>
        <v>0</v>
      </c>
    </row>
    <row r="452" spans="1:5">
      <c r="A452" s="2">
        <v>1477418092854</v>
      </c>
      <c r="B452" s="1">
        <v>921.10998535199997</v>
      </c>
      <c r="C452" s="1">
        <v>2541.3872070299999</v>
      </c>
      <c r="D452" s="1">
        <v>5.8553957939099996</v>
      </c>
      <c r="E452" s="1">
        <f t="shared" si="7"/>
        <v>0</v>
      </c>
    </row>
    <row r="453" spans="1:5">
      <c r="A453" s="2">
        <v>1477418092905</v>
      </c>
      <c r="B453" s="1">
        <v>921.07141113299997</v>
      </c>
      <c r="C453" s="1">
        <v>2541.2946777299999</v>
      </c>
      <c r="D453" s="1">
        <v>5.8583598136899999</v>
      </c>
      <c r="E453" s="1">
        <f t="shared" si="7"/>
        <v>0</v>
      </c>
    </row>
    <row r="454" spans="1:5">
      <c r="A454" s="2">
        <v>1477418092913</v>
      </c>
      <c r="B454" s="1">
        <v>921.07141113299997</v>
      </c>
      <c r="C454" s="1">
        <v>2541.2946777299999</v>
      </c>
      <c r="D454" s="1">
        <v>5.8583598136899999</v>
      </c>
      <c r="E454" s="1">
        <f t="shared" si="7"/>
        <v>0</v>
      </c>
    </row>
    <row r="455" spans="1:5">
      <c r="A455" s="2">
        <v>1477418092974</v>
      </c>
      <c r="B455" s="1">
        <v>920.88000488299997</v>
      </c>
      <c r="C455" s="1">
        <v>2541.2868652299999</v>
      </c>
      <c r="D455" s="1">
        <v>5.8611612319899997</v>
      </c>
      <c r="E455" s="1">
        <f t="shared" si="7"/>
        <v>0</v>
      </c>
    </row>
    <row r="456" spans="1:5">
      <c r="A456" s="2">
        <v>1477418092980</v>
      </c>
      <c r="B456" s="1">
        <v>920.88000488299997</v>
      </c>
      <c r="C456" s="1">
        <v>2541.2868652299999</v>
      </c>
      <c r="D456" s="1">
        <v>5.8611612319899997</v>
      </c>
      <c r="E456" s="1">
        <f t="shared" si="7"/>
        <v>0</v>
      </c>
    </row>
    <row r="457" spans="1:5">
      <c r="A457" s="2">
        <v>1477418093038</v>
      </c>
      <c r="B457" s="1">
        <v>920.97680664100005</v>
      </c>
      <c r="C457" s="1">
        <v>2541.2363281200001</v>
      </c>
      <c r="D457" s="1">
        <v>5.85850381851</v>
      </c>
      <c r="E457" s="1">
        <f t="shared" si="7"/>
        <v>0</v>
      </c>
    </row>
    <row r="458" spans="1:5">
      <c r="A458" s="2">
        <v>1477418093052</v>
      </c>
      <c r="B458" s="1">
        <v>920.97680664100005</v>
      </c>
      <c r="C458" s="1">
        <v>2541.2363281200001</v>
      </c>
      <c r="D458" s="1">
        <v>5.85850381851</v>
      </c>
      <c r="E458" s="1">
        <f t="shared" si="7"/>
        <v>0</v>
      </c>
    </row>
    <row r="459" spans="1:5">
      <c r="A459" s="2">
        <v>1477418093175</v>
      </c>
      <c r="B459" s="1">
        <v>920.87976074200003</v>
      </c>
      <c r="C459" s="1">
        <v>2541.5407714799999</v>
      </c>
      <c r="D459" s="1">
        <v>5.8538618087799996</v>
      </c>
      <c r="E459" s="1">
        <f t="shared" si="7"/>
        <v>0</v>
      </c>
    </row>
    <row r="460" spans="1:5">
      <c r="A460" s="2">
        <v>1477418093186</v>
      </c>
      <c r="B460" s="1">
        <v>920.96783447300004</v>
      </c>
      <c r="C460" s="1">
        <v>2541.5983886700001</v>
      </c>
      <c r="D460" s="1">
        <v>5.8598833084099997</v>
      </c>
      <c r="E460" s="1">
        <f t="shared" si="7"/>
        <v>0</v>
      </c>
    </row>
    <row r="461" spans="1:5">
      <c r="A461" s="2">
        <v>1477418093243</v>
      </c>
      <c r="B461" s="1">
        <v>920.96801757799994</v>
      </c>
      <c r="C461" s="1">
        <v>2541.3444824200001</v>
      </c>
      <c r="D461" s="1">
        <v>5.8671827316299998</v>
      </c>
      <c r="E461" s="1">
        <f t="shared" si="7"/>
        <v>0</v>
      </c>
    </row>
    <row r="462" spans="1:5">
      <c r="A462" s="2">
        <v>1477418093252</v>
      </c>
      <c r="B462" s="1">
        <v>920.88000488299997</v>
      </c>
      <c r="C462" s="1">
        <v>2541.2868652299999</v>
      </c>
      <c r="D462" s="1">
        <v>5.8611612319899997</v>
      </c>
      <c r="E462" s="1">
        <f t="shared" si="7"/>
        <v>0</v>
      </c>
    </row>
    <row r="463" spans="1:5">
      <c r="A463" s="2">
        <v>1477418093302</v>
      </c>
      <c r="B463" s="1">
        <v>921.01684570299994</v>
      </c>
      <c r="C463" s="1">
        <v>2541.36328125</v>
      </c>
      <c r="D463" s="1">
        <v>5.8642568588300001</v>
      </c>
      <c r="E463" s="1">
        <f t="shared" si="7"/>
        <v>0</v>
      </c>
    </row>
    <row r="464" spans="1:5">
      <c r="A464" s="2">
        <v>1477418093312</v>
      </c>
      <c r="B464" s="1">
        <v>920.98718261700003</v>
      </c>
      <c r="C464" s="1">
        <v>2541.2700195299999</v>
      </c>
      <c r="D464" s="1">
        <v>5.86081266403</v>
      </c>
      <c r="E464" s="1">
        <f t="shared" si="7"/>
        <v>0</v>
      </c>
    </row>
    <row r="465" spans="1:5">
      <c r="A465" s="2">
        <v>1477418093375</v>
      </c>
      <c r="B465" s="1">
        <v>920.98718261700003</v>
      </c>
      <c r="C465" s="1">
        <v>2541.3393554700001</v>
      </c>
      <c r="D465" s="1">
        <v>5.8495578765899996</v>
      </c>
      <c r="E465" s="1">
        <f t="shared" si="7"/>
        <v>0</v>
      </c>
    </row>
    <row r="466" spans="1:5">
      <c r="A466" s="2">
        <v>1477418093380</v>
      </c>
      <c r="B466" s="1">
        <v>921.01684570299994</v>
      </c>
      <c r="C466" s="1">
        <v>2541.4326171900002</v>
      </c>
      <c r="D466" s="1">
        <v>5.8530020713799997</v>
      </c>
      <c r="E466" s="1">
        <f t="shared" si="7"/>
        <v>0</v>
      </c>
    </row>
    <row r="467" spans="1:5">
      <c r="A467" s="2">
        <v>1477418093441</v>
      </c>
      <c r="B467" s="1">
        <v>921.10998535199997</v>
      </c>
      <c r="C467" s="1">
        <v>2541.3872070299999</v>
      </c>
      <c r="D467" s="1">
        <v>5.8553957939099996</v>
      </c>
      <c r="E467" s="1">
        <f t="shared" si="7"/>
        <v>0</v>
      </c>
    </row>
    <row r="468" spans="1:5">
      <c r="A468" s="2">
        <v>1477418093453</v>
      </c>
      <c r="B468" s="1">
        <v>921.10998535199997</v>
      </c>
      <c r="C468" s="1">
        <v>2541.3872070299999</v>
      </c>
      <c r="D468" s="1">
        <v>5.8553957939099996</v>
      </c>
      <c r="E468" s="1">
        <f t="shared" si="7"/>
        <v>0</v>
      </c>
    </row>
    <row r="469" spans="1:5">
      <c r="A469" s="2">
        <v>1477418093639</v>
      </c>
      <c r="B469" s="1">
        <v>819.78149414100005</v>
      </c>
      <c r="C469" s="1">
        <v>2514.7319335900002</v>
      </c>
      <c r="D469" s="1">
        <v>5.8563494682300004</v>
      </c>
      <c r="E469" s="1">
        <f t="shared" si="7"/>
        <v>104.77579268733233</v>
      </c>
    </row>
    <row r="470" spans="1:5">
      <c r="A470" s="2">
        <v>1477418093646</v>
      </c>
      <c r="B470" s="1">
        <v>920.969238281</v>
      </c>
      <c r="C470" s="1">
        <v>2541.23950195</v>
      </c>
      <c r="D470" s="1">
        <v>5.86382389069</v>
      </c>
      <c r="E470" s="1">
        <f t="shared" si="7"/>
        <v>104.60215458824048</v>
      </c>
    </row>
    <row r="471" spans="1:5">
      <c r="A471" s="2">
        <v>1477418093705</v>
      </c>
      <c r="B471" s="1">
        <v>920.969238281</v>
      </c>
      <c r="C471" s="1">
        <v>2541.23950195</v>
      </c>
      <c r="D471" s="1">
        <v>5.86382389069</v>
      </c>
      <c r="E471" s="1">
        <f t="shared" si="7"/>
        <v>0</v>
      </c>
    </row>
    <row r="472" spans="1:5">
      <c r="A472" s="2">
        <v>1477418093725</v>
      </c>
      <c r="B472" s="1">
        <v>920.969238281</v>
      </c>
      <c r="C472" s="1">
        <v>2541.23950195</v>
      </c>
      <c r="D472" s="1">
        <v>5.86382389069</v>
      </c>
      <c r="E472" s="1">
        <f t="shared" si="7"/>
        <v>0</v>
      </c>
    </row>
    <row r="473" spans="1:5">
      <c r="A473" s="2">
        <v>1477418093770</v>
      </c>
      <c r="B473" s="1">
        <v>920.88000488299997</v>
      </c>
      <c r="C473" s="1">
        <v>2541.2868652299999</v>
      </c>
      <c r="D473" s="1">
        <v>5.8611612319899997</v>
      </c>
      <c r="E473" s="1">
        <f t="shared" si="7"/>
        <v>0</v>
      </c>
    </row>
    <row r="474" spans="1:5">
      <c r="A474" s="2">
        <v>1477418093779</v>
      </c>
      <c r="B474" s="1">
        <v>920.96801757799994</v>
      </c>
      <c r="C474" s="1">
        <v>2541.3444824200001</v>
      </c>
      <c r="D474" s="1">
        <v>5.8671827316299998</v>
      </c>
      <c r="E474" s="1">
        <f t="shared" si="7"/>
        <v>0</v>
      </c>
    </row>
    <row r="475" spans="1:5">
      <c r="A475" s="2">
        <v>1477418093839</v>
      </c>
      <c r="B475" s="1">
        <v>921.06372070299994</v>
      </c>
      <c r="C475" s="1">
        <v>2541.40112305</v>
      </c>
      <c r="D475" s="1">
        <v>5.8619961738599997</v>
      </c>
      <c r="E475" s="1">
        <f t="shared" si="7"/>
        <v>0</v>
      </c>
    </row>
    <row r="476" spans="1:5">
      <c r="A476" s="2">
        <v>1477418093848</v>
      </c>
      <c r="B476" s="1">
        <v>921.06372070299994</v>
      </c>
      <c r="C476" s="1">
        <v>2541.40112305</v>
      </c>
      <c r="D476" s="1">
        <v>5.8619961738599997</v>
      </c>
      <c r="E476" s="1">
        <f t="shared" si="7"/>
        <v>0</v>
      </c>
    </row>
    <row r="477" spans="1:5">
      <c r="A477" s="2">
        <v>1477418093911</v>
      </c>
      <c r="B477" s="1">
        <v>920.96801757799994</v>
      </c>
      <c r="C477" s="1">
        <v>2541.3444824200001</v>
      </c>
      <c r="D477" s="1">
        <v>5.8671827316299998</v>
      </c>
      <c r="E477" s="1">
        <f t="shared" si="7"/>
        <v>0</v>
      </c>
    </row>
    <row r="478" spans="1:5">
      <c r="A478" s="2">
        <v>1477418093922</v>
      </c>
      <c r="B478" s="1">
        <v>920.88000488299997</v>
      </c>
      <c r="C478" s="1">
        <v>2541.2868652299999</v>
      </c>
      <c r="D478" s="1">
        <v>5.8611612319899997</v>
      </c>
      <c r="E478" s="1">
        <f t="shared" si="7"/>
        <v>0</v>
      </c>
    </row>
    <row r="479" spans="1:5">
      <c r="A479" s="2">
        <v>1477418094105</v>
      </c>
      <c r="B479" s="1">
        <v>820.062988281</v>
      </c>
      <c r="C479" s="1">
        <v>2515.02734375</v>
      </c>
      <c r="D479" s="1">
        <v>5.8394932746899997</v>
      </c>
      <c r="E479" s="1">
        <f t="shared" si="7"/>
        <v>104.1807722417458</v>
      </c>
    </row>
    <row r="480" spans="1:5">
      <c r="A480" s="2">
        <v>1477418094121</v>
      </c>
      <c r="B480" s="1">
        <v>921.19799804700006</v>
      </c>
      <c r="C480" s="1">
        <v>2541.4448242200001</v>
      </c>
      <c r="D480" s="1">
        <v>5.8614172935499997</v>
      </c>
      <c r="E480" s="1">
        <f t="shared" si="7"/>
        <v>104.52833814211228</v>
      </c>
    </row>
    <row r="481" spans="1:5">
      <c r="A481" s="2">
        <v>1477418094170</v>
      </c>
      <c r="B481" s="1">
        <v>921.11242675799997</v>
      </c>
      <c r="C481" s="1">
        <v>2541.5231933599998</v>
      </c>
      <c r="D481" s="1">
        <v>5.8624176979099998</v>
      </c>
      <c r="E481" s="1">
        <f t="shared" si="7"/>
        <v>0</v>
      </c>
    </row>
    <row r="482" spans="1:5">
      <c r="A482" s="2">
        <v>1477418094176</v>
      </c>
      <c r="B482" s="1">
        <v>921.11242675799997</v>
      </c>
      <c r="C482" s="1">
        <v>2541.5231933599998</v>
      </c>
      <c r="D482" s="1">
        <v>5.8624176979099998</v>
      </c>
      <c r="E482" s="1">
        <f t="shared" si="7"/>
        <v>0</v>
      </c>
    </row>
    <row r="483" spans="1:5">
      <c r="A483" s="2">
        <v>1477418094240</v>
      </c>
      <c r="B483" s="1">
        <v>921.193847656</v>
      </c>
      <c r="C483" s="1">
        <v>2541.4333496099998</v>
      </c>
      <c r="D483" s="1">
        <v>5.8563394546499996</v>
      </c>
      <c r="E483" s="1">
        <f t="shared" si="7"/>
        <v>0</v>
      </c>
    </row>
    <row r="484" spans="1:5">
      <c r="A484" s="2">
        <v>1477418094247</v>
      </c>
      <c r="B484" s="1">
        <v>921.193847656</v>
      </c>
      <c r="C484" s="1">
        <v>2541.4333496099998</v>
      </c>
      <c r="D484" s="1">
        <v>5.8563394546499996</v>
      </c>
      <c r="E484" s="1">
        <f t="shared" si="7"/>
        <v>0</v>
      </c>
    </row>
    <row r="485" spans="1:5">
      <c r="A485" s="2">
        <v>1477418094304</v>
      </c>
      <c r="B485" s="1">
        <v>921.15948486299999</v>
      </c>
      <c r="C485" s="1">
        <v>2541.3522949200001</v>
      </c>
      <c r="D485" s="1">
        <v>5.86438131332</v>
      </c>
      <c r="E485" s="1">
        <f t="shared" si="7"/>
        <v>0</v>
      </c>
    </row>
    <row r="486" spans="1:5">
      <c r="A486" s="2">
        <v>1477418094314</v>
      </c>
      <c r="B486" s="1">
        <v>921.11065673799999</v>
      </c>
      <c r="C486" s="1">
        <v>2541.4094238299999</v>
      </c>
      <c r="D486" s="1">
        <v>5.8600664138800003</v>
      </c>
      <c r="E486" s="1">
        <f t="shared" si="7"/>
        <v>0</v>
      </c>
    </row>
    <row r="487" spans="1:5">
      <c r="A487" s="2">
        <v>1477418094374</v>
      </c>
      <c r="B487" s="1">
        <v>920.91918945299994</v>
      </c>
      <c r="C487" s="1">
        <v>2541.4016113299999</v>
      </c>
      <c r="D487" s="1">
        <v>5.8628683090199996</v>
      </c>
      <c r="E487" s="1">
        <f t="shared" si="7"/>
        <v>0</v>
      </c>
    </row>
    <row r="488" spans="1:5">
      <c r="A488" s="2">
        <v>1477418094512</v>
      </c>
      <c r="B488" s="1">
        <v>819.87670898399995</v>
      </c>
      <c r="C488" s="1">
        <v>2514.9797363299999</v>
      </c>
      <c r="D488" s="1">
        <v>5.8572149276700003</v>
      </c>
      <c r="E488" s="1">
        <f t="shared" si="7"/>
        <v>104.43992693335184</v>
      </c>
    </row>
    <row r="489" spans="1:5">
      <c r="A489" s="2">
        <v>1477418094512</v>
      </c>
      <c r="B489" s="1">
        <v>921.01684570299994</v>
      </c>
      <c r="C489" s="1">
        <v>2541.36328125</v>
      </c>
      <c r="D489" s="1">
        <v>5.8642568588300001</v>
      </c>
      <c r="E489" s="1">
        <f t="shared" si="7"/>
        <v>104.52472768720172</v>
      </c>
    </row>
    <row r="490" spans="1:5">
      <c r="A490" s="2">
        <v>1477418094576</v>
      </c>
      <c r="B490" s="1">
        <v>921.10577392599998</v>
      </c>
      <c r="C490" s="1">
        <v>2541.3757324200001</v>
      </c>
      <c r="D490" s="1">
        <v>5.8503179550200004</v>
      </c>
      <c r="E490" s="1">
        <f t="shared" si="7"/>
        <v>0</v>
      </c>
    </row>
    <row r="491" spans="1:5">
      <c r="A491" s="2">
        <v>1477418094592</v>
      </c>
      <c r="B491" s="1">
        <v>921.10577392599998</v>
      </c>
      <c r="C491" s="1">
        <v>2541.3757324200001</v>
      </c>
      <c r="D491" s="1">
        <v>5.8503179550200004</v>
      </c>
      <c r="E491" s="1">
        <f t="shared" si="7"/>
        <v>0</v>
      </c>
    </row>
    <row r="492" spans="1:5">
      <c r="A492" s="2">
        <v>1477418094636</v>
      </c>
      <c r="B492" s="1">
        <v>921.10998535199997</v>
      </c>
      <c r="C492" s="1">
        <v>2541.3872070299999</v>
      </c>
      <c r="D492" s="1">
        <v>5.8553957939099996</v>
      </c>
      <c r="E492" s="1">
        <f t="shared" si="7"/>
        <v>0</v>
      </c>
    </row>
    <row r="493" spans="1:5">
      <c r="A493" s="2">
        <v>1477418094644</v>
      </c>
      <c r="B493" s="1">
        <v>921.10998535199997</v>
      </c>
      <c r="C493" s="1">
        <v>2541.3872070299999</v>
      </c>
      <c r="D493" s="1">
        <v>5.8553957939099996</v>
      </c>
      <c r="E493" s="1">
        <f t="shared" si="7"/>
        <v>0</v>
      </c>
    </row>
    <row r="494" spans="1:5">
      <c r="A494" s="2">
        <v>1477418094710</v>
      </c>
      <c r="B494" s="1">
        <v>921.01684570299994</v>
      </c>
      <c r="C494" s="1">
        <v>2541.4326171900002</v>
      </c>
      <c r="D494" s="1">
        <v>5.8530020713799997</v>
      </c>
      <c r="E494" s="1">
        <f t="shared" si="7"/>
        <v>0</v>
      </c>
    </row>
    <row r="495" spans="1:5">
      <c r="A495" s="2">
        <v>1477418094714</v>
      </c>
      <c r="B495" s="1">
        <v>921.01684570299994</v>
      </c>
      <c r="C495" s="1">
        <v>2541.4326171900002</v>
      </c>
      <c r="D495" s="1">
        <v>5.8530020713799997</v>
      </c>
      <c r="E495" s="1">
        <f t="shared" si="7"/>
        <v>0</v>
      </c>
    </row>
    <row r="496" spans="1:5">
      <c r="A496" s="2">
        <v>1477418094773</v>
      </c>
      <c r="B496" s="1">
        <v>921.06506347699997</v>
      </c>
      <c r="C496" s="1">
        <v>2541.5537109400002</v>
      </c>
      <c r="D496" s="1">
        <v>5.8534235954299998</v>
      </c>
      <c r="E496" s="1">
        <f t="shared" si="7"/>
        <v>0</v>
      </c>
    </row>
    <row r="497" spans="1:5">
      <c r="A497" s="2">
        <v>1477418094791</v>
      </c>
      <c r="B497" s="1">
        <v>921.06506347699997</v>
      </c>
      <c r="C497" s="1">
        <v>2541.5537109400002</v>
      </c>
      <c r="D497" s="1">
        <v>5.8534235954299998</v>
      </c>
      <c r="E497" s="1">
        <f t="shared" si="7"/>
        <v>0</v>
      </c>
    </row>
    <row r="498" spans="1:5">
      <c r="A498" s="2">
        <v>1477418094974</v>
      </c>
      <c r="B498" s="1">
        <v>819.87670898399995</v>
      </c>
      <c r="C498" s="1">
        <v>2515.1184082</v>
      </c>
      <c r="D498" s="1">
        <v>5.8347053527800004</v>
      </c>
      <c r="E498" s="1">
        <f t="shared" si="7"/>
        <v>104.58445542219216</v>
      </c>
    </row>
    <row r="499" spans="1:5">
      <c r="A499" s="2">
        <v>1477418094981</v>
      </c>
      <c r="B499" s="1">
        <v>921.05603027300003</v>
      </c>
      <c r="C499" s="1">
        <v>2541.5473632799999</v>
      </c>
      <c r="D499" s="1">
        <v>5.8547086715700001</v>
      </c>
      <c r="E499" s="1">
        <f t="shared" si="7"/>
        <v>104.57411115148605</v>
      </c>
    </row>
    <row r="500" spans="1:5">
      <c r="A500" s="2">
        <v>1477418095044</v>
      </c>
      <c r="B500" s="1">
        <v>921.145019531</v>
      </c>
      <c r="C500" s="1">
        <v>2541.4904785200001</v>
      </c>
      <c r="D500" s="1">
        <v>5.8520245552099999</v>
      </c>
      <c r="E500" s="1">
        <f t="shared" si="7"/>
        <v>0</v>
      </c>
    </row>
    <row r="501" spans="1:5">
      <c r="A501" s="2">
        <v>1477418095059</v>
      </c>
      <c r="B501" s="1">
        <v>921.10577392599998</v>
      </c>
      <c r="C501" s="1">
        <v>2541.3757324200001</v>
      </c>
      <c r="D501" s="1">
        <v>5.8503179550200004</v>
      </c>
      <c r="E501" s="1">
        <f t="shared" si="7"/>
        <v>0</v>
      </c>
    </row>
    <row r="502" spans="1:5">
      <c r="A502" s="2">
        <v>1477418095107</v>
      </c>
      <c r="B502" s="1">
        <v>921.06506347699997</v>
      </c>
      <c r="C502" s="1">
        <v>2541.5537109400002</v>
      </c>
      <c r="D502" s="1">
        <v>5.8534235954299998</v>
      </c>
      <c r="E502" s="1">
        <f t="shared" si="7"/>
        <v>0</v>
      </c>
    </row>
    <row r="503" spans="1:5">
      <c r="A503" s="2">
        <v>1477418095116</v>
      </c>
      <c r="B503" s="1">
        <v>921.15319824200003</v>
      </c>
      <c r="C503" s="1">
        <v>2541.6113281200001</v>
      </c>
      <c r="D503" s="1">
        <v>5.8594450950599999</v>
      </c>
      <c r="E503" s="1">
        <f t="shared" si="7"/>
        <v>0</v>
      </c>
    </row>
    <row r="504" spans="1:5">
      <c r="A504" s="2">
        <v>1477418095174</v>
      </c>
      <c r="B504" s="1">
        <v>921.15411376999998</v>
      </c>
      <c r="C504" s="1">
        <v>2541.2465820299999</v>
      </c>
      <c r="D504" s="1">
        <v>5.8671774864200001</v>
      </c>
      <c r="E504" s="1">
        <f t="shared" si="7"/>
        <v>0</v>
      </c>
    </row>
    <row r="505" spans="1:5">
      <c r="A505" s="2">
        <v>1477418095184</v>
      </c>
      <c r="B505" s="1">
        <v>921.10528564499998</v>
      </c>
      <c r="C505" s="1">
        <v>2541.3037109400002</v>
      </c>
      <c r="D505" s="1">
        <v>5.8628630638099999</v>
      </c>
      <c r="E505" s="1">
        <f t="shared" si="7"/>
        <v>0</v>
      </c>
    </row>
    <row r="506" spans="1:5">
      <c r="A506" s="2">
        <v>1477418095247</v>
      </c>
      <c r="B506" s="1">
        <v>921.11065673799999</v>
      </c>
      <c r="C506" s="1">
        <v>2541.4094238299999</v>
      </c>
      <c r="D506" s="1">
        <v>5.8600664138800003</v>
      </c>
      <c r="E506" s="1">
        <f t="shared" si="7"/>
        <v>0</v>
      </c>
    </row>
    <row r="507" spans="1:5">
      <c r="A507" s="2">
        <v>1477418095258</v>
      </c>
      <c r="B507" s="1">
        <v>921.07141113299997</v>
      </c>
      <c r="C507" s="1">
        <v>2541.2946777299999</v>
      </c>
      <c r="D507" s="1">
        <v>5.8583598136899999</v>
      </c>
      <c r="E507" s="1">
        <f t="shared" si="7"/>
        <v>0</v>
      </c>
    </row>
    <row r="508" spans="1:5">
      <c r="A508" s="2">
        <v>1477418095392</v>
      </c>
      <c r="B508" s="1">
        <v>921.19897460899995</v>
      </c>
      <c r="C508" s="1">
        <v>2541.3300781200001</v>
      </c>
      <c r="D508" s="1">
        <v>5.85270214081</v>
      </c>
      <c r="E508" s="1">
        <f t="shared" si="7"/>
        <v>0</v>
      </c>
    </row>
    <row r="509" spans="1:5">
      <c r="A509" s="2">
        <v>1477418095395</v>
      </c>
      <c r="B509" s="1">
        <v>921.28698730500003</v>
      </c>
      <c r="C509" s="1">
        <v>2541.3876953099998</v>
      </c>
      <c r="D509" s="1">
        <v>5.85872364044</v>
      </c>
      <c r="E509" s="1">
        <f t="shared" si="7"/>
        <v>0</v>
      </c>
    </row>
    <row r="510" spans="1:5">
      <c r="A510" s="2">
        <v>1477418095444</v>
      </c>
      <c r="B510" s="1">
        <v>921.193847656</v>
      </c>
      <c r="C510" s="1">
        <v>2541.4333496099998</v>
      </c>
      <c r="D510" s="1">
        <v>5.8563394546499996</v>
      </c>
      <c r="E510" s="1">
        <f t="shared" si="7"/>
        <v>0</v>
      </c>
    </row>
    <row r="511" spans="1:5">
      <c r="A511" s="2">
        <v>1477418095458</v>
      </c>
      <c r="B511" s="1">
        <v>921.193847656</v>
      </c>
      <c r="C511" s="1">
        <v>2541.4333496099998</v>
      </c>
      <c r="D511" s="1">
        <v>5.8563394546499996</v>
      </c>
      <c r="E511" s="1">
        <f t="shared" si="7"/>
        <v>0</v>
      </c>
    </row>
    <row r="512" spans="1:5">
      <c r="A512" s="2">
        <v>1477418095508</v>
      </c>
      <c r="B512" s="1">
        <v>921.15948486299999</v>
      </c>
      <c r="C512" s="1">
        <v>2541.3522949200001</v>
      </c>
      <c r="D512" s="1">
        <v>5.86438131332</v>
      </c>
      <c r="E512" s="1">
        <f t="shared" si="7"/>
        <v>0</v>
      </c>
    </row>
    <row r="513" spans="1:5">
      <c r="A513" s="2">
        <v>1477418095515</v>
      </c>
      <c r="B513" s="1">
        <v>921.15948486299999</v>
      </c>
      <c r="C513" s="1">
        <v>2541.3522949200001</v>
      </c>
      <c r="D513" s="1">
        <v>5.86438131332</v>
      </c>
      <c r="E513" s="1">
        <f t="shared" si="7"/>
        <v>0</v>
      </c>
    </row>
    <row r="514" spans="1:5">
      <c r="A514" s="2">
        <v>1477418095577</v>
      </c>
      <c r="B514" s="1">
        <v>921.05725097699997</v>
      </c>
      <c r="C514" s="1">
        <v>2541.2971191400002</v>
      </c>
      <c r="D514" s="1">
        <v>5.8698453903200001</v>
      </c>
      <c r="E514" s="1">
        <f t="shared" ref="E514:E577" si="8">IF(SQRT((B513-B514)^2+(C513-C514)^2) &lt; 2, 0, SQRT((B513-B514)^2+(C513-C514)^2))</f>
        <v>0</v>
      </c>
    </row>
    <row r="515" spans="1:5">
      <c r="A515" s="2">
        <v>1477418095580</v>
      </c>
      <c r="B515" s="1">
        <v>920.969238281</v>
      </c>
      <c r="C515" s="1">
        <v>2541.23950195</v>
      </c>
      <c r="D515" s="1">
        <v>5.86382389069</v>
      </c>
      <c r="E515" s="1">
        <f t="shared" si="8"/>
        <v>0</v>
      </c>
    </row>
    <row r="516" spans="1:5">
      <c r="A516" s="2">
        <v>1477418095644</v>
      </c>
      <c r="B516" s="1">
        <v>921.01684570299994</v>
      </c>
      <c r="C516" s="1">
        <v>2541.4326171900002</v>
      </c>
      <c r="D516" s="1">
        <v>5.8530020713799997</v>
      </c>
      <c r="E516" s="1">
        <f t="shared" si="8"/>
        <v>0</v>
      </c>
    </row>
    <row r="517" spans="1:5">
      <c r="A517" s="2">
        <v>1477418095658</v>
      </c>
      <c r="B517" s="1">
        <v>921.01684570299994</v>
      </c>
      <c r="C517" s="1">
        <v>2541.4326171900002</v>
      </c>
      <c r="D517" s="1">
        <v>5.8530020713799997</v>
      </c>
      <c r="E517" s="1">
        <f t="shared" si="8"/>
        <v>0</v>
      </c>
    </row>
    <row r="518" spans="1:5">
      <c r="A518" s="2">
        <v>1477418095844</v>
      </c>
      <c r="B518" s="1">
        <v>819.603027344</v>
      </c>
      <c r="C518" s="1">
        <v>2514.8266601599998</v>
      </c>
      <c r="D518" s="1">
        <v>5.8510241508499998</v>
      </c>
      <c r="E518" s="1">
        <f t="shared" si="8"/>
        <v>104.84578915547566</v>
      </c>
    </row>
    <row r="519" spans="1:5">
      <c r="A519" s="2">
        <v>1477418095852</v>
      </c>
      <c r="B519" s="1">
        <v>920.88000488299997</v>
      </c>
      <c r="C519" s="1">
        <v>2541.2868652299999</v>
      </c>
      <c r="D519" s="1">
        <v>5.8611612319899997</v>
      </c>
      <c r="E519" s="1">
        <f t="shared" si="8"/>
        <v>104.6764951256086</v>
      </c>
    </row>
    <row r="520" spans="1:5">
      <c r="A520" s="2">
        <v>1477418095914</v>
      </c>
      <c r="B520" s="1">
        <v>921.02435302699996</v>
      </c>
      <c r="C520" s="1">
        <v>2541.4655761700001</v>
      </c>
      <c r="D520" s="1">
        <v>5.8563961982699997</v>
      </c>
      <c r="E520" s="1">
        <f t="shared" si="8"/>
        <v>0</v>
      </c>
    </row>
    <row r="521" spans="1:5">
      <c r="A521" s="2">
        <v>1477418095923</v>
      </c>
      <c r="B521" s="1">
        <v>921.02435302699996</v>
      </c>
      <c r="C521" s="1">
        <v>2541.4655761700001</v>
      </c>
      <c r="D521" s="1">
        <v>5.8563961982699997</v>
      </c>
      <c r="E521" s="1">
        <f t="shared" si="8"/>
        <v>0</v>
      </c>
    </row>
    <row r="522" spans="1:5">
      <c r="A522" s="2">
        <v>1477418095975</v>
      </c>
      <c r="B522" s="1">
        <v>920.969238281</v>
      </c>
      <c r="C522" s="1">
        <v>2541.23950195</v>
      </c>
      <c r="D522" s="1">
        <v>5.86382389069</v>
      </c>
      <c r="E522" s="1">
        <f t="shared" si="8"/>
        <v>0</v>
      </c>
    </row>
    <row r="523" spans="1:5">
      <c r="A523" s="2">
        <v>1477418095983</v>
      </c>
      <c r="B523" s="1">
        <v>921.05725097699997</v>
      </c>
      <c r="C523" s="1">
        <v>2541.2971191400002</v>
      </c>
      <c r="D523" s="1">
        <v>5.8698453903200001</v>
      </c>
      <c r="E523" s="1">
        <f t="shared" si="8"/>
        <v>0</v>
      </c>
    </row>
    <row r="524" spans="1:5">
      <c r="A524" s="2">
        <v>1477418096044</v>
      </c>
      <c r="B524" s="1">
        <v>921.20349121100003</v>
      </c>
      <c r="C524" s="1">
        <v>2541.3701171900002</v>
      </c>
      <c r="D524" s="1">
        <v>5.867603302</v>
      </c>
      <c r="E524" s="1">
        <f t="shared" si="8"/>
        <v>0</v>
      </c>
    </row>
    <row r="525" spans="1:5">
      <c r="A525" s="2">
        <v>1477418096052</v>
      </c>
      <c r="B525" s="1">
        <v>921.04479980500003</v>
      </c>
      <c r="C525" s="1">
        <v>2541.4592285200001</v>
      </c>
      <c r="D525" s="1">
        <v>5.8718218803399997</v>
      </c>
      <c r="E525" s="1">
        <f t="shared" si="8"/>
        <v>0</v>
      </c>
    </row>
    <row r="526" spans="1:5">
      <c r="A526" s="2">
        <v>1477418096111</v>
      </c>
      <c r="B526" s="1">
        <v>920.85803222699997</v>
      </c>
      <c r="C526" s="1">
        <v>2541.5571289099998</v>
      </c>
      <c r="D526" s="1">
        <v>5.8718276023899998</v>
      </c>
      <c r="E526" s="1">
        <f t="shared" si="8"/>
        <v>0</v>
      </c>
    </row>
    <row r="527" spans="1:5">
      <c r="A527" s="2">
        <v>1477418096123</v>
      </c>
      <c r="B527" s="1">
        <v>921.01672363299997</v>
      </c>
      <c r="C527" s="1">
        <v>2541.4680175799999</v>
      </c>
      <c r="D527" s="1">
        <v>5.8676085472099997</v>
      </c>
      <c r="E527" s="1">
        <f t="shared" si="8"/>
        <v>0</v>
      </c>
    </row>
    <row r="528" spans="1:5">
      <c r="A528" s="2">
        <v>1477418096252</v>
      </c>
      <c r="B528" s="1">
        <v>921.24548339800003</v>
      </c>
      <c r="C528" s="1">
        <v>2541.5661621099998</v>
      </c>
      <c r="D528" s="1">
        <v>5.8618440628100004</v>
      </c>
      <c r="E528" s="1">
        <f t="shared" si="8"/>
        <v>0</v>
      </c>
    </row>
    <row r="529" spans="1:5">
      <c r="A529" s="2">
        <v>1477418096256</v>
      </c>
      <c r="B529" s="1">
        <v>921.15734863299997</v>
      </c>
      <c r="C529" s="1">
        <v>2541.5085449200001</v>
      </c>
      <c r="D529" s="1">
        <v>5.8558230400099998</v>
      </c>
      <c r="E529" s="1">
        <f t="shared" si="8"/>
        <v>0</v>
      </c>
    </row>
    <row r="530" spans="1:5">
      <c r="A530" s="2">
        <v>1477418096309</v>
      </c>
      <c r="B530" s="1">
        <v>921.10998535199997</v>
      </c>
      <c r="C530" s="1">
        <v>2541.3872070299999</v>
      </c>
      <c r="D530" s="1">
        <v>5.8553957939099996</v>
      </c>
      <c r="E530" s="1">
        <f t="shared" si="8"/>
        <v>0</v>
      </c>
    </row>
    <row r="531" spans="1:5">
      <c r="A531" s="2">
        <v>1477418096324</v>
      </c>
      <c r="B531" s="1">
        <v>921.08032226600005</v>
      </c>
      <c r="C531" s="1">
        <v>2541.2939453099998</v>
      </c>
      <c r="D531" s="1">
        <v>5.8519520759599999</v>
      </c>
      <c r="E531" s="1">
        <f t="shared" si="8"/>
        <v>0</v>
      </c>
    </row>
    <row r="532" spans="1:5">
      <c r="A532" s="2">
        <v>1477418096372</v>
      </c>
      <c r="B532" s="1">
        <v>921.16931152300003</v>
      </c>
      <c r="C532" s="1">
        <v>2541.2368164099998</v>
      </c>
      <c r="D532" s="1">
        <v>5.8492584228500002</v>
      </c>
      <c r="E532" s="1">
        <f t="shared" si="8"/>
        <v>0</v>
      </c>
    </row>
    <row r="533" spans="1:5">
      <c r="A533" s="2">
        <v>1477418096381</v>
      </c>
      <c r="B533" s="1">
        <v>921.19897460899995</v>
      </c>
      <c r="C533" s="1">
        <v>2541.3300781200001</v>
      </c>
      <c r="D533" s="1">
        <v>5.85270214081</v>
      </c>
      <c r="E533" s="1">
        <f t="shared" si="8"/>
        <v>0</v>
      </c>
    </row>
    <row r="534" spans="1:5">
      <c r="A534" s="2">
        <v>1477418096440</v>
      </c>
      <c r="B534" s="1">
        <v>920.88000488299997</v>
      </c>
      <c r="C534" s="1">
        <v>2541.2868652299999</v>
      </c>
      <c r="D534" s="1">
        <v>5.8611612319899997</v>
      </c>
      <c r="E534" s="1">
        <f t="shared" si="8"/>
        <v>0</v>
      </c>
    </row>
    <row r="535" spans="1:5">
      <c r="A535" s="2">
        <v>1477418096452</v>
      </c>
      <c r="B535" s="1">
        <v>920.88000488299997</v>
      </c>
      <c r="C535" s="1">
        <v>2541.2868652299999</v>
      </c>
      <c r="D535" s="1">
        <v>5.8611612319899997</v>
      </c>
      <c r="E535" s="1">
        <f t="shared" si="8"/>
        <v>0</v>
      </c>
    </row>
    <row r="536" spans="1:5">
      <c r="A536" s="2">
        <v>1477418096509</v>
      </c>
      <c r="B536" s="1">
        <v>921.02435302699996</v>
      </c>
      <c r="C536" s="1">
        <v>2541.4655761700001</v>
      </c>
      <c r="D536" s="1">
        <v>5.8563961982699997</v>
      </c>
      <c r="E536" s="1">
        <f t="shared" si="8"/>
        <v>0</v>
      </c>
    </row>
    <row r="537" spans="1:5">
      <c r="A537" s="2">
        <v>1477418096519</v>
      </c>
      <c r="B537" s="1">
        <v>921.11242675799997</v>
      </c>
      <c r="C537" s="1">
        <v>2541.5231933599998</v>
      </c>
      <c r="D537" s="1">
        <v>5.8624176979099998</v>
      </c>
      <c r="E537" s="1">
        <f t="shared" si="8"/>
        <v>0</v>
      </c>
    </row>
    <row r="538" spans="1:5">
      <c r="A538" s="2">
        <v>1477418096709</v>
      </c>
      <c r="B538" s="1">
        <v>819.97515869100005</v>
      </c>
      <c r="C538" s="1">
        <v>2514.6308593799999</v>
      </c>
      <c r="D538" s="1">
        <v>5.8510136604299996</v>
      </c>
      <c r="E538" s="1">
        <f t="shared" si="8"/>
        <v>104.65153901853549</v>
      </c>
    </row>
    <row r="539" spans="1:5">
      <c r="A539" s="2">
        <v>1477418096719</v>
      </c>
      <c r="B539" s="1">
        <v>921.06604003899997</v>
      </c>
      <c r="C539" s="1">
        <v>2541.1889648400002</v>
      </c>
      <c r="D539" s="1">
        <v>5.86115598679</v>
      </c>
      <c r="E539" s="1">
        <f t="shared" si="8"/>
        <v>104.5212861446887</v>
      </c>
    </row>
    <row r="540" spans="1:5">
      <c r="A540" s="2">
        <v>1477418096779</v>
      </c>
      <c r="B540" s="1">
        <v>921.11999511700003</v>
      </c>
      <c r="C540" s="1">
        <v>2541.1606445299999</v>
      </c>
      <c r="D540" s="1">
        <v>5.8613085746799998</v>
      </c>
      <c r="E540" s="1">
        <f t="shared" si="8"/>
        <v>0</v>
      </c>
    </row>
    <row r="541" spans="1:5">
      <c r="A541" s="2">
        <v>1477418096791</v>
      </c>
      <c r="B541" s="1">
        <v>921.11999511700003</v>
      </c>
      <c r="C541" s="1">
        <v>2541.1606445299999</v>
      </c>
      <c r="D541" s="1">
        <v>5.8613085746799998</v>
      </c>
      <c r="E541" s="1">
        <f t="shared" si="8"/>
        <v>0</v>
      </c>
    </row>
    <row r="542" spans="1:5">
      <c r="A542" s="2">
        <v>1477418096843</v>
      </c>
      <c r="B542" s="1">
        <v>921.06506347699997</v>
      </c>
      <c r="C542" s="1">
        <v>2541.5537109400002</v>
      </c>
      <c r="D542" s="1">
        <v>5.8534235954299998</v>
      </c>
      <c r="E542" s="1">
        <f t="shared" si="8"/>
        <v>0</v>
      </c>
    </row>
    <row r="543" spans="1:5">
      <c r="A543" s="2">
        <v>1477418096847</v>
      </c>
      <c r="B543" s="1">
        <v>921.06506347699997</v>
      </c>
      <c r="C543" s="1">
        <v>2541.5537109400002</v>
      </c>
      <c r="D543" s="1">
        <v>5.8534235954299998</v>
      </c>
      <c r="E543" s="1">
        <f t="shared" si="8"/>
        <v>0</v>
      </c>
    </row>
    <row r="544" spans="1:5">
      <c r="A544" s="2">
        <v>1477418096910</v>
      </c>
      <c r="B544" s="1">
        <v>921.10998535199997</v>
      </c>
      <c r="C544" s="1">
        <v>2541.3872070299999</v>
      </c>
      <c r="D544" s="1">
        <v>5.8553957939099996</v>
      </c>
      <c r="E544" s="1">
        <f t="shared" si="8"/>
        <v>0</v>
      </c>
    </row>
    <row r="545" spans="1:5">
      <c r="A545" s="2">
        <v>1477418096916</v>
      </c>
      <c r="B545" s="1">
        <v>921.10998535199997</v>
      </c>
      <c r="C545" s="1">
        <v>2541.3872070299999</v>
      </c>
      <c r="D545" s="1">
        <v>5.8553957939099996</v>
      </c>
      <c r="E545" s="1">
        <f t="shared" si="8"/>
        <v>0</v>
      </c>
    </row>
    <row r="546" spans="1:5">
      <c r="A546" s="2">
        <v>1477418096980</v>
      </c>
      <c r="B546" s="1">
        <v>921.06506347699997</v>
      </c>
      <c r="C546" s="1">
        <v>2541.5537109400002</v>
      </c>
      <c r="D546" s="1">
        <v>5.8534235954299998</v>
      </c>
      <c r="E546" s="1">
        <f t="shared" si="8"/>
        <v>0</v>
      </c>
    </row>
    <row r="547" spans="1:5">
      <c r="A547" s="2">
        <v>1477418096991</v>
      </c>
      <c r="B547" s="1">
        <v>921.06506347699997</v>
      </c>
      <c r="C547" s="1">
        <v>2541.5537109400002</v>
      </c>
      <c r="D547" s="1">
        <v>5.8534235954299998</v>
      </c>
      <c r="E547" s="1">
        <f t="shared" si="8"/>
        <v>0</v>
      </c>
    </row>
    <row r="548" spans="1:5">
      <c r="A548" s="2">
        <v>1477418097110</v>
      </c>
      <c r="B548" s="1">
        <v>921.155761719</v>
      </c>
      <c r="C548" s="1">
        <v>2541.49609375</v>
      </c>
      <c r="D548" s="1">
        <v>5.8507313728300003</v>
      </c>
      <c r="E548" s="1">
        <f t="shared" si="8"/>
        <v>0</v>
      </c>
    </row>
    <row r="549" spans="1:5">
      <c r="A549" s="2">
        <v>1477418097117</v>
      </c>
      <c r="B549" s="1">
        <v>921.155761719</v>
      </c>
      <c r="C549" s="1">
        <v>2541.49609375</v>
      </c>
      <c r="D549" s="1">
        <v>5.8507313728300003</v>
      </c>
      <c r="E549" s="1">
        <f t="shared" si="8"/>
        <v>0</v>
      </c>
    </row>
    <row r="550" spans="1:5">
      <c r="A550" s="2">
        <v>1477418097177</v>
      </c>
      <c r="B550" s="1">
        <v>920.92871093799999</v>
      </c>
      <c r="C550" s="1">
        <v>2541.4104003900002</v>
      </c>
      <c r="D550" s="1">
        <v>5.8615870475799996</v>
      </c>
      <c r="E550" s="1">
        <f t="shared" si="8"/>
        <v>0</v>
      </c>
    </row>
    <row r="551" spans="1:5">
      <c r="A551" s="2">
        <v>1477418097186</v>
      </c>
      <c r="B551" s="1">
        <v>921.01672363299997</v>
      </c>
      <c r="C551" s="1">
        <v>2541.4680175799999</v>
      </c>
      <c r="D551" s="1">
        <v>5.8676085472099997</v>
      </c>
      <c r="E551" s="1">
        <f t="shared" si="8"/>
        <v>0</v>
      </c>
    </row>
    <row r="552" spans="1:5">
      <c r="A552" s="2">
        <v>1477418097238</v>
      </c>
      <c r="B552" s="1">
        <v>921.15411376999998</v>
      </c>
      <c r="C552" s="1">
        <v>2541.2465820299999</v>
      </c>
      <c r="D552" s="1">
        <v>5.8671774864200001</v>
      </c>
      <c r="E552" s="1">
        <f t="shared" si="8"/>
        <v>0</v>
      </c>
    </row>
    <row r="553" spans="1:5">
      <c r="A553" s="2">
        <v>1477418097257</v>
      </c>
      <c r="B553" s="1">
        <v>921.06604003899997</v>
      </c>
      <c r="C553" s="1">
        <v>2541.1889648400002</v>
      </c>
      <c r="D553" s="1">
        <v>5.86115598679</v>
      </c>
      <c r="E553" s="1">
        <f t="shared" si="8"/>
        <v>0</v>
      </c>
    </row>
    <row r="554" spans="1:5">
      <c r="A554" s="2">
        <v>1477418097309</v>
      </c>
      <c r="B554" s="1">
        <v>921.11547851600005</v>
      </c>
      <c r="C554" s="1">
        <v>2541.3125</v>
      </c>
      <c r="D554" s="1">
        <v>5.8615818023699999</v>
      </c>
      <c r="E554" s="1">
        <f t="shared" si="8"/>
        <v>0</v>
      </c>
    </row>
    <row r="555" spans="1:5">
      <c r="A555" s="2">
        <v>1477418097320</v>
      </c>
      <c r="B555" s="1">
        <v>921.20349121100003</v>
      </c>
      <c r="C555" s="1">
        <v>2541.3701171900002</v>
      </c>
      <c r="D555" s="1">
        <v>5.867603302</v>
      </c>
      <c r="E555" s="1">
        <f t="shared" si="8"/>
        <v>0</v>
      </c>
    </row>
    <row r="556" spans="1:5">
      <c r="A556" s="2">
        <v>1477418097386</v>
      </c>
      <c r="B556" s="1">
        <v>921.15411376999998</v>
      </c>
      <c r="C556" s="1">
        <v>2541.2465820299999</v>
      </c>
      <c r="D556" s="1">
        <v>5.8671774864200001</v>
      </c>
      <c r="E556" s="1">
        <f t="shared" si="8"/>
        <v>0</v>
      </c>
    </row>
    <row r="557" spans="1:5">
      <c r="A557" s="2">
        <v>1477418097386</v>
      </c>
      <c r="B557" s="1">
        <v>921.06604003899997</v>
      </c>
      <c r="C557" s="1">
        <v>2541.1889648400002</v>
      </c>
      <c r="D557" s="1">
        <v>5.86115598679</v>
      </c>
      <c r="E557" s="1">
        <f t="shared" si="8"/>
        <v>0</v>
      </c>
    </row>
    <row r="558" spans="1:5">
      <c r="A558" s="2">
        <v>1477418097522</v>
      </c>
      <c r="B558" s="1">
        <v>922.25622558600003</v>
      </c>
      <c r="C558" s="1">
        <v>2540.63012695</v>
      </c>
      <c r="D558" s="1">
        <v>5.8565063476599999</v>
      </c>
      <c r="E558" s="1">
        <f t="shared" si="8"/>
        <v>0</v>
      </c>
    </row>
    <row r="559" spans="1:5">
      <c r="A559" s="2">
        <v>1477418097528</v>
      </c>
      <c r="B559" s="1">
        <v>922.13098144499997</v>
      </c>
      <c r="C559" s="1">
        <v>2540.8032226599998</v>
      </c>
      <c r="D559" s="1">
        <v>5.84494638443</v>
      </c>
      <c r="E559" s="1">
        <f t="shared" si="8"/>
        <v>0</v>
      </c>
    </row>
    <row r="560" spans="1:5">
      <c r="A560" s="2">
        <v>1477418097578</v>
      </c>
      <c r="B560" s="1">
        <v>925.91528320299994</v>
      </c>
      <c r="C560" s="1">
        <v>2538.84765625</v>
      </c>
      <c r="D560" s="1">
        <v>5.8492112159699996</v>
      </c>
      <c r="E560" s="1">
        <f t="shared" si="8"/>
        <v>4.2597159270920111</v>
      </c>
    </row>
    <row r="561" spans="1:5">
      <c r="A561" s="2">
        <v>1477418097588</v>
      </c>
      <c r="B561" s="1">
        <v>930.57287597699997</v>
      </c>
      <c r="C561" s="1">
        <v>2536.9125976599998</v>
      </c>
      <c r="D561" s="1">
        <v>5.8513731956499999</v>
      </c>
      <c r="E561" s="1">
        <f t="shared" si="8"/>
        <v>5.0435723644209371</v>
      </c>
    </row>
    <row r="562" spans="1:5">
      <c r="A562" s="2">
        <v>1477418097651</v>
      </c>
      <c r="B562" s="1">
        <v>935.038574219</v>
      </c>
      <c r="C562" s="1">
        <v>2534.8891601599998</v>
      </c>
      <c r="D562" s="1">
        <v>5.8560976982100001</v>
      </c>
      <c r="E562" s="1">
        <f t="shared" si="8"/>
        <v>4.9027298625366269</v>
      </c>
    </row>
    <row r="563" spans="1:5">
      <c r="A563" s="2">
        <v>1477418097661</v>
      </c>
      <c r="B563" s="1">
        <v>937.91912841800001</v>
      </c>
      <c r="C563" s="1">
        <v>2533.1953125</v>
      </c>
      <c r="D563" s="1">
        <v>5.8603301048300001</v>
      </c>
      <c r="E563" s="1">
        <f t="shared" si="8"/>
        <v>3.341663117171386</v>
      </c>
    </row>
    <row r="564" spans="1:5">
      <c r="A564" s="2">
        <v>1477418097707</v>
      </c>
      <c r="B564" s="1">
        <v>939.90856933600003</v>
      </c>
      <c r="C564" s="1">
        <v>2532.3559570299999</v>
      </c>
      <c r="D564" s="1">
        <v>5.85985088348</v>
      </c>
      <c r="E564" s="1">
        <f t="shared" si="8"/>
        <v>2.1592574583017718</v>
      </c>
    </row>
    <row r="565" spans="1:5">
      <c r="A565" s="2">
        <v>1477418097717</v>
      </c>
      <c r="B565" s="1">
        <v>941.48315429700006</v>
      </c>
      <c r="C565" s="1">
        <v>2531.8232421900002</v>
      </c>
      <c r="D565" s="1">
        <v>5.85965824127</v>
      </c>
      <c r="E565" s="1">
        <f t="shared" si="8"/>
        <v>0</v>
      </c>
    </row>
    <row r="566" spans="1:5">
      <c r="A566" s="2">
        <v>1477418097779</v>
      </c>
      <c r="B566" s="1">
        <v>944.45446777300003</v>
      </c>
      <c r="C566" s="1">
        <v>2530.953125</v>
      </c>
      <c r="D566" s="1">
        <v>5.8638176917999996</v>
      </c>
      <c r="E566" s="1">
        <f t="shared" si="8"/>
        <v>3.0960955568252273</v>
      </c>
    </row>
    <row r="567" spans="1:5">
      <c r="A567" s="2">
        <v>1477418097783</v>
      </c>
      <c r="B567" s="1">
        <v>948.02301025400004</v>
      </c>
      <c r="C567" s="1">
        <v>2528.9943847700001</v>
      </c>
      <c r="D567" s="1">
        <v>5.8763780593900004</v>
      </c>
      <c r="E567" s="1">
        <f t="shared" si="8"/>
        <v>4.0707688128069446</v>
      </c>
    </row>
    <row r="568" spans="1:5">
      <c r="A568" s="2">
        <v>1477418097976</v>
      </c>
      <c r="B568" s="1">
        <v>865.19372558600003</v>
      </c>
      <c r="C568" s="1">
        <v>2494.4260253900002</v>
      </c>
      <c r="D568" s="1">
        <v>5.8715882301300004</v>
      </c>
      <c r="E568" s="1">
        <f t="shared" si="8"/>
        <v>89.753339040045816</v>
      </c>
    </row>
    <row r="569" spans="1:5">
      <c r="A569" s="2">
        <v>1477418097983</v>
      </c>
      <c r="B569" s="1">
        <v>966.23468017599998</v>
      </c>
      <c r="C569" s="1">
        <v>2520.3891601599998</v>
      </c>
      <c r="D569" s="1">
        <v>5.8887820243800002</v>
      </c>
      <c r="E569" s="1">
        <f t="shared" si="8"/>
        <v>104.32333809624575</v>
      </c>
    </row>
    <row r="570" spans="1:5">
      <c r="A570" s="2">
        <v>1477418098047</v>
      </c>
      <c r="B570" s="1">
        <v>969.08026123000002</v>
      </c>
      <c r="C570" s="1">
        <v>2519.2719726599998</v>
      </c>
      <c r="D570" s="1">
        <v>5.8873991966199997</v>
      </c>
      <c r="E570" s="1">
        <f t="shared" si="8"/>
        <v>3.0570311488501725</v>
      </c>
    </row>
    <row r="571" spans="1:5">
      <c r="A571" s="2">
        <v>1477418098053</v>
      </c>
      <c r="B571" s="1">
        <v>971.60345458999996</v>
      </c>
      <c r="C571" s="1">
        <v>2518.0488281200001</v>
      </c>
      <c r="D571" s="1">
        <v>5.8886532783499996</v>
      </c>
      <c r="E571" s="1">
        <f t="shared" si="8"/>
        <v>2.8040305450688434</v>
      </c>
    </row>
    <row r="572" spans="1:5">
      <c r="A572" s="2">
        <v>1477418098119</v>
      </c>
      <c r="B572" s="1">
        <v>974.33703613299997</v>
      </c>
      <c r="C572" s="1">
        <v>2516.8315429700001</v>
      </c>
      <c r="D572" s="1">
        <v>5.8931412696800001</v>
      </c>
      <c r="E572" s="1">
        <f t="shared" si="8"/>
        <v>2.992365483800524</v>
      </c>
    </row>
    <row r="573" spans="1:5">
      <c r="A573" s="2">
        <v>1477418098131</v>
      </c>
      <c r="B573" s="1">
        <v>977.51861572300004</v>
      </c>
      <c r="C573" s="1">
        <v>2516.1584472700001</v>
      </c>
      <c r="D573" s="1">
        <v>5.89664983749</v>
      </c>
      <c r="E573" s="1">
        <f t="shared" si="8"/>
        <v>3.2520003857415927</v>
      </c>
    </row>
    <row r="574" spans="1:5">
      <c r="A574" s="2">
        <v>1477418098180</v>
      </c>
      <c r="B574" s="1">
        <v>980.72302246100003</v>
      </c>
      <c r="C574" s="1">
        <v>2514.921875</v>
      </c>
      <c r="D574" s="1">
        <v>5.8960638046299998</v>
      </c>
      <c r="E574" s="1">
        <f t="shared" si="8"/>
        <v>3.4347246645798246</v>
      </c>
    </row>
    <row r="575" spans="1:5">
      <c r="A575" s="2">
        <v>1477418098186</v>
      </c>
      <c r="B575" s="1">
        <v>983.536621094</v>
      </c>
      <c r="C575" s="1">
        <v>2513.5356445299999</v>
      </c>
      <c r="D575" s="1">
        <v>5.8936371803299998</v>
      </c>
      <c r="E575" s="1">
        <f t="shared" si="8"/>
        <v>3.1365541894850146</v>
      </c>
    </row>
    <row r="576" spans="1:5">
      <c r="A576" s="2">
        <v>1477418098243</v>
      </c>
      <c r="B576" s="1">
        <v>986.608886719</v>
      </c>
      <c r="C576" s="1">
        <v>2512.4746093799999</v>
      </c>
      <c r="D576" s="1">
        <v>5.89806699753</v>
      </c>
      <c r="E576" s="1">
        <f t="shared" si="8"/>
        <v>3.250324854547936</v>
      </c>
    </row>
    <row r="577" spans="1:5">
      <c r="A577" s="2">
        <v>1477418098253</v>
      </c>
      <c r="B577" s="1">
        <v>989.45214843799999</v>
      </c>
      <c r="C577" s="1">
        <v>2511.3359375</v>
      </c>
      <c r="D577" s="1">
        <v>5.8880281448399998</v>
      </c>
      <c r="E577" s="1">
        <f t="shared" si="8"/>
        <v>3.0627946148955916</v>
      </c>
    </row>
    <row r="578" spans="1:5">
      <c r="A578" s="2">
        <v>1477418098382</v>
      </c>
      <c r="B578" s="1">
        <v>995.48376464800003</v>
      </c>
      <c r="C578" s="1">
        <v>2508.8432617200001</v>
      </c>
      <c r="D578" s="1">
        <v>5.9016385078400004</v>
      </c>
      <c r="E578" s="1">
        <f t="shared" ref="E578:E641" si="9">IF(SQRT((B577-B578)^2+(C577-C578)^2) &lt; 2, 0, SQRT((B577-B578)^2+(C577-C578)^2))</f>
        <v>6.5263946133323358</v>
      </c>
    </row>
    <row r="579" spans="1:5">
      <c r="A579" s="2">
        <v>1477418098384</v>
      </c>
      <c r="B579" s="1">
        <v>1001.9284668</v>
      </c>
      <c r="C579" s="1">
        <v>2506.2255859400002</v>
      </c>
      <c r="D579" s="1">
        <v>5.9034781456000003</v>
      </c>
      <c r="E579" s="1">
        <f t="shared" si="9"/>
        <v>6.9560342377817115</v>
      </c>
    </row>
    <row r="580" spans="1:5">
      <c r="A580" s="2">
        <v>1477418098446</v>
      </c>
      <c r="B580" s="1">
        <v>1005.4017334</v>
      </c>
      <c r="C580" s="1">
        <v>2504.7836914099998</v>
      </c>
      <c r="D580" s="1">
        <v>5.9126114845300002</v>
      </c>
      <c r="E580" s="1">
        <f t="shared" si="9"/>
        <v>3.7606702474852032</v>
      </c>
    </row>
    <row r="581" spans="1:5">
      <c r="A581" s="2">
        <v>1477418098455</v>
      </c>
      <c r="B581" s="1">
        <v>1008.3518066399999</v>
      </c>
      <c r="C581" s="1">
        <v>2503.5581054700001</v>
      </c>
      <c r="D581" s="1">
        <v>5.9192080497699999</v>
      </c>
      <c r="E581" s="1">
        <f t="shared" si="9"/>
        <v>3.1945254761370729</v>
      </c>
    </row>
    <row r="582" spans="1:5">
      <c r="A582" s="2">
        <v>1477418098514</v>
      </c>
      <c r="B582" s="1">
        <v>1011.61920166</v>
      </c>
      <c r="C582" s="1">
        <v>2502.8586425799999</v>
      </c>
      <c r="D582" s="1">
        <v>5.9236235618600004</v>
      </c>
      <c r="E582" s="1">
        <f t="shared" si="9"/>
        <v>3.3414246289881833</v>
      </c>
    </row>
    <row r="583" spans="1:5">
      <c r="A583" s="2">
        <v>1477418098528</v>
      </c>
      <c r="B583" s="1">
        <v>1014.71722412</v>
      </c>
      <c r="C583" s="1">
        <v>2501.6152343799999</v>
      </c>
      <c r="D583" s="1">
        <v>5.9273147582999997</v>
      </c>
      <c r="E583" s="1">
        <f t="shared" si="9"/>
        <v>3.3382341311674297</v>
      </c>
    </row>
    <row r="584" spans="1:5">
      <c r="A584" s="2">
        <v>1477418098575</v>
      </c>
      <c r="B584" s="1">
        <v>1017.61248779</v>
      </c>
      <c r="C584" s="1">
        <v>2499.9057617200001</v>
      </c>
      <c r="D584" s="1">
        <v>5.9319281578099998</v>
      </c>
      <c r="E584" s="1">
        <f t="shared" si="9"/>
        <v>3.3622683554572594</v>
      </c>
    </row>
    <row r="585" spans="1:5">
      <c r="A585" s="2">
        <v>1477418098585</v>
      </c>
      <c r="B585" s="1">
        <v>1020.49493408</v>
      </c>
      <c r="C585" s="1">
        <v>2498.70703125</v>
      </c>
      <c r="D585" s="1">
        <v>5.9388904571500003</v>
      </c>
      <c r="E585" s="1">
        <f t="shared" si="9"/>
        <v>3.1217705480129707</v>
      </c>
    </row>
    <row r="586" spans="1:5">
      <c r="A586" s="2">
        <v>1477418098643</v>
      </c>
      <c r="B586" s="1">
        <v>1023.6776123</v>
      </c>
      <c r="C586" s="1">
        <v>2497.6374511700001</v>
      </c>
      <c r="D586" s="1">
        <v>5.9399132728600001</v>
      </c>
      <c r="E586" s="1">
        <f t="shared" si="9"/>
        <v>3.3575947044863437</v>
      </c>
    </row>
    <row r="587" spans="1:5">
      <c r="A587" s="2">
        <v>1477418098653</v>
      </c>
      <c r="B587" s="1">
        <v>1026.7299804700001</v>
      </c>
      <c r="C587" s="1">
        <v>2496.2573242200001</v>
      </c>
      <c r="D587" s="1">
        <v>5.9442481994599996</v>
      </c>
      <c r="E587" s="1">
        <f t="shared" si="9"/>
        <v>3.3498808700230249</v>
      </c>
    </row>
    <row r="588" spans="1:5">
      <c r="A588" s="2">
        <v>1477418098843</v>
      </c>
      <c r="B588" s="1">
        <v>945.44610595699999</v>
      </c>
      <c r="C588" s="1">
        <v>2463.8911132799999</v>
      </c>
      <c r="D588" s="1">
        <v>5.9357118606599997</v>
      </c>
      <c r="E588" s="1">
        <f t="shared" si="9"/>
        <v>87.490798753113111</v>
      </c>
    </row>
    <row r="589" spans="1:5">
      <c r="A589" s="2">
        <v>1477418098851</v>
      </c>
      <c r="B589" s="1">
        <v>1044.46057129</v>
      </c>
      <c r="C589" s="1">
        <v>2489.9995117200001</v>
      </c>
      <c r="D589" s="1">
        <v>5.9469017982499999</v>
      </c>
      <c r="E589" s="1">
        <f t="shared" si="9"/>
        <v>102.39879303137151</v>
      </c>
    </row>
    <row r="590" spans="1:5">
      <c r="A590" s="2">
        <v>1477418098915</v>
      </c>
      <c r="B590" s="1">
        <v>1047.6933593799999</v>
      </c>
      <c r="C590" s="1">
        <v>2488.4809570299999</v>
      </c>
      <c r="D590" s="1">
        <v>5.95125007629</v>
      </c>
      <c r="E590" s="1">
        <f t="shared" si="9"/>
        <v>3.5716840819657274</v>
      </c>
    </row>
    <row r="591" spans="1:5">
      <c r="A591" s="2">
        <v>1477418098922</v>
      </c>
      <c r="B591" s="1">
        <v>1050.4746093799999</v>
      </c>
      <c r="C591" s="1">
        <v>2487.1916503900002</v>
      </c>
      <c r="D591" s="1">
        <v>5.9592337608300001</v>
      </c>
      <c r="E591" s="1">
        <f t="shared" si="9"/>
        <v>3.0655608254359223</v>
      </c>
    </row>
    <row r="592" spans="1:5">
      <c r="A592" s="2">
        <v>1477418098985</v>
      </c>
      <c r="B592" s="1">
        <v>1053.8321533200001</v>
      </c>
      <c r="C592" s="1">
        <v>2486.7790527299999</v>
      </c>
      <c r="D592" s="1">
        <v>5.9773168563799999</v>
      </c>
      <c r="E592" s="1">
        <f t="shared" si="9"/>
        <v>3.3828003396696942</v>
      </c>
    </row>
    <row r="593" spans="1:5">
      <c r="A593" s="2">
        <v>1477418098995</v>
      </c>
      <c r="B593" s="1">
        <v>1057.34533691</v>
      </c>
      <c r="C593" s="1">
        <v>2486.05859375</v>
      </c>
      <c r="D593" s="1">
        <v>5.9791374206499999</v>
      </c>
      <c r="E593" s="1">
        <f t="shared" si="9"/>
        <v>3.5862961504743622</v>
      </c>
    </row>
    <row r="594" spans="1:5">
      <c r="A594" s="2">
        <v>1477418099045</v>
      </c>
      <c r="B594" s="1">
        <v>1060.31762695</v>
      </c>
      <c r="C594" s="1">
        <v>2484.8754882799999</v>
      </c>
      <c r="D594" s="1">
        <v>5.96900033951</v>
      </c>
      <c r="E594" s="1">
        <f t="shared" si="9"/>
        <v>3.1991009104164143</v>
      </c>
    </row>
    <row r="595" spans="1:5">
      <c r="A595" s="2">
        <v>1477418099054</v>
      </c>
      <c r="B595" s="1">
        <v>1062.9604492200001</v>
      </c>
      <c r="C595" s="1">
        <v>2483.7958984400002</v>
      </c>
      <c r="D595" s="1">
        <v>5.9678926467900002</v>
      </c>
      <c r="E595" s="1">
        <f t="shared" si="9"/>
        <v>2.8548246484572717</v>
      </c>
    </row>
    <row r="596" spans="1:5">
      <c r="A596" s="2">
        <v>1477418099114</v>
      </c>
      <c r="B596" s="1">
        <v>1066.0373535199999</v>
      </c>
      <c r="C596" s="1">
        <v>2482.6997070299999</v>
      </c>
      <c r="D596" s="1">
        <v>5.9749021530200004</v>
      </c>
      <c r="E596" s="1">
        <f t="shared" si="9"/>
        <v>3.2663397984159097</v>
      </c>
    </row>
    <row r="597" spans="1:5">
      <c r="A597" s="2">
        <v>1477418099124</v>
      </c>
      <c r="B597" s="1">
        <v>1068.95410156</v>
      </c>
      <c r="C597" s="1">
        <v>2481.5576171900002</v>
      </c>
      <c r="D597" s="1">
        <v>5.9800009727500001</v>
      </c>
      <c r="E597" s="1">
        <f t="shared" si="9"/>
        <v>3.1323774248125233</v>
      </c>
    </row>
    <row r="598" spans="1:5">
      <c r="A598" s="2">
        <v>1477418099255</v>
      </c>
      <c r="B598" s="1">
        <v>1075.48950195</v>
      </c>
      <c r="C598" s="1">
        <v>2479.4499511700001</v>
      </c>
      <c r="D598" s="1">
        <v>5.9721865654000004</v>
      </c>
      <c r="E598" s="1">
        <f t="shared" si="9"/>
        <v>6.8668562173293433</v>
      </c>
    </row>
    <row r="599" spans="1:5">
      <c r="A599" s="2">
        <v>1477418099255</v>
      </c>
      <c r="B599" s="1">
        <v>1081.6903076200001</v>
      </c>
      <c r="C599" s="1">
        <v>2477.7104492200001</v>
      </c>
      <c r="D599" s="1">
        <v>5.9822525978099996</v>
      </c>
      <c r="E599" s="1">
        <f t="shared" si="9"/>
        <v>6.4401753074865562</v>
      </c>
    </row>
    <row r="600" spans="1:5">
      <c r="A600" s="2">
        <v>1477418099313</v>
      </c>
      <c r="B600" s="1">
        <v>1084.78027344</v>
      </c>
      <c r="C600" s="1">
        <v>2476.6123046900002</v>
      </c>
      <c r="D600" s="1">
        <v>5.9848937988299999</v>
      </c>
      <c r="E600" s="1">
        <f t="shared" si="9"/>
        <v>3.2793002573012608</v>
      </c>
    </row>
    <row r="601" spans="1:5">
      <c r="A601" s="2">
        <v>1477418099323</v>
      </c>
      <c r="B601" s="1">
        <v>1088.02075195</v>
      </c>
      <c r="C601" s="1">
        <v>2475.8730468799999</v>
      </c>
      <c r="D601" s="1">
        <v>5.9859919548000002</v>
      </c>
      <c r="E601" s="1">
        <f t="shared" si="9"/>
        <v>3.32373330509808</v>
      </c>
    </row>
    <row r="602" spans="1:5">
      <c r="A602" s="2">
        <v>1477418099379</v>
      </c>
      <c r="B602" s="1">
        <v>1091.6319580100001</v>
      </c>
      <c r="C602" s="1">
        <v>2475.2121582</v>
      </c>
      <c r="D602" s="1">
        <v>5.9951062202500003</v>
      </c>
      <c r="E602" s="1">
        <f t="shared" si="9"/>
        <v>3.6711827869412126</v>
      </c>
    </row>
    <row r="603" spans="1:5">
      <c r="A603" s="2">
        <v>1477418099388</v>
      </c>
      <c r="B603" s="1">
        <v>1094.7592773399999</v>
      </c>
      <c r="C603" s="1">
        <v>2473.8637695299999</v>
      </c>
      <c r="D603" s="1">
        <v>5.9926218986500004</v>
      </c>
      <c r="E603" s="1">
        <f t="shared" si="9"/>
        <v>3.4056244944467049</v>
      </c>
    </row>
    <row r="604" spans="1:5">
      <c r="A604" s="2">
        <v>1477418099444</v>
      </c>
      <c r="B604" s="1">
        <v>1098.125</v>
      </c>
      <c r="C604" s="1">
        <v>2473.2426757799999</v>
      </c>
      <c r="D604" s="1">
        <v>5.9955463409399998</v>
      </c>
      <c r="E604" s="1">
        <f t="shared" si="9"/>
        <v>3.4225497031200347</v>
      </c>
    </row>
    <row r="605" spans="1:5">
      <c r="A605" s="2">
        <v>1477418099462</v>
      </c>
      <c r="B605" s="1">
        <v>1101.26171875</v>
      </c>
      <c r="C605" s="1">
        <v>2472.8100585900002</v>
      </c>
      <c r="D605" s="1">
        <v>5.9961371421800003</v>
      </c>
      <c r="E605" s="1">
        <f t="shared" si="9"/>
        <v>3.166411557218177</v>
      </c>
    </row>
    <row r="606" spans="1:5">
      <c r="A606" s="2">
        <v>1477418099513</v>
      </c>
      <c r="B606" s="1">
        <v>1104.2673339800001</v>
      </c>
      <c r="C606" s="1">
        <v>2471.8481445299999</v>
      </c>
      <c r="D606" s="1">
        <v>6.0060243606599997</v>
      </c>
      <c r="E606" s="1">
        <f t="shared" si="9"/>
        <v>3.1557885812637614</v>
      </c>
    </row>
    <row r="607" spans="1:5">
      <c r="A607" s="2">
        <v>1477418099520</v>
      </c>
      <c r="B607" s="1">
        <v>1107.2424316399999</v>
      </c>
      <c r="C607" s="1">
        <v>2470.6950683599998</v>
      </c>
      <c r="D607" s="1">
        <v>6.0139708518999999</v>
      </c>
      <c r="E607" s="1">
        <f t="shared" si="9"/>
        <v>3.1907351410542697</v>
      </c>
    </row>
    <row r="608" spans="1:5">
      <c r="A608" s="2">
        <v>1477418099713</v>
      </c>
      <c r="B608" s="1">
        <v>1028.9379882799999</v>
      </c>
      <c r="C608" s="1">
        <v>2439.2043457</v>
      </c>
      <c r="D608" s="1">
        <v>6.02989959717</v>
      </c>
      <c r="E608" s="1">
        <f t="shared" si="9"/>
        <v>84.399357009212366</v>
      </c>
    </row>
    <row r="609" spans="1:5">
      <c r="A609" s="2">
        <v>1477418099718</v>
      </c>
      <c r="B609" s="1">
        <v>1125.52612305</v>
      </c>
      <c r="C609" s="1">
        <v>2465.3330078099998</v>
      </c>
      <c r="D609" s="1">
        <v>6.0357685089100004</v>
      </c>
      <c r="E609" s="1">
        <f t="shared" si="9"/>
        <v>100.05985589638956</v>
      </c>
    </row>
    <row r="610" spans="1:5">
      <c r="A610" s="2">
        <v>1477418099782</v>
      </c>
      <c r="B610" s="1">
        <v>1128.5903320299999</v>
      </c>
      <c r="C610" s="1">
        <v>2464.4616699200001</v>
      </c>
      <c r="D610" s="1">
        <v>6.0326805114699997</v>
      </c>
      <c r="E610" s="1">
        <f t="shared" si="9"/>
        <v>3.1856877423346197</v>
      </c>
    </row>
    <row r="611" spans="1:5">
      <c r="A611" s="2">
        <v>1477418099791</v>
      </c>
      <c r="B611" s="1">
        <v>1131.82971191</v>
      </c>
      <c r="C611" s="1">
        <v>2463.6684570299999</v>
      </c>
      <c r="D611" s="1">
        <v>6.0316720008900004</v>
      </c>
      <c r="E611" s="1">
        <f t="shared" si="9"/>
        <v>3.3350815126188431</v>
      </c>
    </row>
    <row r="612" spans="1:5">
      <c r="A612" s="2">
        <v>1477418099854</v>
      </c>
      <c r="B612" s="1">
        <v>1135.1606445299999</v>
      </c>
      <c r="C612" s="1">
        <v>2463.3237304700001</v>
      </c>
      <c r="D612" s="1">
        <v>6.0299186706499999</v>
      </c>
      <c r="E612" s="1">
        <f t="shared" si="9"/>
        <v>3.3487234164900199</v>
      </c>
    </row>
    <row r="613" spans="1:5">
      <c r="A613" s="2">
        <v>1477418099859</v>
      </c>
      <c r="B613" s="1">
        <v>1137.81872559</v>
      </c>
      <c r="C613" s="1">
        <v>2462.8859863299999</v>
      </c>
      <c r="D613" s="1">
        <v>6.0312061309800002</v>
      </c>
      <c r="E613" s="1">
        <f t="shared" si="9"/>
        <v>2.6938847142436657</v>
      </c>
    </row>
    <row r="614" spans="1:5">
      <c r="A614" s="2">
        <v>1477418099913</v>
      </c>
      <c r="B614" s="1">
        <v>1140.82421875</v>
      </c>
      <c r="C614" s="1">
        <v>2461.5236816400002</v>
      </c>
      <c r="D614" s="1">
        <v>6.0323710441599996</v>
      </c>
      <c r="E614" s="1">
        <f t="shared" si="9"/>
        <v>3.2998277535656579</v>
      </c>
    </row>
    <row r="615" spans="1:5">
      <c r="A615" s="2">
        <v>1477418099923</v>
      </c>
      <c r="B615" s="1">
        <v>1143.88708496</v>
      </c>
      <c r="C615" s="1">
        <v>2460.7939453099998</v>
      </c>
      <c r="D615" s="1">
        <v>6.03988265991</v>
      </c>
      <c r="E615" s="1">
        <f t="shared" si="9"/>
        <v>3.1485972323691098</v>
      </c>
    </row>
    <row r="616" spans="1:5">
      <c r="A616" s="2">
        <v>1477418099984</v>
      </c>
      <c r="B616" s="1">
        <v>1147.0266113299999</v>
      </c>
      <c r="C616" s="1">
        <v>2460.2441406200001</v>
      </c>
      <c r="D616" s="1">
        <v>6.0395374298100002</v>
      </c>
      <c r="E616" s="1">
        <f t="shared" si="9"/>
        <v>3.1873046646140324</v>
      </c>
    </row>
    <row r="617" spans="1:5">
      <c r="A617" s="2">
        <v>1477418099991</v>
      </c>
      <c r="B617" s="1">
        <v>1149.9653320299999</v>
      </c>
      <c r="C617" s="1">
        <v>2459.0239257799999</v>
      </c>
      <c r="D617" s="1">
        <v>6.0317482948299999</v>
      </c>
      <c r="E617" s="1">
        <f t="shared" si="9"/>
        <v>3.1819810823392634</v>
      </c>
    </row>
    <row r="618" spans="1:5">
      <c r="A618" s="2">
        <v>1477418100118</v>
      </c>
      <c r="B618" s="1">
        <v>1156.51049805</v>
      </c>
      <c r="C618" s="1">
        <v>2457.6586914099998</v>
      </c>
      <c r="D618" s="1">
        <v>6.0413255691499996</v>
      </c>
      <c r="E618" s="1">
        <f t="shared" si="9"/>
        <v>6.6860349321846728</v>
      </c>
    </row>
    <row r="619" spans="1:5">
      <c r="A619" s="2">
        <v>1477418100120</v>
      </c>
      <c r="B619" s="1">
        <v>1162.8078613299999</v>
      </c>
      <c r="C619" s="1">
        <v>2456.0175781200001</v>
      </c>
      <c r="D619" s="1">
        <v>6.0541486740100003</v>
      </c>
      <c r="E619" s="1">
        <f t="shared" si="9"/>
        <v>6.5076906127216159</v>
      </c>
    </row>
    <row r="620" spans="1:5">
      <c r="A620" s="2">
        <v>1477418100183</v>
      </c>
      <c r="B620" s="1">
        <v>1166.07299805</v>
      </c>
      <c r="C620" s="1">
        <v>2455.1479492200001</v>
      </c>
      <c r="D620" s="1">
        <v>6.0669875145000001</v>
      </c>
      <c r="E620" s="1">
        <f t="shared" si="9"/>
        <v>3.3789602282371041</v>
      </c>
    </row>
    <row r="621" spans="1:5">
      <c r="A621" s="2">
        <v>1477418100191</v>
      </c>
      <c r="B621" s="1">
        <v>1169.4824218799999</v>
      </c>
      <c r="C621" s="1">
        <v>2454.6005859400002</v>
      </c>
      <c r="D621" s="1">
        <v>6.0701870918300003</v>
      </c>
      <c r="E621" s="1">
        <f t="shared" si="9"/>
        <v>3.4530823061235587</v>
      </c>
    </row>
    <row r="622" spans="1:5">
      <c r="A622" s="2">
        <v>1477418100255</v>
      </c>
      <c r="B622" s="1">
        <v>1172.7338867200001</v>
      </c>
      <c r="C622" s="1">
        <v>2453.6008300799999</v>
      </c>
      <c r="D622" s="1">
        <v>6.0567321777299998</v>
      </c>
      <c r="E622" s="1">
        <f t="shared" si="9"/>
        <v>3.4016959572192982</v>
      </c>
    </row>
    <row r="623" spans="1:5">
      <c r="A623" s="2">
        <v>1477418100259</v>
      </c>
      <c r="B623" s="1">
        <v>1175.84729004</v>
      </c>
      <c r="C623" s="1">
        <v>2452.8120117200001</v>
      </c>
      <c r="D623" s="1">
        <v>6.0618724823000001</v>
      </c>
      <c r="E623" s="1">
        <f t="shared" si="9"/>
        <v>3.2117774888772987</v>
      </c>
    </row>
    <row r="624" spans="1:5">
      <c r="A624" s="2">
        <v>1477418100316</v>
      </c>
      <c r="B624" s="1">
        <v>1179.3005371100001</v>
      </c>
      <c r="C624" s="1">
        <v>2452.1425781200001</v>
      </c>
      <c r="D624" s="1">
        <v>6.0710039138800003</v>
      </c>
      <c r="E624" s="1">
        <f t="shared" si="9"/>
        <v>3.5175355963050636</v>
      </c>
    </row>
    <row r="625" spans="1:5">
      <c r="A625" s="2">
        <v>1477418100330</v>
      </c>
      <c r="B625" s="1">
        <v>1182.6596679700001</v>
      </c>
      <c r="C625" s="1">
        <v>2451.5024414099998</v>
      </c>
      <c r="D625" s="1">
        <v>6.0656051635699999</v>
      </c>
      <c r="E625" s="1">
        <f t="shared" si="9"/>
        <v>3.4195811354747185</v>
      </c>
    </row>
    <row r="626" spans="1:5">
      <c r="A626" s="2">
        <v>1477418100381</v>
      </c>
      <c r="B626" s="1">
        <v>1186.1829834</v>
      </c>
      <c r="C626" s="1">
        <v>2450.6701660200001</v>
      </c>
      <c r="D626" s="1">
        <v>6.0670366287200004</v>
      </c>
      <c r="E626" s="1">
        <f t="shared" si="9"/>
        <v>3.6202809206019704</v>
      </c>
    </row>
    <row r="627" spans="1:5">
      <c r="A627" s="2">
        <v>1477418100389</v>
      </c>
      <c r="B627" s="1">
        <v>1189.4860839800001</v>
      </c>
      <c r="C627" s="1">
        <v>2449.69921875</v>
      </c>
      <c r="D627" s="1">
        <v>6.0724339485199996</v>
      </c>
      <c r="E627" s="1">
        <f t="shared" si="9"/>
        <v>3.4428494074992058</v>
      </c>
    </row>
    <row r="628" spans="1:5">
      <c r="A628" s="2">
        <v>1477418100579</v>
      </c>
      <c r="B628" s="1">
        <v>1113.4285888700001</v>
      </c>
      <c r="C628" s="1">
        <v>2419.6904296900002</v>
      </c>
      <c r="D628" s="1">
        <v>6.1030755042999996</v>
      </c>
      <c r="E628" s="1">
        <f t="shared" si="9"/>
        <v>81.763500311907123</v>
      </c>
    </row>
    <row r="629" spans="1:5">
      <c r="A629" s="2">
        <v>1477418100586</v>
      </c>
      <c r="B629" s="1">
        <v>1207.6846923799999</v>
      </c>
      <c r="C629" s="1">
        <v>2445.8266601599998</v>
      </c>
      <c r="D629" s="1">
        <v>6.1043825149500002</v>
      </c>
      <c r="E629" s="1">
        <f t="shared" si="9"/>
        <v>97.81265558233622</v>
      </c>
    </row>
    <row r="630" spans="1:5">
      <c r="A630" s="2">
        <v>1477418100648</v>
      </c>
      <c r="B630" s="1">
        <v>1210.9807128899999</v>
      </c>
      <c r="C630" s="1">
        <v>2444.7006835900002</v>
      </c>
      <c r="D630" s="1">
        <v>6.0945191383399999</v>
      </c>
      <c r="E630" s="1">
        <f t="shared" si="9"/>
        <v>3.4830409757178198</v>
      </c>
    </row>
    <row r="631" spans="1:5">
      <c r="A631" s="2">
        <v>1477418100660</v>
      </c>
      <c r="B631" s="1">
        <v>1214.5102539100001</v>
      </c>
      <c r="C631" s="1">
        <v>2443.7944335900002</v>
      </c>
      <c r="D631" s="1">
        <v>6.1003699302700003</v>
      </c>
      <c r="E631" s="1">
        <f t="shared" si="9"/>
        <v>3.6440292087692598</v>
      </c>
    </row>
    <row r="632" spans="1:5">
      <c r="A632" s="2">
        <v>1477418100718</v>
      </c>
      <c r="B632" s="1">
        <v>1217.69238281</v>
      </c>
      <c r="C632" s="1">
        <v>2443.3271484400002</v>
      </c>
      <c r="D632" s="1">
        <v>6.1105165481599997</v>
      </c>
      <c r="E632" s="1">
        <f t="shared" si="9"/>
        <v>3.2162555476245021</v>
      </c>
    </row>
    <row r="633" spans="1:5">
      <c r="A633" s="2">
        <v>1477418100733</v>
      </c>
      <c r="B633" s="1">
        <v>1220.0333252</v>
      </c>
      <c r="C633" s="1">
        <v>2442.7392578099998</v>
      </c>
      <c r="D633" s="1">
        <v>6.1113605499299997</v>
      </c>
      <c r="E633" s="1">
        <f t="shared" si="9"/>
        <v>2.4136334987195602</v>
      </c>
    </row>
    <row r="634" spans="1:5">
      <c r="A634" s="2">
        <v>1477418100779</v>
      </c>
      <c r="B634" s="1">
        <v>1223.0681152300001</v>
      </c>
      <c r="C634" s="1">
        <v>2441.8471679700001</v>
      </c>
      <c r="D634" s="1">
        <v>6.1166458129899999</v>
      </c>
      <c r="E634" s="1">
        <f t="shared" si="9"/>
        <v>3.1631906058311596</v>
      </c>
    </row>
    <row r="635" spans="1:5">
      <c r="A635" s="2">
        <v>1477418100788</v>
      </c>
      <c r="B635" s="1">
        <v>1226.52575684</v>
      </c>
      <c r="C635" s="1">
        <v>2441.7470703099998</v>
      </c>
      <c r="D635" s="1">
        <v>6.1174087524400003</v>
      </c>
      <c r="E635" s="1">
        <f t="shared" si="9"/>
        <v>3.4590902047706296</v>
      </c>
    </row>
    <row r="636" spans="1:5">
      <c r="A636" s="2">
        <v>1477418100849</v>
      </c>
      <c r="B636" s="1">
        <v>1230.4118652300001</v>
      </c>
      <c r="C636" s="1">
        <v>2441.5361328099998</v>
      </c>
      <c r="D636" s="1">
        <v>6.1167349815399996</v>
      </c>
      <c r="E636" s="1">
        <f t="shared" si="9"/>
        <v>3.8918290105984301</v>
      </c>
    </row>
    <row r="637" spans="1:5">
      <c r="A637" s="2">
        <v>1477418100860</v>
      </c>
      <c r="B637" s="1">
        <v>1233.6799316399999</v>
      </c>
      <c r="C637" s="1">
        <v>2440.5659179700001</v>
      </c>
      <c r="D637" s="1">
        <v>6.1194205284100001</v>
      </c>
      <c r="E637" s="1">
        <f t="shared" si="9"/>
        <v>3.4090431056126187</v>
      </c>
    </row>
    <row r="638" spans="1:5">
      <c r="A638" s="2">
        <v>1477418100997</v>
      </c>
      <c r="B638" s="1">
        <v>1240.0668945299999</v>
      </c>
      <c r="C638" s="1">
        <v>2439.9423828099998</v>
      </c>
      <c r="D638" s="1">
        <v>6.12569904327</v>
      </c>
      <c r="E638" s="1">
        <f t="shared" si="9"/>
        <v>6.4173274074176012</v>
      </c>
    </row>
    <row r="639" spans="1:5">
      <c r="A639" s="2">
        <v>1477418101004</v>
      </c>
      <c r="B639" s="1">
        <v>1246.5122070299999</v>
      </c>
      <c r="C639" s="1">
        <v>2438.8969726599998</v>
      </c>
      <c r="D639" s="1">
        <v>6.1345119476300001</v>
      </c>
      <c r="E639" s="1">
        <f t="shared" si="9"/>
        <v>6.5295432921743597</v>
      </c>
    </row>
    <row r="640" spans="1:5">
      <c r="A640" s="2">
        <v>1477418101047</v>
      </c>
      <c r="B640" s="1">
        <v>1249.3850097699999</v>
      </c>
      <c r="C640" s="1">
        <v>2438.6928710900002</v>
      </c>
      <c r="D640" s="1">
        <v>6.1366057395900002</v>
      </c>
      <c r="E640" s="1">
        <f t="shared" si="9"/>
        <v>2.880043929148969</v>
      </c>
    </row>
    <row r="641" spans="1:5">
      <c r="A641" s="2">
        <v>1477418101054</v>
      </c>
      <c r="B641" s="1">
        <v>1252.54846191</v>
      </c>
      <c r="C641" s="1">
        <v>2438.44018555</v>
      </c>
      <c r="D641" s="1">
        <v>6.1429467201200003</v>
      </c>
      <c r="E641" s="1">
        <f t="shared" si="9"/>
        <v>3.173527914513512</v>
      </c>
    </row>
    <row r="642" spans="1:5">
      <c r="A642" s="2">
        <v>1477418101119</v>
      </c>
      <c r="B642" s="1">
        <v>1255.96520996</v>
      </c>
      <c r="C642" s="1">
        <v>2437.43359375</v>
      </c>
      <c r="D642" s="1">
        <v>6.14986944199</v>
      </c>
      <c r="E642" s="1">
        <f t="shared" ref="E642:E705" si="10">IF(SQRT((B641-B642)^2+(C641-C642)^2) &lt; 2, 0, SQRT((B641-B642)^2+(C641-C642)^2))</f>
        <v>3.561936873248353</v>
      </c>
    </row>
    <row r="643" spans="1:5">
      <c r="A643" s="2">
        <v>1477418101128</v>
      </c>
      <c r="B643" s="1">
        <v>1259.1518554700001</v>
      </c>
      <c r="C643" s="1">
        <v>2436.7290039099998</v>
      </c>
      <c r="D643" s="1">
        <v>6.1556444168100004</v>
      </c>
      <c r="E643" s="1">
        <f t="shared" si="10"/>
        <v>3.2636109524627774</v>
      </c>
    </row>
    <row r="644" spans="1:5">
      <c r="A644" s="2">
        <v>1477418101189</v>
      </c>
      <c r="B644" s="1">
        <v>1262.8850097699999</v>
      </c>
      <c r="C644" s="1">
        <v>2436.1938476599998</v>
      </c>
      <c r="D644" s="1">
        <v>6.1511855125399997</v>
      </c>
      <c r="E644" s="1">
        <f t="shared" si="10"/>
        <v>3.7713171756723183</v>
      </c>
    </row>
    <row r="645" spans="1:5">
      <c r="A645" s="2">
        <v>1477418101199</v>
      </c>
      <c r="B645" s="1">
        <v>1266.2142334</v>
      </c>
      <c r="C645" s="1">
        <v>2435.6142578099998</v>
      </c>
      <c r="D645" s="1">
        <v>6.1539731025700002</v>
      </c>
      <c r="E645" s="1">
        <f t="shared" si="10"/>
        <v>3.3792979112197581</v>
      </c>
    </row>
    <row r="646" spans="1:5">
      <c r="A646" s="2">
        <v>1477418101249</v>
      </c>
      <c r="B646" s="1">
        <v>1269.3970947299999</v>
      </c>
      <c r="C646" s="1">
        <v>2435.2438964799999</v>
      </c>
      <c r="D646" s="1">
        <v>6.1621527671800003</v>
      </c>
      <c r="E646" s="1">
        <f t="shared" si="10"/>
        <v>3.2043367115158472</v>
      </c>
    </row>
    <row r="647" spans="1:5">
      <c r="A647" s="2">
        <v>1477418101257</v>
      </c>
      <c r="B647" s="1">
        <v>1272.6015625</v>
      </c>
      <c r="C647" s="1">
        <v>2435.2966308599998</v>
      </c>
      <c r="D647" s="1">
        <v>6.1612467765799996</v>
      </c>
      <c r="E647" s="1">
        <f t="shared" si="10"/>
        <v>3.2049016527505438</v>
      </c>
    </row>
    <row r="648" spans="1:5">
      <c r="A648" s="2">
        <v>1477418101452</v>
      </c>
      <c r="B648" s="1">
        <v>1199.4454345700001</v>
      </c>
      <c r="C648" s="1">
        <v>2407.13012695</v>
      </c>
      <c r="D648" s="1">
        <v>6.1482281684900002</v>
      </c>
      <c r="E648" s="1">
        <f t="shared" si="10"/>
        <v>78.391141057026019</v>
      </c>
    </row>
    <row r="649" spans="1:5">
      <c r="A649" s="2">
        <v>1477418101459</v>
      </c>
      <c r="B649" s="1">
        <v>1292.359375</v>
      </c>
      <c r="C649" s="1">
        <v>2432.6872558599998</v>
      </c>
      <c r="D649" s="1">
        <v>6.1631751060499997</v>
      </c>
      <c r="E649" s="1">
        <f t="shared" si="10"/>
        <v>96.364761009156879</v>
      </c>
    </row>
    <row r="650" spans="1:5">
      <c r="A650" s="2">
        <v>1477418101515</v>
      </c>
      <c r="B650" s="1">
        <v>1295.5527343799999</v>
      </c>
      <c r="C650" s="1">
        <v>2432.1933593799999</v>
      </c>
      <c r="D650" s="1">
        <v>6.1688494682300004</v>
      </c>
      <c r="E650" s="1">
        <f t="shared" si="10"/>
        <v>3.2313275697134012</v>
      </c>
    </row>
    <row r="651" spans="1:5">
      <c r="A651" s="2">
        <v>1477418101523</v>
      </c>
      <c r="B651" s="1">
        <v>1298.0698242200001</v>
      </c>
      <c r="C651" s="1">
        <v>2432.0869140599998</v>
      </c>
      <c r="D651" s="1">
        <v>6.1581454277000001</v>
      </c>
      <c r="E651" s="1">
        <f t="shared" si="10"/>
        <v>2.5193395699631145</v>
      </c>
    </row>
    <row r="652" spans="1:5">
      <c r="A652" s="2">
        <v>1477418101583</v>
      </c>
      <c r="B652" s="1">
        <v>1301.10119629</v>
      </c>
      <c r="C652" s="1">
        <v>2431.8994140599998</v>
      </c>
      <c r="D652" s="1">
        <v>6.1529154777499997</v>
      </c>
      <c r="E652" s="1">
        <f t="shared" si="10"/>
        <v>3.0371652699145701</v>
      </c>
    </row>
    <row r="653" spans="1:5">
      <c r="A653" s="2">
        <v>1477418101592</v>
      </c>
      <c r="B653" s="1">
        <v>1304.1501464800001</v>
      </c>
      <c r="C653" s="1">
        <v>2431.5166015599998</v>
      </c>
      <c r="D653" s="1">
        <v>6.15539693832</v>
      </c>
      <c r="E653" s="1">
        <f t="shared" si="10"/>
        <v>3.0728883271700824</v>
      </c>
    </row>
    <row r="654" spans="1:5">
      <c r="A654" s="2">
        <v>1477418101648</v>
      </c>
      <c r="B654" s="1">
        <v>1307.7736816399999</v>
      </c>
      <c r="C654" s="1">
        <v>2431.0610351599998</v>
      </c>
      <c r="D654" s="1">
        <v>6.1591625213599999</v>
      </c>
      <c r="E654" s="1">
        <f t="shared" si="10"/>
        <v>3.6520607607984883</v>
      </c>
    </row>
    <row r="655" spans="1:5">
      <c r="A655" s="2">
        <v>1477418101656</v>
      </c>
      <c r="B655" s="1">
        <v>1311.1315918</v>
      </c>
      <c r="C655" s="1">
        <v>2430.9575195299999</v>
      </c>
      <c r="D655" s="1">
        <v>6.15968608856</v>
      </c>
      <c r="E655" s="1">
        <f t="shared" si="10"/>
        <v>3.3595053398210291</v>
      </c>
    </row>
    <row r="656" spans="1:5">
      <c r="A656" s="2">
        <v>1477418101720</v>
      </c>
      <c r="B656" s="1">
        <v>1313.8448486299999</v>
      </c>
      <c r="C656" s="1">
        <v>2430.6850585900002</v>
      </c>
      <c r="D656" s="1">
        <v>6.1643033027599996</v>
      </c>
      <c r="E656" s="1">
        <f t="shared" si="10"/>
        <v>2.726902563232954</v>
      </c>
    </row>
    <row r="657" spans="1:5">
      <c r="A657" s="2">
        <v>1477418101728</v>
      </c>
      <c r="B657" s="1">
        <v>1316.3264160199999</v>
      </c>
      <c r="C657" s="1">
        <v>2430.2866210900002</v>
      </c>
      <c r="D657" s="1">
        <v>6.18277692795</v>
      </c>
      <c r="E657" s="1">
        <f t="shared" si="10"/>
        <v>2.5133501850155517</v>
      </c>
    </row>
    <row r="658" spans="1:5">
      <c r="A658" s="2">
        <v>1477418101915</v>
      </c>
      <c r="B658" s="1">
        <v>1244.8992919899999</v>
      </c>
      <c r="C658" s="1">
        <v>2402.7724609400002</v>
      </c>
      <c r="D658" s="1">
        <v>6.1847610473600003</v>
      </c>
      <c r="E658" s="1">
        <f t="shared" si="10"/>
        <v>76.543210384441309</v>
      </c>
    </row>
    <row r="659" spans="1:5">
      <c r="A659" s="2">
        <v>1477418101984</v>
      </c>
      <c r="B659" s="1">
        <v>1251.8829345700001</v>
      </c>
      <c r="C659" s="1">
        <v>2401.9958496099998</v>
      </c>
      <c r="D659" s="1">
        <v>6.1919784545900001</v>
      </c>
      <c r="E659" s="1">
        <f t="shared" si="10"/>
        <v>7.0266911731679311</v>
      </c>
    </row>
    <row r="660" spans="1:5">
      <c r="A660" s="2">
        <v>1477418101989</v>
      </c>
      <c r="B660" s="1">
        <v>1343.69140625</v>
      </c>
      <c r="C660" s="1">
        <v>2427.56518555</v>
      </c>
      <c r="D660" s="1">
        <v>6.2130722999600003</v>
      </c>
      <c r="E660" s="1">
        <f t="shared" si="10"/>
        <v>95.302604437811311</v>
      </c>
    </row>
    <row r="661" spans="1:5">
      <c r="A661" s="2">
        <v>1477418102058</v>
      </c>
      <c r="B661" s="1">
        <v>1346.39550781</v>
      </c>
      <c r="C661" s="1">
        <v>2427.4106445299999</v>
      </c>
      <c r="D661" s="1">
        <v>6.2203030586199999</v>
      </c>
      <c r="E661" s="1">
        <f t="shared" si="10"/>
        <v>2.70851401577641</v>
      </c>
    </row>
    <row r="662" spans="1:5">
      <c r="A662" s="2">
        <v>1477418102066</v>
      </c>
      <c r="B662" s="1">
        <v>1349.6037597699999</v>
      </c>
      <c r="C662" s="1">
        <v>2427.2822265599998</v>
      </c>
      <c r="D662" s="1">
        <v>6.2232418060299999</v>
      </c>
      <c r="E662" s="1">
        <f t="shared" si="10"/>
        <v>3.2108210498036103</v>
      </c>
    </row>
    <row r="663" spans="1:5">
      <c r="A663" s="2">
        <v>1477418102116</v>
      </c>
      <c r="B663" s="1">
        <v>1352.95825195</v>
      </c>
      <c r="C663" s="1">
        <v>2427.0966796900002</v>
      </c>
      <c r="D663" s="1">
        <v>6.2309408187899997</v>
      </c>
      <c r="E663" s="1">
        <f t="shared" si="10"/>
        <v>3.3596198336490888</v>
      </c>
    </row>
    <row r="664" spans="1:5">
      <c r="A664" s="2">
        <v>1477418102121</v>
      </c>
      <c r="B664" s="1">
        <v>1356.3083496100001</v>
      </c>
      <c r="C664" s="1">
        <v>2426.8056640599998</v>
      </c>
      <c r="D664" s="1">
        <v>6.2330436706499999</v>
      </c>
      <c r="E664" s="1">
        <f t="shared" si="10"/>
        <v>3.3627138487302934</v>
      </c>
    </row>
    <row r="665" spans="1:5">
      <c r="A665" s="2">
        <v>1477418102187</v>
      </c>
      <c r="B665" s="1">
        <v>1359.80822754</v>
      </c>
      <c r="C665" s="1">
        <v>2426.3671875</v>
      </c>
      <c r="D665" s="1">
        <v>6.2406597137500004</v>
      </c>
      <c r="E665" s="1">
        <f t="shared" si="10"/>
        <v>3.5272379021792282</v>
      </c>
    </row>
    <row r="666" spans="1:5">
      <c r="A666" s="2">
        <v>1477418102194</v>
      </c>
      <c r="B666" s="1">
        <v>1362.4472656200001</v>
      </c>
      <c r="C666" s="1">
        <v>2426.0402832</v>
      </c>
      <c r="D666" s="1">
        <v>6.2535405159000002</v>
      </c>
      <c r="E666" s="1">
        <f t="shared" si="10"/>
        <v>2.6592082297272386</v>
      </c>
    </row>
    <row r="667" spans="1:5">
      <c r="A667" s="2">
        <v>1477418102321</v>
      </c>
      <c r="B667" s="1">
        <v>1369.4473877</v>
      </c>
      <c r="C667" s="1">
        <v>2425.4594726599998</v>
      </c>
      <c r="D667" s="1">
        <v>6.2485456466700002</v>
      </c>
      <c r="E667" s="1">
        <f t="shared" si="10"/>
        <v>7.0241761095717505</v>
      </c>
    </row>
    <row r="668" spans="1:5">
      <c r="A668" s="2">
        <v>1477418102328</v>
      </c>
      <c r="B668" s="1">
        <v>1375.09973145</v>
      </c>
      <c r="C668" s="1">
        <v>2425.0092773400002</v>
      </c>
      <c r="D668" s="1">
        <v>6.2409210205100001</v>
      </c>
      <c r="E668" s="1">
        <f t="shared" si="10"/>
        <v>5.6702438831423905</v>
      </c>
    </row>
    <row r="669" spans="1:5">
      <c r="A669" s="2">
        <v>1477418102384</v>
      </c>
      <c r="B669" s="1">
        <v>1378.59973145</v>
      </c>
      <c r="C669" s="1">
        <v>2425.0092773400002</v>
      </c>
      <c r="D669" s="1">
        <v>6.2409200668300002</v>
      </c>
      <c r="E669" s="1">
        <f t="shared" si="10"/>
        <v>3.5</v>
      </c>
    </row>
    <row r="670" spans="1:5">
      <c r="A670" s="2">
        <v>1477418102394</v>
      </c>
      <c r="B670" s="1">
        <v>1381.25</v>
      </c>
      <c r="C670" s="1">
        <v>2424.9941406200001</v>
      </c>
      <c r="D670" s="1">
        <v>6.23341083527</v>
      </c>
      <c r="E670" s="1">
        <f t="shared" si="10"/>
        <v>2.6503117755108128</v>
      </c>
    </row>
    <row r="671" spans="1:5">
      <c r="A671" s="2">
        <v>1477418102451</v>
      </c>
      <c r="B671" s="1">
        <v>1384.75</v>
      </c>
      <c r="C671" s="1">
        <v>2424.859375</v>
      </c>
      <c r="D671" s="1">
        <v>6.2376580238299999</v>
      </c>
      <c r="E671" s="1">
        <f t="shared" si="10"/>
        <v>3.502593577955341</v>
      </c>
    </row>
    <row r="672" spans="1:5">
      <c r="A672" s="2">
        <v>1477418102460</v>
      </c>
      <c r="B672" s="1">
        <v>1388.25</v>
      </c>
      <c r="C672" s="1">
        <v>2424.7536621099998</v>
      </c>
      <c r="D672" s="1">
        <v>6.2351551055899996</v>
      </c>
      <c r="E672" s="1">
        <f t="shared" si="10"/>
        <v>3.501596095370251</v>
      </c>
    </row>
    <row r="673" spans="1:5">
      <c r="A673" s="2">
        <v>1477418102514</v>
      </c>
      <c r="B673" s="1">
        <v>1391.75</v>
      </c>
      <c r="C673" s="1">
        <v>2424.6345214799999</v>
      </c>
      <c r="D673" s="1">
        <v>6.2373256683299996</v>
      </c>
      <c r="E673" s="1">
        <f t="shared" si="10"/>
        <v>3.5020271971697743</v>
      </c>
    </row>
    <row r="674" spans="1:5">
      <c r="A674" s="2">
        <v>1477418102533</v>
      </c>
      <c r="B674" s="1">
        <v>1395.2497558600001</v>
      </c>
      <c r="C674" s="1">
        <v>2424.3989257799999</v>
      </c>
      <c r="D674" s="1">
        <v>6.24193143845</v>
      </c>
      <c r="E674" s="1">
        <f t="shared" si="10"/>
        <v>3.5076767829238729</v>
      </c>
    </row>
    <row r="675" spans="1:5">
      <c r="A675" s="2">
        <v>1477418102587</v>
      </c>
      <c r="B675" s="1">
        <v>1398.56762695</v>
      </c>
      <c r="C675" s="1">
        <v>2424.2290039099998</v>
      </c>
      <c r="D675" s="1">
        <v>6.2437605857799996</v>
      </c>
      <c r="E675" s="1">
        <f t="shared" si="10"/>
        <v>3.322219440639286</v>
      </c>
    </row>
    <row r="676" spans="1:5">
      <c r="A676" s="2">
        <v>1477418102595</v>
      </c>
      <c r="B676" s="1">
        <v>1402.06762695</v>
      </c>
      <c r="C676" s="1">
        <v>2424.1040039099998</v>
      </c>
      <c r="D676" s="1">
        <v>6.24246501923</v>
      </c>
      <c r="E676" s="1">
        <f t="shared" si="10"/>
        <v>3.502231431530475</v>
      </c>
    </row>
    <row r="677" spans="1:5">
      <c r="A677" s="2">
        <v>1477418102782</v>
      </c>
      <c r="B677" s="1">
        <v>1332.24902344</v>
      </c>
      <c r="C677" s="1">
        <v>2398.0800781200001</v>
      </c>
      <c r="D677" s="1">
        <v>6.2644038200400001</v>
      </c>
      <c r="E677" s="1">
        <f t="shared" si="10"/>
        <v>74.510952950623306</v>
      </c>
    </row>
    <row r="678" spans="1:5">
      <c r="A678" s="2">
        <v>1477418102789</v>
      </c>
      <c r="B678" s="1">
        <v>1421.7246093799999</v>
      </c>
      <c r="C678" s="1">
        <v>2423.6772460900002</v>
      </c>
      <c r="D678" s="1">
        <v>6.2739534378100004</v>
      </c>
      <c r="E678" s="1">
        <f t="shared" si="10"/>
        <v>93.065006782306313</v>
      </c>
    </row>
    <row r="679" spans="1:5">
      <c r="A679" s="2">
        <v>1477418102853</v>
      </c>
      <c r="B679" s="1">
        <v>1425.2279052700001</v>
      </c>
      <c r="C679" s="1">
        <v>2423.8002929700001</v>
      </c>
      <c r="D679" s="1">
        <v>6.2719988822900001</v>
      </c>
      <c r="E679" s="1">
        <f t="shared" si="10"/>
        <v>3.5054561226136376</v>
      </c>
    </row>
    <row r="680" spans="1:5">
      <c r="A680" s="2">
        <v>1477418102857</v>
      </c>
      <c r="B680" s="1">
        <v>1428.27575684</v>
      </c>
      <c r="C680" s="1">
        <v>2423.6542968799999</v>
      </c>
      <c r="D680" s="1">
        <v>6.2792701721200004</v>
      </c>
      <c r="E680" s="1">
        <f t="shared" si="10"/>
        <v>3.051346268624116</v>
      </c>
    </row>
    <row r="681" spans="1:5">
      <c r="A681" s="2">
        <v>1477418102925</v>
      </c>
      <c r="B681" s="1">
        <v>1431.72924805</v>
      </c>
      <c r="C681" s="1">
        <v>2423.8586425799999</v>
      </c>
      <c r="D681" s="1">
        <v>7.44748488069E-3</v>
      </c>
      <c r="E681" s="1">
        <f t="shared" si="10"/>
        <v>3.4595315727213718</v>
      </c>
    </row>
    <row r="682" spans="1:5">
      <c r="A682" s="2">
        <v>1477418102934</v>
      </c>
      <c r="B682" s="1">
        <v>1434.7878418</v>
      </c>
      <c r="C682" s="1">
        <v>2423.8610839799999</v>
      </c>
      <c r="D682" s="1">
        <v>1.19202174246E-2</v>
      </c>
      <c r="E682" s="1">
        <f t="shared" si="10"/>
        <v>3.0585947243747449</v>
      </c>
    </row>
    <row r="683" spans="1:5">
      <c r="A683" s="2">
        <v>1477418102989</v>
      </c>
      <c r="B683" s="1">
        <v>1437.7595214800001</v>
      </c>
      <c r="C683" s="1">
        <v>2423.9423828099998</v>
      </c>
      <c r="D683" s="1">
        <v>2.2664669901099999E-2</v>
      </c>
      <c r="E683" s="1">
        <f t="shared" si="10"/>
        <v>2.972791553453543</v>
      </c>
    </row>
    <row r="684" spans="1:5">
      <c r="A684" s="2">
        <v>1477418102994</v>
      </c>
      <c r="B684" s="1">
        <v>1440.7156982399999</v>
      </c>
      <c r="C684" s="1">
        <v>2423.8051757799999</v>
      </c>
      <c r="D684" s="1">
        <v>2.1337393671300001E-2</v>
      </c>
      <c r="E684" s="1">
        <f t="shared" si="10"/>
        <v>2.9593591883116375</v>
      </c>
    </row>
    <row r="685" spans="1:5">
      <c r="A685" s="2">
        <v>1477418103055</v>
      </c>
      <c r="B685" s="1">
        <v>1443.80761719</v>
      </c>
      <c r="C685" s="1">
        <v>2423.0388183599998</v>
      </c>
      <c r="D685" s="1">
        <v>2.3168329149500001E-2</v>
      </c>
      <c r="E685" s="1">
        <f t="shared" si="10"/>
        <v>3.1854774349473107</v>
      </c>
    </row>
    <row r="686" spans="1:5">
      <c r="A686" s="2">
        <v>1477418103060</v>
      </c>
      <c r="B686" s="1">
        <v>1447.1719970700001</v>
      </c>
      <c r="C686" s="1">
        <v>2423.0473632799999</v>
      </c>
      <c r="D686" s="1">
        <v>2.30351127684E-2</v>
      </c>
      <c r="E686" s="1">
        <f t="shared" si="10"/>
        <v>3.3643907312628532</v>
      </c>
    </row>
    <row r="687" spans="1:5">
      <c r="A687" s="2">
        <v>1477418103192</v>
      </c>
      <c r="B687" s="1">
        <v>1454.1157226600001</v>
      </c>
      <c r="C687" s="1">
        <v>2423.7243652299999</v>
      </c>
      <c r="D687" s="1">
        <v>2.9513662680999999E-2</v>
      </c>
      <c r="E687" s="1">
        <f t="shared" si="10"/>
        <v>6.976650823247815</v>
      </c>
    </row>
    <row r="688" spans="1:5">
      <c r="A688" s="2">
        <v>1477418103207</v>
      </c>
      <c r="B688" s="1">
        <v>1460.3171386700001</v>
      </c>
      <c r="C688" s="1">
        <v>2424.1611328099998</v>
      </c>
      <c r="D688" s="1">
        <v>3.0952518805900001E-2</v>
      </c>
      <c r="E688" s="1">
        <f t="shared" si="10"/>
        <v>6.216777818775844</v>
      </c>
    </row>
    <row r="689" spans="1:5">
      <c r="A689" s="2">
        <v>1477418103252</v>
      </c>
      <c r="B689" s="1">
        <v>1463.6362304700001</v>
      </c>
      <c r="C689" s="1">
        <v>2424.6293945299999</v>
      </c>
      <c r="D689" s="1">
        <v>2.2373080253599999E-2</v>
      </c>
      <c r="E689" s="1">
        <f t="shared" si="10"/>
        <v>3.3519605330679014</v>
      </c>
    </row>
    <row r="690" spans="1:5">
      <c r="A690" s="2">
        <v>1477418103271</v>
      </c>
      <c r="B690" s="1">
        <v>1467.3594970700001</v>
      </c>
      <c r="C690" s="1">
        <v>2425.0776367200001</v>
      </c>
      <c r="D690" s="1">
        <v>3.5175625234800001E-2</v>
      </c>
      <c r="E690" s="1">
        <f t="shared" si="10"/>
        <v>3.7501513616881716</v>
      </c>
    </row>
    <row r="691" spans="1:5">
      <c r="A691" s="2">
        <v>1477418103321</v>
      </c>
      <c r="B691" s="1">
        <v>1470.8724365200001</v>
      </c>
      <c r="C691" s="1">
        <v>2424.9565429700001</v>
      </c>
      <c r="D691" s="1">
        <v>3.6502543836800003E-2</v>
      </c>
      <c r="E691" s="1">
        <f t="shared" si="10"/>
        <v>3.5150259281625789</v>
      </c>
    </row>
    <row r="692" spans="1:5">
      <c r="A692" s="2">
        <v>1477418103327</v>
      </c>
      <c r="B692" s="1">
        <v>1473.8339843799999</v>
      </c>
      <c r="C692" s="1">
        <v>2424.9565429700001</v>
      </c>
      <c r="D692" s="1">
        <v>3.1154278665799999E-2</v>
      </c>
      <c r="E692" s="1">
        <f t="shared" si="10"/>
        <v>2.9615478599998823</v>
      </c>
    </row>
    <row r="693" spans="1:5">
      <c r="A693" s="2">
        <v>1477418103387</v>
      </c>
      <c r="B693" s="1">
        <v>1477.1804199200001</v>
      </c>
      <c r="C693" s="1">
        <v>2425.2089843799999</v>
      </c>
      <c r="D693" s="1">
        <v>2.92507447302E-2</v>
      </c>
      <c r="E693" s="1">
        <f t="shared" si="10"/>
        <v>3.3559436063287285</v>
      </c>
    </row>
    <row r="694" spans="1:5">
      <c r="A694" s="2">
        <v>1477418103400</v>
      </c>
      <c r="B694" s="1">
        <v>1480.29089355</v>
      </c>
      <c r="C694" s="1">
        <v>2425.2089843799999</v>
      </c>
      <c r="D694" s="1">
        <v>2.44745668024E-2</v>
      </c>
      <c r="E694" s="1">
        <f t="shared" si="10"/>
        <v>3.1104736299998876</v>
      </c>
    </row>
    <row r="695" spans="1:5">
      <c r="A695" s="2">
        <v>1477418103452</v>
      </c>
      <c r="B695" s="1">
        <v>1483.5075683600001</v>
      </c>
      <c r="C695" s="1">
        <v>2425.2097168</v>
      </c>
      <c r="D695" s="1">
        <v>2.1546607837099999E-2</v>
      </c>
      <c r="E695" s="1">
        <f t="shared" si="10"/>
        <v>3.2166748933841829</v>
      </c>
    </row>
    <row r="696" spans="1:5">
      <c r="A696" s="2">
        <v>1477418103462</v>
      </c>
      <c r="B696" s="1">
        <v>1486.18066406</v>
      </c>
      <c r="C696" s="1">
        <v>2425.2099609400002</v>
      </c>
      <c r="D696" s="1">
        <v>3.1060997396699999E-2</v>
      </c>
      <c r="E696" s="1">
        <f t="shared" si="10"/>
        <v>2.6730957111489113</v>
      </c>
    </row>
    <row r="697" spans="1:5">
      <c r="A697" s="2">
        <v>1477418103652</v>
      </c>
      <c r="B697" s="1">
        <v>1418.3507080100001</v>
      </c>
      <c r="C697" s="1">
        <v>2401.3400878900002</v>
      </c>
      <c r="D697" s="1">
        <v>5.5326759815200001E-2</v>
      </c>
      <c r="E697" s="1">
        <f t="shared" si="10"/>
        <v>71.907397235389098</v>
      </c>
    </row>
    <row r="698" spans="1:5">
      <c r="A698" s="2">
        <v>1477418103657</v>
      </c>
      <c r="B698" s="1">
        <v>1505.6752929700001</v>
      </c>
      <c r="C698" s="1">
        <v>2425.9199218799999</v>
      </c>
      <c r="D698" s="1">
        <v>5.5236343294399998E-2</v>
      </c>
      <c r="E698" s="1">
        <f t="shared" si="10"/>
        <v>90.717977145724603</v>
      </c>
    </row>
    <row r="699" spans="1:5">
      <c r="A699" s="2">
        <v>1477418103723</v>
      </c>
      <c r="B699" s="1">
        <v>1509.23205566</v>
      </c>
      <c r="C699" s="1">
        <v>2426.3413085900002</v>
      </c>
      <c r="D699" s="1">
        <v>5.8840155601500001E-2</v>
      </c>
      <c r="E699" s="1">
        <f t="shared" si="10"/>
        <v>3.5816375573667725</v>
      </c>
    </row>
    <row r="700" spans="1:5">
      <c r="A700" s="2">
        <v>1477418103726</v>
      </c>
      <c r="B700" s="1">
        <v>1512.6593017600001</v>
      </c>
      <c r="C700" s="1">
        <v>2426.5341796900002</v>
      </c>
      <c r="D700" s="1">
        <v>6.5953850746199999E-2</v>
      </c>
      <c r="E700" s="1">
        <f t="shared" si="10"/>
        <v>3.4326688001001151</v>
      </c>
    </row>
    <row r="701" spans="1:5">
      <c r="A701" s="2">
        <v>1477418103793</v>
      </c>
      <c r="B701" s="1">
        <v>1515.9887695299999</v>
      </c>
      <c r="C701" s="1">
        <v>2426.4445800799999</v>
      </c>
      <c r="D701" s="1">
        <v>7.2239466011499998E-2</v>
      </c>
      <c r="E701" s="1">
        <f t="shared" si="10"/>
        <v>3.3306731634280617</v>
      </c>
    </row>
    <row r="702" spans="1:5">
      <c r="A702" s="2">
        <v>1477418103796</v>
      </c>
      <c r="B702" s="1">
        <v>1518.9598388700001</v>
      </c>
      <c r="C702" s="1">
        <v>2426.6020507799999</v>
      </c>
      <c r="D702" s="1">
        <v>7.8503906726799993E-2</v>
      </c>
      <c r="E702" s="1">
        <f t="shared" si="10"/>
        <v>2.9752394936286697</v>
      </c>
    </row>
    <row r="703" spans="1:5">
      <c r="A703" s="2">
        <v>1477418103854</v>
      </c>
      <c r="B703" s="1">
        <v>1522.0946044899999</v>
      </c>
      <c r="C703" s="1">
        <v>2426.6918945299999</v>
      </c>
      <c r="D703" s="1">
        <v>8.7309069931500005E-2</v>
      </c>
      <c r="E703" s="1">
        <f t="shared" si="10"/>
        <v>3.1360528362492484</v>
      </c>
    </row>
    <row r="704" spans="1:5">
      <c r="A704" s="2">
        <v>1477418103857</v>
      </c>
      <c r="B704" s="1">
        <v>1525.59472656</v>
      </c>
      <c r="C704" s="1">
        <v>2426.6918945299999</v>
      </c>
      <c r="D704" s="1">
        <v>8.7309367954699998E-2</v>
      </c>
      <c r="E704" s="1">
        <f t="shared" si="10"/>
        <v>3.5001220700000886</v>
      </c>
    </row>
    <row r="705" spans="1:5">
      <c r="A705" s="2">
        <v>1477418103918</v>
      </c>
      <c r="B705" s="1">
        <v>1529.3676757799999</v>
      </c>
      <c r="C705" s="1">
        <v>2426.8154296900002</v>
      </c>
      <c r="D705" s="1">
        <v>9.2262633144900005E-2</v>
      </c>
      <c r="E705" s="1">
        <f t="shared" si="10"/>
        <v>3.7749710929295803</v>
      </c>
    </row>
    <row r="706" spans="1:5">
      <c r="A706" s="2">
        <v>1477418103927</v>
      </c>
      <c r="B706" s="1">
        <v>1532.3936767600001</v>
      </c>
      <c r="C706" s="1">
        <v>2427.1157226599998</v>
      </c>
      <c r="D706" s="1">
        <v>0.102866187692</v>
      </c>
      <c r="E706" s="1">
        <f t="shared" ref="E706:E769" si="11">IF(SQRT((B705-B706)^2+(C705-C706)^2) &lt; 2, 0, SQRT((B705-B706)^2+(C705-C706)^2))</f>
        <v>3.0408646465755678</v>
      </c>
    </row>
    <row r="707" spans="1:5">
      <c r="A707" s="2">
        <v>1477418104118</v>
      </c>
      <c r="B707" s="1">
        <v>1461.1529541</v>
      </c>
      <c r="C707" s="1">
        <v>2404.1643066400002</v>
      </c>
      <c r="D707" s="1">
        <v>0.10468108207</v>
      </c>
      <c r="E707" s="1">
        <f t="shared" si="11"/>
        <v>74.846563464478095</v>
      </c>
    </row>
    <row r="708" spans="1:5">
      <c r="A708" s="2">
        <v>1477418104125</v>
      </c>
      <c r="B708" s="1">
        <v>1544.5311279299999</v>
      </c>
      <c r="C708" s="1">
        <v>2428.1850585900002</v>
      </c>
      <c r="D708" s="1">
        <v>0.101714730263</v>
      </c>
      <c r="E708" s="1">
        <f t="shared" si="11"/>
        <v>86.769328656323665</v>
      </c>
    </row>
    <row r="709" spans="1:5">
      <c r="A709" s="2">
        <v>1477418104190</v>
      </c>
      <c r="B709" s="1">
        <v>1542.7700195299999</v>
      </c>
      <c r="C709" s="1">
        <v>2427.5717773400002</v>
      </c>
      <c r="D709" s="1">
        <v>9.5435135066500004E-2</v>
      </c>
      <c r="E709" s="1">
        <f t="shared" si="11"/>
        <v>0</v>
      </c>
    </row>
    <row r="710" spans="1:5">
      <c r="A710" s="2">
        <v>1477418104197</v>
      </c>
      <c r="B710" s="1">
        <v>1542.89880371</v>
      </c>
      <c r="C710" s="1">
        <v>2427.5744628900002</v>
      </c>
      <c r="D710" s="1">
        <v>9.6215300261999995E-2</v>
      </c>
      <c r="E710" s="1">
        <f t="shared" si="11"/>
        <v>0</v>
      </c>
    </row>
    <row r="711" spans="1:5">
      <c r="A711" s="2">
        <v>1477418104260</v>
      </c>
      <c r="B711" s="1">
        <v>1543.9255371100001</v>
      </c>
      <c r="C711" s="1">
        <v>2428.1425781200001</v>
      </c>
      <c r="D711" s="1">
        <v>0.100777626038</v>
      </c>
      <c r="E711" s="1">
        <f t="shared" si="11"/>
        <v>0</v>
      </c>
    </row>
    <row r="712" spans="1:5">
      <c r="A712" s="2">
        <v>1477418104269</v>
      </c>
      <c r="B712" s="1">
        <v>1544.6297607399999</v>
      </c>
      <c r="C712" s="1">
        <v>2428.2253418</v>
      </c>
      <c r="D712" s="1">
        <v>0.107757925987</v>
      </c>
      <c r="E712" s="1">
        <f t="shared" si="11"/>
        <v>0</v>
      </c>
    </row>
    <row r="713" spans="1:5">
      <c r="A713" s="2">
        <v>1477418104320</v>
      </c>
      <c r="B713" s="1">
        <v>1544.1345214800001</v>
      </c>
      <c r="C713" s="1">
        <v>2427.9433593799999</v>
      </c>
      <c r="D713" s="1">
        <v>0.105778574944</v>
      </c>
      <c r="E713" s="1">
        <f t="shared" si="11"/>
        <v>0</v>
      </c>
    </row>
    <row r="714" spans="1:5">
      <c r="A714" s="2">
        <v>1477418104328</v>
      </c>
      <c r="B714" s="1">
        <v>1543.39123535</v>
      </c>
      <c r="C714" s="1">
        <v>2428.140625</v>
      </c>
      <c r="D714" s="1">
        <v>9.8083138465899999E-2</v>
      </c>
      <c r="E714" s="1">
        <f t="shared" si="11"/>
        <v>0</v>
      </c>
    </row>
    <row r="715" spans="1:5">
      <c r="A715" s="2">
        <v>1477418104389</v>
      </c>
      <c r="B715" s="1">
        <v>1543.4656982399999</v>
      </c>
      <c r="C715" s="1">
        <v>2428.4018554700001</v>
      </c>
      <c r="D715" s="1">
        <v>9.9888734519500005E-2</v>
      </c>
      <c r="E715" s="1">
        <f t="shared" si="11"/>
        <v>0</v>
      </c>
    </row>
    <row r="716" spans="1:5">
      <c r="A716" s="2">
        <v>1477418104397</v>
      </c>
      <c r="B716" s="1">
        <v>1543.9094238299999</v>
      </c>
      <c r="C716" s="1">
        <v>2428.2116699200001</v>
      </c>
      <c r="D716" s="1">
        <v>9.99892354012E-2</v>
      </c>
      <c r="E716" s="1">
        <f t="shared" si="11"/>
        <v>0</v>
      </c>
    </row>
    <row r="717" spans="1:5">
      <c r="A717" s="2">
        <v>1477418104526</v>
      </c>
      <c r="B717" s="1">
        <v>1543.9472656200001</v>
      </c>
      <c r="C717" s="1">
        <v>2427.9653320299999</v>
      </c>
      <c r="D717" s="1">
        <v>0.100125074387</v>
      </c>
      <c r="E717" s="1">
        <f t="shared" si="11"/>
        <v>0</v>
      </c>
    </row>
    <row r="718" spans="1:5">
      <c r="A718" s="2">
        <v>1477418104535</v>
      </c>
      <c r="B718" s="1">
        <v>1543.9472656200001</v>
      </c>
      <c r="C718" s="1">
        <v>2427.9653320299999</v>
      </c>
      <c r="D718" s="1">
        <v>0.100125074387</v>
      </c>
      <c r="E718" s="1">
        <f t="shared" si="11"/>
        <v>0</v>
      </c>
    </row>
    <row r="719" spans="1:5">
      <c r="A719" s="2">
        <v>1477418104588</v>
      </c>
      <c r="B719" s="1">
        <v>1543.9299316399999</v>
      </c>
      <c r="C719" s="1">
        <v>2428.0815429700001</v>
      </c>
      <c r="D719" s="1">
        <v>0.100876219571</v>
      </c>
      <c r="E719" s="1">
        <f t="shared" si="11"/>
        <v>0</v>
      </c>
    </row>
    <row r="720" spans="1:5">
      <c r="A720" s="2">
        <v>1477418104596</v>
      </c>
      <c r="B720" s="1">
        <v>1543.6997070299999</v>
      </c>
      <c r="C720" s="1">
        <v>2428.0725097700001</v>
      </c>
      <c r="D720" s="1">
        <v>0.107238180935</v>
      </c>
      <c r="E720" s="1">
        <f t="shared" si="11"/>
        <v>0</v>
      </c>
    </row>
    <row r="721" spans="1:5">
      <c r="A721" s="2">
        <v>1477418104657</v>
      </c>
      <c r="B721" s="1">
        <v>1543.7170410199999</v>
      </c>
      <c r="C721" s="1">
        <v>2427.9562988299999</v>
      </c>
      <c r="D721" s="1">
        <v>0.10648703575100001</v>
      </c>
      <c r="E721" s="1">
        <f t="shared" si="11"/>
        <v>0</v>
      </c>
    </row>
    <row r="722" spans="1:5">
      <c r="A722" s="2">
        <v>1477418104666</v>
      </c>
      <c r="B722" s="1">
        <v>1543.8093261700001</v>
      </c>
      <c r="C722" s="1">
        <v>2427.9501953099998</v>
      </c>
      <c r="D722" s="1">
        <v>0.10146856308</v>
      </c>
      <c r="E722" s="1">
        <f t="shared" si="11"/>
        <v>0</v>
      </c>
    </row>
    <row r="723" spans="1:5">
      <c r="A723" s="2">
        <v>1477418104718</v>
      </c>
      <c r="B723" s="1">
        <v>1543.69689941</v>
      </c>
      <c r="C723" s="1">
        <v>2427.9350585900002</v>
      </c>
      <c r="D723" s="1">
        <v>9.9527120590199997E-2</v>
      </c>
      <c r="E723" s="1">
        <f t="shared" si="11"/>
        <v>0</v>
      </c>
    </row>
    <row r="724" spans="1:5">
      <c r="A724" s="2">
        <v>1477418104738</v>
      </c>
      <c r="B724" s="1">
        <v>1543.83496094</v>
      </c>
      <c r="C724" s="1">
        <v>2427.95043945</v>
      </c>
      <c r="D724" s="1">
        <v>9.8183631896999995E-2</v>
      </c>
      <c r="E724" s="1">
        <f t="shared" si="11"/>
        <v>0</v>
      </c>
    </row>
    <row r="725" spans="1:5">
      <c r="A725" s="2">
        <v>1477418104788</v>
      </c>
      <c r="B725" s="1">
        <v>1543.9472656200001</v>
      </c>
      <c r="C725" s="1">
        <v>2427.9653320299999</v>
      </c>
      <c r="D725" s="1">
        <v>0.100125074387</v>
      </c>
      <c r="E725" s="1">
        <f t="shared" si="11"/>
        <v>0</v>
      </c>
    </row>
    <row r="726" spans="1:5">
      <c r="A726" s="2">
        <v>1477418104795</v>
      </c>
      <c r="B726" s="1">
        <v>1543.8337402300001</v>
      </c>
      <c r="C726" s="1">
        <v>2428.1196289099998</v>
      </c>
      <c r="D726" s="1">
        <v>0.105614185333</v>
      </c>
      <c r="E726" s="1">
        <f t="shared" si="11"/>
        <v>0</v>
      </c>
    </row>
    <row r="727" spans="1:5">
      <c r="A727" s="2">
        <v>1477418104988</v>
      </c>
      <c r="B727" s="1">
        <v>1458.6213378899999</v>
      </c>
      <c r="C727" s="1">
        <v>2404.0031738299999</v>
      </c>
      <c r="D727" s="1">
        <v>9.7035460174100002E-2</v>
      </c>
      <c r="E727" s="1">
        <f t="shared" si="11"/>
        <v>88.559341224851707</v>
      </c>
    </row>
    <row r="728" spans="1:5">
      <c r="A728" s="2">
        <v>1477418104994</v>
      </c>
      <c r="B728" s="1">
        <v>1543.5471191399999</v>
      </c>
      <c r="C728" s="1">
        <v>2428.3344726599998</v>
      </c>
      <c r="D728" s="1">
        <v>0.104888387024</v>
      </c>
      <c r="E728" s="1">
        <f t="shared" si="11"/>
        <v>88.342517643983896</v>
      </c>
    </row>
    <row r="729" spans="1:5">
      <c r="A729" s="2">
        <v>1477418105061</v>
      </c>
      <c r="B729" s="1">
        <v>1543.6782226600001</v>
      </c>
      <c r="C729" s="1">
        <v>2428.2192382799999</v>
      </c>
      <c r="D729" s="1">
        <v>0.10770715028</v>
      </c>
      <c r="E729" s="1">
        <f t="shared" si="11"/>
        <v>0</v>
      </c>
    </row>
    <row r="730" spans="1:5">
      <c r="A730" s="2">
        <v>1477418105064</v>
      </c>
      <c r="B730" s="1">
        <v>1543.9299316399999</v>
      </c>
      <c r="C730" s="1">
        <v>2428.0815429700001</v>
      </c>
      <c r="D730" s="1">
        <v>0.100876219571</v>
      </c>
      <c r="E730" s="1">
        <f t="shared" si="11"/>
        <v>0</v>
      </c>
    </row>
    <row r="731" spans="1:5">
      <c r="A731" s="2">
        <v>1477418105126</v>
      </c>
      <c r="B731" s="1">
        <v>1544.0694580100001</v>
      </c>
      <c r="C731" s="1">
        <v>2428.0761718799999</v>
      </c>
      <c r="D731" s="1">
        <v>9.8519079387200004E-2</v>
      </c>
      <c r="E731" s="1">
        <f t="shared" si="11"/>
        <v>0</v>
      </c>
    </row>
    <row r="732" spans="1:5">
      <c r="A732" s="2">
        <v>1477418105133</v>
      </c>
      <c r="B732" s="1">
        <v>1543.9143066399999</v>
      </c>
      <c r="C732" s="1">
        <v>2428.1933593799999</v>
      </c>
      <c r="D732" s="1">
        <v>9.9900551140299998E-2</v>
      </c>
      <c r="E732" s="1">
        <f t="shared" si="11"/>
        <v>0</v>
      </c>
    </row>
    <row r="733" spans="1:5">
      <c r="A733" s="2">
        <v>1477418105190</v>
      </c>
      <c r="B733" s="1">
        <v>1543.7746582</v>
      </c>
      <c r="C733" s="1">
        <v>2428.1989746099998</v>
      </c>
      <c r="D733" s="1">
        <v>0.102257668972</v>
      </c>
      <c r="E733" s="1">
        <f t="shared" si="11"/>
        <v>0</v>
      </c>
    </row>
    <row r="734" spans="1:5">
      <c r="A734" s="2">
        <v>1477418105193</v>
      </c>
      <c r="B734" s="1">
        <v>1543.5590820299999</v>
      </c>
      <c r="C734" s="1">
        <v>2428.0644531200001</v>
      </c>
      <c r="D734" s="1">
        <v>0.10659832507399999</v>
      </c>
      <c r="E734" s="1">
        <f t="shared" si="11"/>
        <v>0</v>
      </c>
    </row>
    <row r="735" spans="1:5">
      <c r="A735" s="2">
        <v>1477418105257</v>
      </c>
      <c r="B735" s="1">
        <v>1543.5744628899999</v>
      </c>
      <c r="C735" s="1">
        <v>2427.9575195299999</v>
      </c>
      <c r="D735" s="1">
        <v>0.104756779969</v>
      </c>
      <c r="E735" s="1">
        <f t="shared" si="11"/>
        <v>0</v>
      </c>
    </row>
    <row r="736" spans="1:5">
      <c r="A736" s="2">
        <v>1477418105262</v>
      </c>
      <c r="B736" s="1">
        <v>1543.80737305</v>
      </c>
      <c r="C736" s="1">
        <v>2427.9592285200001</v>
      </c>
      <c r="D736" s="1">
        <v>0.100378155708</v>
      </c>
      <c r="E736" s="1">
        <f t="shared" si="11"/>
        <v>0</v>
      </c>
    </row>
    <row r="737" spans="1:5">
      <c r="A737" s="2">
        <v>1477418105404</v>
      </c>
      <c r="B737" s="1">
        <v>1543.7918701200001</v>
      </c>
      <c r="C737" s="1">
        <v>2428.06640625</v>
      </c>
      <c r="D737" s="1">
        <v>0.102219700813</v>
      </c>
      <c r="E737" s="1">
        <f t="shared" si="11"/>
        <v>0</v>
      </c>
    </row>
    <row r="738" spans="1:5">
      <c r="A738" s="2">
        <v>1477418105405</v>
      </c>
      <c r="B738" s="1">
        <v>1543.8372802700001</v>
      </c>
      <c r="C738" s="1">
        <v>2428.08862305</v>
      </c>
      <c r="D738" s="1">
        <v>0.105901017785</v>
      </c>
      <c r="E738" s="1">
        <f t="shared" si="11"/>
        <v>0</v>
      </c>
    </row>
    <row r="739" spans="1:5">
      <c r="A739" s="2">
        <v>1477418105456</v>
      </c>
      <c r="B739" s="1">
        <v>1543.7253418</v>
      </c>
      <c r="C739" s="1">
        <v>2428.0727539099998</v>
      </c>
      <c r="D739" s="1">
        <v>0.10396718978900001</v>
      </c>
      <c r="E739" s="1">
        <f t="shared" si="11"/>
        <v>0</v>
      </c>
    </row>
    <row r="740" spans="1:5">
      <c r="A740" s="2">
        <v>1477418105463</v>
      </c>
      <c r="B740" s="1">
        <v>1543.5876464800001</v>
      </c>
      <c r="C740" s="1">
        <v>2428.0566406200001</v>
      </c>
      <c r="D740" s="1">
        <v>0.10530436039</v>
      </c>
      <c r="E740" s="1">
        <f t="shared" si="11"/>
        <v>0</v>
      </c>
    </row>
    <row r="741" spans="1:5">
      <c r="A741" s="2">
        <v>1477418105524</v>
      </c>
      <c r="B741" s="1">
        <v>1543.6997070299999</v>
      </c>
      <c r="C741" s="1">
        <v>2428.0725097700001</v>
      </c>
      <c r="D741" s="1">
        <v>0.107238180935</v>
      </c>
      <c r="E741" s="1">
        <f t="shared" si="11"/>
        <v>0</v>
      </c>
    </row>
    <row r="742" spans="1:5">
      <c r="A742" s="2">
        <v>1477418105534</v>
      </c>
      <c r="B742" s="1">
        <v>1543.6782226600001</v>
      </c>
      <c r="C742" s="1">
        <v>2428.2192382799999</v>
      </c>
      <c r="D742" s="1">
        <v>0.10770715028</v>
      </c>
      <c r="E742" s="1">
        <f t="shared" si="11"/>
        <v>0</v>
      </c>
    </row>
    <row r="743" spans="1:5">
      <c r="A743" s="2">
        <v>1477418105585</v>
      </c>
      <c r="B743" s="1">
        <v>1543.5661621100001</v>
      </c>
      <c r="C743" s="1">
        <v>2428.2033691400002</v>
      </c>
      <c r="D743" s="1">
        <v>0.105773329735</v>
      </c>
      <c r="E743" s="1">
        <f t="shared" si="11"/>
        <v>0</v>
      </c>
    </row>
    <row r="744" spans="1:5">
      <c r="A744" s="2">
        <v>1477418105605</v>
      </c>
      <c r="B744" s="1">
        <v>1543.5876464800001</v>
      </c>
      <c r="C744" s="1">
        <v>2428.0566406200001</v>
      </c>
      <c r="D744" s="1">
        <v>0.10530436039</v>
      </c>
      <c r="E744" s="1">
        <f t="shared" si="11"/>
        <v>0</v>
      </c>
    </row>
    <row r="745" spans="1:5">
      <c r="A745" s="2">
        <v>1477418105659</v>
      </c>
      <c r="B745" s="1">
        <v>1543.8691406200001</v>
      </c>
      <c r="C745" s="1">
        <v>2427.9790039099998</v>
      </c>
      <c r="D745" s="1">
        <v>0.109752357006</v>
      </c>
      <c r="E745" s="1">
        <f t="shared" si="11"/>
        <v>0</v>
      </c>
    </row>
    <row r="746" spans="1:5">
      <c r="A746" s="2">
        <v>1477418105675</v>
      </c>
      <c r="B746" s="1">
        <v>1543.8203125</v>
      </c>
      <c r="C746" s="1">
        <v>2427.9650878900002</v>
      </c>
      <c r="D746" s="1">
        <v>0.10408199578500001</v>
      </c>
      <c r="E746" s="1">
        <f t="shared" si="11"/>
        <v>0</v>
      </c>
    </row>
    <row r="747" spans="1:5">
      <c r="A747" s="2">
        <v>1477418105855</v>
      </c>
      <c r="B747" s="1">
        <v>1458.8425293</v>
      </c>
      <c r="C747" s="1">
        <v>2404.0327148400002</v>
      </c>
      <c r="D747" s="1">
        <v>0.10089904069900001</v>
      </c>
      <c r="E747" s="1">
        <f t="shared" si="11"/>
        <v>88.283532538013944</v>
      </c>
    </row>
    <row r="748" spans="1:5">
      <c r="A748" s="2">
        <v>1477418105863</v>
      </c>
      <c r="B748" s="1">
        <v>1543.65722656</v>
      </c>
      <c r="C748" s="1">
        <v>2428.3505859400002</v>
      </c>
      <c r="D748" s="1">
        <v>0.10399811714899999</v>
      </c>
      <c r="E748" s="1">
        <f t="shared" si="11"/>
        <v>88.232033446711796</v>
      </c>
    </row>
    <row r="749" spans="1:5">
      <c r="A749" s="2">
        <v>1477418105929</v>
      </c>
      <c r="B749" s="1">
        <v>1543.6777343799999</v>
      </c>
      <c r="C749" s="1">
        <v>2428.2202148400002</v>
      </c>
      <c r="D749" s="1">
        <v>0.104885101318</v>
      </c>
      <c r="E749" s="1">
        <f t="shared" si="11"/>
        <v>0</v>
      </c>
    </row>
    <row r="750" spans="1:5">
      <c r="A750" s="2">
        <v>1477418105933</v>
      </c>
      <c r="B750" s="1">
        <v>1543.6997070299999</v>
      </c>
      <c r="C750" s="1">
        <v>2428.0725097700001</v>
      </c>
      <c r="D750" s="1">
        <v>0.107238180935</v>
      </c>
      <c r="E750" s="1">
        <f t="shared" si="11"/>
        <v>0</v>
      </c>
    </row>
    <row r="751" spans="1:5">
      <c r="A751" s="2">
        <v>1477418105997</v>
      </c>
      <c r="B751" s="1">
        <v>1543.8278808600001</v>
      </c>
      <c r="C751" s="1">
        <v>2428.2250976599998</v>
      </c>
      <c r="D751" s="1">
        <v>0.109599001706</v>
      </c>
      <c r="E751" s="1">
        <f t="shared" si="11"/>
        <v>0</v>
      </c>
    </row>
    <row r="752" spans="1:5">
      <c r="A752" s="2">
        <v>1477418106001</v>
      </c>
      <c r="B752" s="1">
        <v>1544.0415039100001</v>
      </c>
      <c r="C752" s="1">
        <v>2428.2150878900002</v>
      </c>
      <c r="D752" s="1">
        <v>0.108077593148</v>
      </c>
      <c r="E752" s="1">
        <f t="shared" si="11"/>
        <v>0</v>
      </c>
    </row>
    <row r="753" spans="1:5">
      <c r="A753" s="2">
        <v>1477418106056</v>
      </c>
      <c r="B753" s="1">
        <v>1543.9123535199999</v>
      </c>
      <c r="C753" s="1">
        <v>2428.0673828099998</v>
      </c>
      <c r="D753" s="1">
        <v>0.105170793831</v>
      </c>
      <c r="E753" s="1">
        <f t="shared" si="11"/>
        <v>0</v>
      </c>
    </row>
    <row r="754" spans="1:5">
      <c r="A754" s="2">
        <v>1477418106064</v>
      </c>
      <c r="B754" s="1">
        <v>1543.5581054700001</v>
      </c>
      <c r="C754" s="1">
        <v>2428.0693359400002</v>
      </c>
      <c r="D754" s="1">
        <v>0.106052346528</v>
      </c>
      <c r="E754" s="1">
        <f t="shared" si="11"/>
        <v>0</v>
      </c>
    </row>
    <row r="755" spans="1:5">
      <c r="A755" s="2">
        <v>1477418106122</v>
      </c>
      <c r="B755" s="1">
        <v>1543.5590820299999</v>
      </c>
      <c r="C755" s="1">
        <v>2428.0644531200001</v>
      </c>
      <c r="D755" s="1">
        <v>0.10659832507399999</v>
      </c>
      <c r="E755" s="1">
        <f t="shared" si="11"/>
        <v>0</v>
      </c>
    </row>
    <row r="756" spans="1:5">
      <c r="A756" s="2">
        <v>1477418106130</v>
      </c>
      <c r="B756" s="1">
        <v>1543.6149902300001</v>
      </c>
      <c r="C756" s="1">
        <v>2428.1218261700001</v>
      </c>
      <c r="D756" s="1">
        <v>9.7046382725199998E-2</v>
      </c>
      <c r="E756" s="1">
        <f t="shared" si="11"/>
        <v>0</v>
      </c>
    </row>
    <row r="757" spans="1:5">
      <c r="A757" s="2">
        <v>1477418106196</v>
      </c>
      <c r="B757" s="1">
        <v>1543.4838867200001</v>
      </c>
      <c r="C757" s="1">
        <v>2428.2373046900002</v>
      </c>
      <c r="D757" s="1">
        <v>9.4227612018599999E-2</v>
      </c>
      <c r="E757" s="1">
        <f t="shared" si="11"/>
        <v>0</v>
      </c>
    </row>
    <row r="758" spans="1:5">
      <c r="A758" s="2">
        <v>1477418106263</v>
      </c>
      <c r="B758" s="1">
        <v>1543.73596191</v>
      </c>
      <c r="C758" s="1">
        <v>2428.2468261700001</v>
      </c>
      <c r="D758" s="1">
        <v>9.3810625374300002E-2</v>
      </c>
      <c r="E758" s="1">
        <f t="shared" si="11"/>
        <v>0</v>
      </c>
    </row>
    <row r="759" spans="1:5">
      <c r="A759" s="2">
        <v>1477418106274</v>
      </c>
      <c r="B759" s="1">
        <v>1543.8002929700001</v>
      </c>
      <c r="C759" s="1">
        <v>2428.3374023400002</v>
      </c>
      <c r="D759" s="1">
        <v>0.10363573581</v>
      </c>
      <c r="E759" s="1">
        <f t="shared" si="11"/>
        <v>0</v>
      </c>
    </row>
    <row r="760" spans="1:5">
      <c r="A760" s="2">
        <v>1477418106330</v>
      </c>
      <c r="B760" s="1">
        <v>1543.6762695299999</v>
      </c>
      <c r="C760" s="1">
        <v>2428.2260742200001</v>
      </c>
      <c r="D760" s="1">
        <v>0.105233073235</v>
      </c>
      <c r="E760" s="1">
        <f t="shared" si="11"/>
        <v>0</v>
      </c>
    </row>
    <row r="761" spans="1:5">
      <c r="A761" s="2">
        <v>1477418106334</v>
      </c>
      <c r="B761" s="1">
        <v>1543.6965332</v>
      </c>
      <c r="C761" s="1">
        <v>2428.0864257799999</v>
      </c>
      <c r="D761" s="1">
        <v>0.105599753559</v>
      </c>
      <c r="E761" s="1">
        <f t="shared" si="11"/>
        <v>0</v>
      </c>
    </row>
    <row r="762" spans="1:5">
      <c r="A762" s="2">
        <v>1477418106390</v>
      </c>
      <c r="B762" s="1">
        <v>1543.5876464800001</v>
      </c>
      <c r="C762" s="1">
        <v>2428.0566406200001</v>
      </c>
      <c r="D762" s="1">
        <v>0.10530436039</v>
      </c>
      <c r="E762" s="1">
        <f t="shared" si="11"/>
        <v>0</v>
      </c>
    </row>
    <row r="763" spans="1:5">
      <c r="A763" s="2">
        <v>1477418106397</v>
      </c>
      <c r="B763" s="1">
        <v>1543.8178710899999</v>
      </c>
      <c r="C763" s="1">
        <v>2428.0656738299999</v>
      </c>
      <c r="D763" s="1">
        <v>9.8942399025000002E-2</v>
      </c>
      <c r="E763" s="1">
        <f t="shared" si="11"/>
        <v>0</v>
      </c>
    </row>
    <row r="764" spans="1:5">
      <c r="A764" s="2">
        <v>1477418106465</v>
      </c>
      <c r="B764" s="1">
        <v>1543.9299316399999</v>
      </c>
      <c r="C764" s="1">
        <v>2428.0815429700001</v>
      </c>
      <c r="D764" s="1">
        <v>0.100876219571</v>
      </c>
      <c r="E764" s="1">
        <f t="shared" si="11"/>
        <v>0</v>
      </c>
    </row>
    <row r="765" spans="1:5">
      <c r="A765" s="2">
        <v>1477418106478</v>
      </c>
      <c r="B765" s="1">
        <v>1543.6967773399999</v>
      </c>
      <c r="C765" s="1">
        <v>2428.0805664099998</v>
      </c>
      <c r="D765" s="1">
        <v>0.105254895985</v>
      </c>
      <c r="E765" s="1">
        <f t="shared" si="11"/>
        <v>0</v>
      </c>
    </row>
    <row r="766" spans="1:5">
      <c r="A766" s="2">
        <v>1477418106525</v>
      </c>
      <c r="B766" s="1">
        <v>1543.6967773399999</v>
      </c>
      <c r="C766" s="1">
        <v>2428.0805664099998</v>
      </c>
      <c r="D766" s="1">
        <v>0.105254895985</v>
      </c>
      <c r="E766" s="1">
        <f t="shared" si="11"/>
        <v>0</v>
      </c>
    </row>
    <row r="767" spans="1:5">
      <c r="A767" s="2">
        <v>1477418106533</v>
      </c>
      <c r="B767" s="1">
        <v>1543.6997070299999</v>
      </c>
      <c r="C767" s="1">
        <v>2428.0725097700001</v>
      </c>
      <c r="D767" s="1">
        <v>0.107238180935</v>
      </c>
      <c r="E767" s="1">
        <f t="shared" si="11"/>
        <v>0</v>
      </c>
    </row>
    <row r="768" spans="1:5">
      <c r="A768" s="2">
        <v>1477418106726</v>
      </c>
      <c r="B768" s="1">
        <v>1458.6596679700001</v>
      </c>
      <c r="C768" s="1">
        <v>2403.7407226599998</v>
      </c>
      <c r="D768" s="1">
        <v>9.8805367946599998E-2</v>
      </c>
      <c r="E768" s="1">
        <f t="shared" si="11"/>
        <v>88.452496331605403</v>
      </c>
    </row>
    <row r="769" spans="1:5">
      <c r="A769" s="2">
        <v>1477418106728</v>
      </c>
      <c r="B769" s="1">
        <v>1543.7253418</v>
      </c>
      <c r="C769" s="1">
        <v>2428.0727539099998</v>
      </c>
      <c r="D769" s="1">
        <v>0.10396718978900001</v>
      </c>
      <c r="E769" s="1">
        <f t="shared" si="11"/>
        <v>88.477209545186895</v>
      </c>
    </row>
    <row r="770" spans="1:5">
      <c r="A770" s="2">
        <v>1477418106795</v>
      </c>
      <c r="B770" s="1">
        <v>1543.8372802700001</v>
      </c>
      <c r="C770" s="1">
        <v>2428.08862305</v>
      </c>
      <c r="D770" s="1">
        <v>0.105901017785</v>
      </c>
      <c r="E770" s="1">
        <f t="shared" ref="E770:E833" si="12">IF(SQRT((B769-B770)^2+(C769-C770)^2) &lt; 2, 0, SQRT((B769-B770)^2+(C769-C770)^2))</f>
        <v>0</v>
      </c>
    </row>
    <row r="771" spans="1:5">
      <c r="A771" s="2">
        <v>1477418106799</v>
      </c>
      <c r="B771" s="1">
        <v>1543.68066406</v>
      </c>
      <c r="C771" s="1">
        <v>2428.2053222700001</v>
      </c>
      <c r="D771" s="1">
        <v>0.106032438576</v>
      </c>
      <c r="E771" s="1">
        <f t="shared" si="12"/>
        <v>0</v>
      </c>
    </row>
    <row r="772" spans="1:5">
      <c r="A772" s="2">
        <v>1477418106862</v>
      </c>
      <c r="B772" s="1">
        <v>1543.68066406</v>
      </c>
      <c r="C772" s="1">
        <v>2428.2053222700001</v>
      </c>
      <c r="D772" s="1">
        <v>0.106032438576</v>
      </c>
      <c r="E772" s="1">
        <f t="shared" si="12"/>
        <v>0</v>
      </c>
    </row>
    <row r="773" spans="1:5">
      <c r="A773" s="2">
        <v>1477418106870</v>
      </c>
      <c r="B773" s="1">
        <v>1543.81640625</v>
      </c>
      <c r="C773" s="1">
        <v>2428.2358398400002</v>
      </c>
      <c r="D773" s="1">
        <v>0.10636533051700001</v>
      </c>
      <c r="E773" s="1">
        <f t="shared" si="12"/>
        <v>0</v>
      </c>
    </row>
    <row r="774" spans="1:5">
      <c r="A774" s="2">
        <v>1477418106920</v>
      </c>
      <c r="B774" s="1">
        <v>1543.81542969</v>
      </c>
      <c r="C774" s="1">
        <v>2428.2404785200001</v>
      </c>
      <c r="D774" s="1">
        <v>0.10581935197099999</v>
      </c>
      <c r="E774" s="1">
        <f t="shared" si="12"/>
        <v>0</v>
      </c>
    </row>
    <row r="775" spans="1:5">
      <c r="A775" s="2">
        <v>1477418106939</v>
      </c>
      <c r="B775" s="1">
        <v>1543.6772460899999</v>
      </c>
      <c r="C775" s="1">
        <v>2428.22387695</v>
      </c>
      <c r="D775" s="1">
        <v>0.107161171734</v>
      </c>
      <c r="E775" s="1">
        <f t="shared" si="12"/>
        <v>0</v>
      </c>
    </row>
    <row r="776" spans="1:5">
      <c r="A776" s="2">
        <v>1477418106992</v>
      </c>
      <c r="B776" s="1">
        <v>1543.6782226600001</v>
      </c>
      <c r="C776" s="1">
        <v>2428.2192382799999</v>
      </c>
      <c r="D776" s="1">
        <v>0.10770715028</v>
      </c>
      <c r="E776" s="1">
        <f t="shared" si="12"/>
        <v>0</v>
      </c>
    </row>
    <row r="777" spans="1:5">
      <c r="A777" s="2">
        <v>1477418106999</v>
      </c>
      <c r="B777" s="1">
        <v>1543.6997070299999</v>
      </c>
      <c r="C777" s="1">
        <v>2428.0725097700001</v>
      </c>
      <c r="D777" s="1">
        <v>0.107238180935</v>
      </c>
      <c r="E777" s="1">
        <f t="shared" si="12"/>
        <v>0</v>
      </c>
    </row>
    <row r="778" spans="1:5">
      <c r="A778" s="2">
        <v>1477418107128</v>
      </c>
      <c r="B778" s="1">
        <v>1543.9299316399999</v>
      </c>
      <c r="C778" s="1">
        <v>2428.0815429700001</v>
      </c>
      <c r="D778" s="1">
        <v>0.100876219571</v>
      </c>
      <c r="E778" s="1">
        <f t="shared" si="12"/>
        <v>0</v>
      </c>
    </row>
    <row r="779" spans="1:5">
      <c r="A779" s="2">
        <v>1477418107131</v>
      </c>
      <c r="B779" s="1">
        <v>1543.9299316399999</v>
      </c>
      <c r="C779" s="1">
        <v>2428.0815429700001</v>
      </c>
      <c r="D779" s="1">
        <v>0.100876219571</v>
      </c>
      <c r="E779" s="1">
        <f t="shared" si="12"/>
        <v>0</v>
      </c>
    </row>
    <row r="780" spans="1:5">
      <c r="A780" s="2">
        <v>1477418107195</v>
      </c>
      <c r="B780" s="1">
        <v>1543.83496094</v>
      </c>
      <c r="C780" s="1">
        <v>2427.95043945</v>
      </c>
      <c r="D780" s="1">
        <v>9.8183631896999995E-2</v>
      </c>
      <c r="E780" s="1">
        <f t="shared" si="12"/>
        <v>0</v>
      </c>
    </row>
    <row r="781" spans="1:5">
      <c r="A781" s="2">
        <v>1477418107202</v>
      </c>
      <c r="B781" s="1">
        <v>1543.7423095700001</v>
      </c>
      <c r="C781" s="1">
        <v>2427.9575195299999</v>
      </c>
      <c r="D781" s="1">
        <v>0.10320841521</v>
      </c>
      <c r="E781" s="1">
        <f t="shared" si="12"/>
        <v>0</v>
      </c>
    </row>
    <row r="782" spans="1:5">
      <c r="A782" s="2">
        <v>1477418107271</v>
      </c>
      <c r="B782" s="1">
        <v>1543.7253418</v>
      </c>
      <c r="C782" s="1">
        <v>2428.0727539099998</v>
      </c>
      <c r="D782" s="1">
        <v>0.10396718978900001</v>
      </c>
      <c r="E782" s="1">
        <f t="shared" si="12"/>
        <v>0</v>
      </c>
    </row>
    <row r="783" spans="1:5">
      <c r="A783" s="2">
        <v>1477418107277</v>
      </c>
      <c r="B783" s="1">
        <v>1543.5661621100001</v>
      </c>
      <c r="C783" s="1">
        <v>2428.2033691400002</v>
      </c>
      <c r="D783" s="1">
        <v>0.105773329735</v>
      </c>
      <c r="E783" s="1">
        <f t="shared" si="12"/>
        <v>0</v>
      </c>
    </row>
    <row r="784" spans="1:5">
      <c r="A784" s="2">
        <v>1477418107332</v>
      </c>
      <c r="B784" s="1">
        <v>1543.9670410199999</v>
      </c>
      <c r="C784" s="1">
        <v>2428.2375488299999</v>
      </c>
      <c r="D784" s="1">
        <v>0.108626246452</v>
      </c>
      <c r="E784" s="1">
        <f t="shared" si="12"/>
        <v>0</v>
      </c>
    </row>
    <row r="785" spans="1:5">
      <c r="A785" s="2">
        <v>1477418107340</v>
      </c>
      <c r="B785" s="1">
        <v>1544.06347656</v>
      </c>
      <c r="C785" s="1">
        <v>2428.2172851599998</v>
      </c>
      <c r="D785" s="1">
        <v>0.103176765144</v>
      </c>
      <c r="E785" s="1">
        <f t="shared" si="12"/>
        <v>0</v>
      </c>
    </row>
    <row r="786" spans="1:5">
      <c r="A786" s="2">
        <v>1477418107390</v>
      </c>
      <c r="B786" s="1">
        <v>1543.7541503899999</v>
      </c>
      <c r="C786" s="1">
        <v>2428.3291015599998</v>
      </c>
      <c r="D786" s="1">
        <v>0.10137069225299999</v>
      </c>
      <c r="E786" s="1">
        <f t="shared" si="12"/>
        <v>0</v>
      </c>
    </row>
    <row r="787" spans="1:5">
      <c r="A787" s="2">
        <v>1477418107398</v>
      </c>
      <c r="B787" s="1">
        <v>1543.9094238299999</v>
      </c>
      <c r="C787" s="1">
        <v>2428.2116699200001</v>
      </c>
      <c r="D787" s="1">
        <v>9.99892354012E-2</v>
      </c>
      <c r="E787" s="1">
        <f t="shared" si="12"/>
        <v>0</v>
      </c>
    </row>
    <row r="788" spans="1:5">
      <c r="A788" s="2">
        <v>1477418107590</v>
      </c>
      <c r="B788" s="1">
        <v>1458.6213378899999</v>
      </c>
      <c r="C788" s="1">
        <v>2404.0031738299999</v>
      </c>
      <c r="D788" s="1">
        <v>9.7035460174100002E-2</v>
      </c>
      <c r="E788" s="1">
        <f t="shared" si="12"/>
        <v>88.657255124712577</v>
      </c>
    </row>
    <row r="789" spans="1:5">
      <c r="A789" s="2">
        <v>1477418107601</v>
      </c>
      <c r="B789" s="1">
        <v>1543.6907959</v>
      </c>
      <c r="C789" s="1">
        <v>2428.18359375</v>
      </c>
      <c r="D789" s="1">
        <v>0.107931613922</v>
      </c>
      <c r="E789" s="1">
        <f t="shared" si="12"/>
        <v>88.439275175810323</v>
      </c>
    </row>
    <row r="790" spans="1:5">
      <c r="A790" s="2">
        <v>1477418107658</v>
      </c>
      <c r="B790" s="1">
        <v>1543.8188476600001</v>
      </c>
      <c r="C790" s="1">
        <v>2428.0822753900002</v>
      </c>
      <c r="D790" s="1">
        <v>0.109111979604</v>
      </c>
      <c r="E790" s="1">
        <f t="shared" si="12"/>
        <v>0</v>
      </c>
    </row>
    <row r="791" spans="1:5">
      <c r="A791" s="2">
        <v>1477418107669</v>
      </c>
      <c r="B791" s="1">
        <v>1543.7888183600001</v>
      </c>
      <c r="C791" s="1">
        <v>2428.0800781200001</v>
      </c>
      <c r="D791" s="1">
        <v>0.10058128833799999</v>
      </c>
      <c r="E791" s="1">
        <f t="shared" si="12"/>
        <v>0</v>
      </c>
    </row>
    <row r="792" spans="1:5">
      <c r="A792" s="2">
        <v>1477418107730</v>
      </c>
      <c r="B792" s="1">
        <v>1543.96191406</v>
      </c>
      <c r="C792" s="1">
        <v>2427.9655761700001</v>
      </c>
      <c r="D792" s="1">
        <v>0.10582375526399999</v>
      </c>
      <c r="E792" s="1">
        <f t="shared" si="12"/>
        <v>0</v>
      </c>
    </row>
    <row r="793" spans="1:5">
      <c r="A793" s="2">
        <v>1477418107739</v>
      </c>
      <c r="B793" s="1">
        <v>1544.0998535199999</v>
      </c>
      <c r="C793" s="1">
        <v>2427.9809570299999</v>
      </c>
      <c r="D793" s="1">
        <v>0.104480266571</v>
      </c>
      <c r="E793" s="1">
        <f t="shared" si="12"/>
        <v>0</v>
      </c>
    </row>
    <row r="794" spans="1:5">
      <c r="A794" s="2">
        <v>1477418107788</v>
      </c>
      <c r="B794" s="1">
        <v>1543.9094238299999</v>
      </c>
      <c r="C794" s="1">
        <v>2428.2116699200001</v>
      </c>
      <c r="D794" s="1">
        <v>9.99892354012E-2</v>
      </c>
      <c r="E794" s="1">
        <f t="shared" si="12"/>
        <v>0</v>
      </c>
    </row>
    <row r="795" spans="1:5">
      <c r="A795" s="2">
        <v>1477418107807</v>
      </c>
      <c r="B795" s="1">
        <v>1543.81677246</v>
      </c>
      <c r="C795" s="1">
        <v>2428.21875</v>
      </c>
      <c r="D795" s="1">
        <v>0.105014026165</v>
      </c>
      <c r="E795" s="1">
        <f t="shared" si="12"/>
        <v>0</v>
      </c>
    </row>
    <row r="796" spans="1:5">
      <c r="A796" s="2">
        <v>1477418107859</v>
      </c>
      <c r="B796" s="1">
        <v>1544.0073242200001</v>
      </c>
      <c r="C796" s="1">
        <v>2427.9877929700001</v>
      </c>
      <c r="D796" s="1">
        <v>0.10950506478499999</v>
      </c>
      <c r="E796" s="1">
        <f t="shared" si="12"/>
        <v>0</v>
      </c>
    </row>
    <row r="797" spans="1:5">
      <c r="A797" s="2">
        <v>1477418107870</v>
      </c>
      <c r="B797" s="1">
        <v>1543.94262695</v>
      </c>
      <c r="C797" s="1">
        <v>2428.1059570299999</v>
      </c>
      <c r="D797" s="1">
        <v>0.103855073452</v>
      </c>
      <c r="E797" s="1">
        <f t="shared" si="12"/>
        <v>0</v>
      </c>
    </row>
    <row r="798" spans="1:5">
      <c r="A798" s="2">
        <v>1477418108058</v>
      </c>
      <c r="B798" s="1">
        <v>1458.6596679700001</v>
      </c>
      <c r="C798" s="1">
        <v>2403.7407226599998</v>
      </c>
      <c r="D798" s="1">
        <v>9.8805367946599998E-2</v>
      </c>
      <c r="E798" s="1">
        <f t="shared" si="12"/>
        <v>88.695252061704934</v>
      </c>
    </row>
    <row r="799" spans="1:5">
      <c r="A799" s="2">
        <v>1477418108067</v>
      </c>
      <c r="B799" s="1">
        <v>1543.5848388700001</v>
      </c>
      <c r="C799" s="1">
        <v>2428.0649414099998</v>
      </c>
      <c r="D799" s="1">
        <v>0.10332108289</v>
      </c>
      <c r="E799" s="1">
        <f t="shared" si="12"/>
        <v>88.339981153450907</v>
      </c>
    </row>
    <row r="800" spans="1:5">
      <c r="A800" s="2">
        <v>1477418108128</v>
      </c>
      <c r="B800" s="1">
        <v>1543.8663330100001</v>
      </c>
      <c r="C800" s="1">
        <v>2427.9873046900002</v>
      </c>
      <c r="D800" s="1">
        <v>0.107769072056</v>
      </c>
      <c r="E800" s="1">
        <f t="shared" si="12"/>
        <v>0</v>
      </c>
    </row>
    <row r="801" spans="1:5">
      <c r="A801" s="2">
        <v>1477418108137</v>
      </c>
      <c r="B801" s="1">
        <v>1543.9422607399999</v>
      </c>
      <c r="C801" s="1">
        <v>2428.1130371099998</v>
      </c>
      <c r="D801" s="1">
        <v>0.102765202522</v>
      </c>
      <c r="E801" s="1">
        <f t="shared" si="12"/>
        <v>0</v>
      </c>
    </row>
    <row r="802" spans="1:5">
      <c r="A802" s="2">
        <v>1477418108200</v>
      </c>
      <c r="B802" s="1">
        <v>1543.7696533200001</v>
      </c>
      <c r="C802" s="1">
        <v>2428.2204589799999</v>
      </c>
      <c r="D802" s="1">
        <v>9.8612613976000005E-2</v>
      </c>
      <c r="E802" s="1">
        <f t="shared" si="12"/>
        <v>0</v>
      </c>
    </row>
    <row r="803" spans="1:5">
      <c r="A803" s="2">
        <v>1477418108204</v>
      </c>
      <c r="B803" s="1">
        <v>1543.6965332</v>
      </c>
      <c r="C803" s="1">
        <v>2428.0864257799999</v>
      </c>
      <c r="D803" s="1">
        <v>0.105599753559</v>
      </c>
      <c r="E803" s="1">
        <f t="shared" si="12"/>
        <v>0</v>
      </c>
    </row>
    <row r="804" spans="1:5">
      <c r="A804" s="2">
        <v>1477418108260</v>
      </c>
      <c r="B804" s="1">
        <v>1543.5876464800001</v>
      </c>
      <c r="C804" s="1">
        <v>2428.0566406200001</v>
      </c>
      <c r="D804" s="1">
        <v>0.10530436039</v>
      </c>
      <c r="E804" s="1">
        <f t="shared" si="12"/>
        <v>0</v>
      </c>
    </row>
    <row r="805" spans="1:5">
      <c r="A805" s="2">
        <v>1477418108268</v>
      </c>
      <c r="B805" s="1">
        <v>1543.42614746</v>
      </c>
      <c r="C805" s="1">
        <v>2428.1953125</v>
      </c>
      <c r="D805" s="1">
        <v>0.10513025522199999</v>
      </c>
      <c r="E805" s="1">
        <f t="shared" si="12"/>
        <v>0</v>
      </c>
    </row>
    <row r="806" spans="1:5">
      <c r="A806" s="2">
        <v>1477418108328</v>
      </c>
      <c r="B806" s="1">
        <v>1543.6662597699999</v>
      </c>
      <c r="C806" s="1">
        <v>2428.3637695299999</v>
      </c>
      <c r="D806" s="1">
        <v>0.109424896538</v>
      </c>
      <c r="E806" s="1">
        <f t="shared" si="12"/>
        <v>0</v>
      </c>
    </row>
    <row r="807" spans="1:5">
      <c r="A807" s="2">
        <v>1477418108335</v>
      </c>
      <c r="B807" s="1">
        <v>1543.8278808600001</v>
      </c>
      <c r="C807" s="1">
        <v>2428.2250976599998</v>
      </c>
      <c r="D807" s="1">
        <v>0.109599001706</v>
      </c>
      <c r="E807" s="1">
        <f t="shared" si="12"/>
        <v>0</v>
      </c>
    </row>
    <row r="808" spans="1:5">
      <c r="A808" s="2">
        <v>1477418108470</v>
      </c>
      <c r="B808" s="1">
        <v>1543.6997070299999</v>
      </c>
      <c r="C808" s="1">
        <v>2428.0725097700001</v>
      </c>
      <c r="D808" s="1">
        <v>0.107238180935</v>
      </c>
      <c r="E808" s="1">
        <f t="shared" si="12"/>
        <v>0</v>
      </c>
    </row>
    <row r="809" spans="1:5">
      <c r="A809" s="2">
        <v>1477418108478</v>
      </c>
      <c r="B809" s="1">
        <v>1543.7918701200001</v>
      </c>
      <c r="C809" s="1">
        <v>2428.06640625</v>
      </c>
      <c r="D809" s="1">
        <v>0.102219700813</v>
      </c>
      <c r="E809" s="1">
        <f t="shared" si="12"/>
        <v>0</v>
      </c>
    </row>
    <row r="810" spans="1:5">
      <c r="A810" s="2">
        <v>1477418108529</v>
      </c>
      <c r="B810" s="1">
        <v>1543.9128418</v>
      </c>
      <c r="C810" s="1">
        <v>2428.19140625</v>
      </c>
      <c r="D810" s="1">
        <v>9.8983943462399998E-2</v>
      </c>
      <c r="E810" s="1">
        <f t="shared" si="12"/>
        <v>0</v>
      </c>
    </row>
    <row r="811" spans="1:5">
      <c r="A811" s="2">
        <v>1477418108535</v>
      </c>
      <c r="B811" s="1">
        <v>1543.9128418</v>
      </c>
      <c r="C811" s="1">
        <v>2428.19140625</v>
      </c>
      <c r="D811" s="1">
        <v>9.8983943462399998E-2</v>
      </c>
      <c r="E811" s="1">
        <f t="shared" si="12"/>
        <v>0</v>
      </c>
    </row>
    <row r="812" spans="1:5">
      <c r="A812" s="2">
        <v>1477418108595</v>
      </c>
      <c r="B812" s="1">
        <v>1543.7713623</v>
      </c>
      <c r="C812" s="1">
        <v>2428.1962890599998</v>
      </c>
      <c r="D812" s="1">
        <v>0.101332716644</v>
      </c>
      <c r="E812" s="1">
        <f t="shared" si="12"/>
        <v>0</v>
      </c>
    </row>
    <row r="813" spans="1:5">
      <c r="A813" s="2">
        <v>1477418108603</v>
      </c>
      <c r="B813" s="1">
        <v>1543.7713623</v>
      </c>
      <c r="C813" s="1">
        <v>2428.1962890599998</v>
      </c>
      <c r="D813" s="1">
        <v>0.101332716644</v>
      </c>
      <c r="E813" s="1">
        <f t="shared" si="12"/>
        <v>0</v>
      </c>
    </row>
    <row r="814" spans="1:5">
      <c r="A814" s="2">
        <v>1477418108663</v>
      </c>
      <c r="B814" s="1">
        <v>1543.6799316399999</v>
      </c>
      <c r="C814" s="1">
        <v>2428.0502929700001</v>
      </c>
      <c r="D814" s="1">
        <v>0.100285887718</v>
      </c>
      <c r="E814" s="1">
        <f t="shared" si="12"/>
        <v>0</v>
      </c>
    </row>
    <row r="815" spans="1:5">
      <c r="A815" s="2">
        <v>1477418108680</v>
      </c>
      <c r="B815" s="1">
        <v>1543.7253418</v>
      </c>
      <c r="C815" s="1">
        <v>2428.0727539099998</v>
      </c>
      <c r="D815" s="1">
        <v>0.10396718978900001</v>
      </c>
      <c r="E815" s="1">
        <f t="shared" si="12"/>
        <v>0</v>
      </c>
    </row>
    <row r="816" spans="1:5">
      <c r="A816" s="2">
        <v>1477418108727</v>
      </c>
      <c r="B816" s="1">
        <v>1543.8372802700001</v>
      </c>
      <c r="C816" s="1">
        <v>2428.08862305</v>
      </c>
      <c r="D816" s="1">
        <v>0.105901017785</v>
      </c>
      <c r="E816" s="1">
        <f t="shared" si="12"/>
        <v>0</v>
      </c>
    </row>
    <row r="817" spans="1:5">
      <c r="A817" s="2">
        <v>1477418108732</v>
      </c>
      <c r="B817" s="1">
        <v>1543.7918701200001</v>
      </c>
      <c r="C817" s="1">
        <v>2428.06640625</v>
      </c>
      <c r="D817" s="1">
        <v>0.102219700813</v>
      </c>
      <c r="E817" s="1">
        <f t="shared" si="12"/>
        <v>0</v>
      </c>
    </row>
    <row r="818" spans="1:5">
      <c r="A818" s="2">
        <v>1477418108926</v>
      </c>
      <c r="B818" s="1">
        <v>1459.18200684</v>
      </c>
      <c r="C818" s="1">
        <v>2403.8203125</v>
      </c>
      <c r="D818" s="1">
        <v>0.109188258648</v>
      </c>
      <c r="E818" s="1">
        <f t="shared" si="12"/>
        <v>88.015351083740512</v>
      </c>
    </row>
    <row r="819" spans="1:5">
      <c r="A819" s="2">
        <v>1477418108937</v>
      </c>
      <c r="B819" s="1">
        <v>1543.9411621100001</v>
      </c>
      <c r="C819" s="1">
        <v>2428.0903320299999</v>
      </c>
      <c r="D819" s="1">
        <v>0.10547733306900001</v>
      </c>
      <c r="E819" s="1">
        <f t="shared" si="12"/>
        <v>88.165459506943861</v>
      </c>
    </row>
    <row r="820" spans="1:5">
      <c r="A820" s="2">
        <v>1477418108996</v>
      </c>
      <c r="B820" s="1">
        <v>1543.9313964800001</v>
      </c>
      <c r="C820" s="1">
        <v>2428.0607910200001</v>
      </c>
      <c r="D820" s="1">
        <v>9.9862575531000003E-2</v>
      </c>
      <c r="E820" s="1">
        <f t="shared" si="12"/>
        <v>0</v>
      </c>
    </row>
    <row r="821" spans="1:5">
      <c r="A821" s="2">
        <v>1477418109004</v>
      </c>
      <c r="B821" s="1">
        <v>1544.0694580100001</v>
      </c>
      <c r="C821" s="1">
        <v>2428.0761718799999</v>
      </c>
      <c r="D821" s="1">
        <v>9.8519079387200004E-2</v>
      </c>
      <c r="E821" s="1">
        <f t="shared" si="12"/>
        <v>0</v>
      </c>
    </row>
    <row r="822" spans="1:5">
      <c r="A822" s="2">
        <v>1477418109068</v>
      </c>
      <c r="B822" s="1">
        <v>1543.9299316399999</v>
      </c>
      <c r="C822" s="1">
        <v>2428.0815429700001</v>
      </c>
      <c r="D822" s="1">
        <v>0.100876219571</v>
      </c>
      <c r="E822" s="1">
        <f t="shared" si="12"/>
        <v>0</v>
      </c>
    </row>
    <row r="823" spans="1:5">
      <c r="A823" s="2">
        <v>1477418109082</v>
      </c>
      <c r="B823" s="1">
        <v>1543.7918701200001</v>
      </c>
      <c r="C823" s="1">
        <v>2428.06640625</v>
      </c>
      <c r="D823" s="1">
        <v>0.102219700813</v>
      </c>
      <c r="E823" s="1">
        <f t="shared" si="12"/>
        <v>0</v>
      </c>
    </row>
    <row r="824" spans="1:5">
      <c r="A824" s="2">
        <v>1477418109124</v>
      </c>
      <c r="B824" s="1">
        <v>1543.7918701200001</v>
      </c>
      <c r="C824" s="1">
        <v>2428.06640625</v>
      </c>
      <c r="D824" s="1">
        <v>0.102219700813</v>
      </c>
      <c r="E824" s="1">
        <f t="shared" si="12"/>
        <v>0</v>
      </c>
    </row>
    <row r="825" spans="1:5">
      <c r="A825" s="2">
        <v>1477418109144</v>
      </c>
      <c r="B825" s="1">
        <v>1543.7918701200001</v>
      </c>
      <c r="C825" s="1">
        <v>2428.06640625</v>
      </c>
      <c r="D825" s="1">
        <v>0.102219700813</v>
      </c>
      <c r="E825" s="1">
        <f t="shared" si="12"/>
        <v>0</v>
      </c>
    </row>
    <row r="826" spans="1:5">
      <c r="A826" s="2">
        <v>1477418109196</v>
      </c>
      <c r="B826" s="1">
        <v>1543.6799316399999</v>
      </c>
      <c r="C826" s="1">
        <v>2428.0502929700001</v>
      </c>
      <c r="D826" s="1">
        <v>0.100285887718</v>
      </c>
      <c r="E826" s="1">
        <f t="shared" si="12"/>
        <v>0</v>
      </c>
    </row>
    <row r="827" spans="1:5">
      <c r="A827" s="2">
        <v>1477418109214</v>
      </c>
      <c r="B827" s="1">
        <v>1543.7253418</v>
      </c>
      <c r="C827" s="1">
        <v>2428.0727539099998</v>
      </c>
      <c r="D827" s="1">
        <v>0.10396718978900001</v>
      </c>
      <c r="E827" s="1">
        <f t="shared" si="12"/>
        <v>0</v>
      </c>
    </row>
    <row r="828" spans="1:5">
      <c r="A828" s="2">
        <v>1477418109345</v>
      </c>
      <c r="B828" s="1">
        <v>1545.2805175799999</v>
      </c>
      <c r="C828" s="1">
        <v>2428.1669921900002</v>
      </c>
      <c r="D828" s="1">
        <v>0.105626888573</v>
      </c>
      <c r="E828" s="1">
        <f t="shared" si="12"/>
        <v>0</v>
      </c>
    </row>
    <row r="829" spans="1:5">
      <c r="A829" s="2">
        <v>1477418109347</v>
      </c>
      <c r="B829" s="1">
        <v>1549.2717285199999</v>
      </c>
      <c r="C829" s="1">
        <v>2428.3950195299999</v>
      </c>
      <c r="D829" s="1">
        <v>0.111523099244</v>
      </c>
      <c r="E829" s="1">
        <f t="shared" si="12"/>
        <v>3.9977195043377933</v>
      </c>
    </row>
    <row r="830" spans="1:5">
      <c r="A830" s="2">
        <v>1477418109395</v>
      </c>
      <c r="B830" s="1">
        <v>1555.27075195</v>
      </c>
      <c r="C830" s="1">
        <v>2428.8291015599998</v>
      </c>
      <c r="D830" s="1">
        <v>0.11437667161200001</v>
      </c>
      <c r="E830" s="1">
        <f t="shared" si="12"/>
        <v>6.0147077503781308</v>
      </c>
    </row>
    <row r="831" spans="1:5">
      <c r="A831" s="2">
        <v>1477418109410</v>
      </c>
      <c r="B831" s="1">
        <v>1560.0090332</v>
      </c>
      <c r="C831" s="1">
        <v>2429.6748046900002</v>
      </c>
      <c r="D831" s="1">
        <v>0.116501323879</v>
      </c>
      <c r="E831" s="1">
        <f t="shared" si="12"/>
        <v>4.8131614338388902</v>
      </c>
    </row>
    <row r="832" spans="1:5">
      <c r="A832" s="2">
        <v>1477418109465</v>
      </c>
      <c r="B832" s="1">
        <v>1562.49121094</v>
      </c>
      <c r="C832" s="1">
        <v>2430.0849609400002</v>
      </c>
      <c r="D832" s="1">
        <v>0.104572296143</v>
      </c>
      <c r="E832" s="1">
        <f t="shared" si="12"/>
        <v>2.5158367360314853</v>
      </c>
    </row>
    <row r="833" spans="1:5">
      <c r="A833" s="2">
        <v>1477418109483</v>
      </c>
      <c r="B833" s="1">
        <v>1563.83105469</v>
      </c>
      <c r="C833" s="1">
        <v>2430.0541992200001</v>
      </c>
      <c r="D833" s="1">
        <v>0.100331842899</v>
      </c>
      <c r="E833" s="1">
        <f t="shared" si="12"/>
        <v>0</v>
      </c>
    </row>
    <row r="834" spans="1:5">
      <c r="A834" s="2">
        <v>1477418109534</v>
      </c>
      <c r="B834" s="1">
        <v>1566.01953125</v>
      </c>
      <c r="C834" s="1">
        <v>2430.4462890599998</v>
      </c>
      <c r="D834" s="1">
        <v>0.104511678219</v>
      </c>
      <c r="E834" s="1">
        <f t="shared" ref="E834:E897" si="13">IF(SQRT((B833-B834)^2+(C833-C834)^2) &lt; 2, 0, SQRT((B833-B834)^2+(C833-C834)^2))</f>
        <v>2.2233227602623375</v>
      </c>
    </row>
    <row r="835" spans="1:5">
      <c r="A835" s="2">
        <v>1477418109550</v>
      </c>
      <c r="B835" s="1">
        <v>1569.8691406200001</v>
      </c>
      <c r="C835" s="1">
        <v>2431.1296386700001</v>
      </c>
      <c r="D835" s="1">
        <v>0.102627694607</v>
      </c>
      <c r="E835" s="1">
        <f t="shared" si="13"/>
        <v>3.9097901466804759</v>
      </c>
    </row>
    <row r="836" spans="1:5">
      <c r="A836" s="2">
        <v>1477418109596</v>
      </c>
      <c r="B836" s="1">
        <v>1574.2631835899999</v>
      </c>
      <c r="C836" s="1">
        <v>2431.2609863299999</v>
      </c>
      <c r="D836" s="1">
        <v>0.11271047592199999</v>
      </c>
      <c r="E836" s="1">
        <f t="shared" si="13"/>
        <v>4.3960056676479322</v>
      </c>
    </row>
    <row r="837" spans="1:5">
      <c r="A837" s="2">
        <v>1477418109611</v>
      </c>
      <c r="B837" s="1">
        <v>1577.7396240200001</v>
      </c>
      <c r="C837" s="1">
        <v>2431.4082031200001</v>
      </c>
      <c r="D837" s="1">
        <v>0.111301906407</v>
      </c>
      <c r="E837" s="1">
        <f t="shared" si="13"/>
        <v>3.4795561278124962</v>
      </c>
    </row>
    <row r="838" spans="1:5">
      <c r="A838" s="2">
        <v>1477418109805</v>
      </c>
      <c r="B838" s="1">
        <v>1510.96276855</v>
      </c>
      <c r="C838" s="1">
        <v>2408.36328125</v>
      </c>
      <c r="D838" s="1">
        <v>0.14677661657300001</v>
      </c>
      <c r="E838" s="1">
        <f t="shared" si="13"/>
        <v>70.641466933067647</v>
      </c>
    </row>
    <row r="839" spans="1:5">
      <c r="A839" s="2">
        <v>1477418109815</v>
      </c>
      <c r="B839" s="1">
        <v>1596.1047363299999</v>
      </c>
      <c r="C839" s="1">
        <v>2432.84375</v>
      </c>
      <c r="D839" s="1">
        <v>0.14260005950900001</v>
      </c>
      <c r="E839" s="1">
        <f t="shared" si="13"/>
        <v>88.591467013873739</v>
      </c>
    </row>
    <row r="840" spans="1:5">
      <c r="A840" s="2">
        <v>1477418109861</v>
      </c>
      <c r="B840" s="1">
        <v>1599.3947753899999</v>
      </c>
      <c r="C840" s="1">
        <v>2433.3100585900002</v>
      </c>
      <c r="D840" s="1">
        <v>0.14393736422100001</v>
      </c>
      <c r="E840" s="1">
        <f t="shared" si="13"/>
        <v>3.3229205102490473</v>
      </c>
    </row>
    <row r="841" spans="1:5">
      <c r="A841" s="2">
        <v>1477418109873</v>
      </c>
      <c r="B841" s="1">
        <v>1602.9427490200001</v>
      </c>
      <c r="C841" s="1">
        <v>2434.0278320299999</v>
      </c>
      <c r="D841" s="1">
        <v>0.150056436658</v>
      </c>
      <c r="E841" s="1">
        <f t="shared" si="13"/>
        <v>3.6198502165621798</v>
      </c>
    </row>
    <row r="842" spans="1:5">
      <c r="A842" s="2">
        <v>1477418109933</v>
      </c>
      <c r="B842" s="1">
        <v>1606.4433593799999</v>
      </c>
      <c r="C842" s="1">
        <v>2434.53125</v>
      </c>
      <c r="D842" s="1">
        <v>0.14964425563799999</v>
      </c>
      <c r="E842" s="1">
        <f t="shared" si="13"/>
        <v>3.5366230425446146</v>
      </c>
    </row>
    <row r="843" spans="1:5">
      <c r="A843" s="2">
        <v>1477418109949</v>
      </c>
      <c r="B843" s="1">
        <v>1609.7583007799999</v>
      </c>
      <c r="C843" s="1">
        <v>2434.7734375</v>
      </c>
      <c r="D843" s="1">
        <v>0.155783414841</v>
      </c>
      <c r="E843" s="1">
        <f t="shared" si="13"/>
        <v>3.323776657747914</v>
      </c>
    </row>
    <row r="844" spans="1:5">
      <c r="A844" s="2">
        <v>1477418109991</v>
      </c>
      <c r="B844" s="1">
        <v>1613.0390625</v>
      </c>
      <c r="C844" s="1">
        <v>2435.4946289099998</v>
      </c>
      <c r="D844" s="1">
        <v>0.15542149543799999</v>
      </c>
      <c r="E844" s="1">
        <f t="shared" si="13"/>
        <v>3.3590942995509345</v>
      </c>
    </row>
    <row r="845" spans="1:5">
      <c r="A845" s="2">
        <v>1477418110009</v>
      </c>
      <c r="B845" s="1">
        <v>1616.32263184</v>
      </c>
      <c r="C845" s="1">
        <v>2435.9187011700001</v>
      </c>
      <c r="D845" s="1">
        <v>0.15486426651499999</v>
      </c>
      <c r="E845" s="1">
        <f t="shared" si="13"/>
        <v>3.3108405114547037</v>
      </c>
    </row>
    <row r="846" spans="1:5">
      <c r="A846" s="2">
        <v>1477418110065</v>
      </c>
      <c r="B846" s="1">
        <v>1619.6496582</v>
      </c>
      <c r="C846" s="1">
        <v>2436.4333496099998</v>
      </c>
      <c r="D846" s="1">
        <v>0.157064810395</v>
      </c>
      <c r="E846" s="1">
        <f t="shared" si="13"/>
        <v>3.3665958202506223</v>
      </c>
    </row>
    <row r="847" spans="1:5">
      <c r="A847" s="2">
        <v>1477418110078</v>
      </c>
      <c r="B847" s="1">
        <v>1622.7363281200001</v>
      </c>
      <c r="C847" s="1">
        <v>2436.89453125</v>
      </c>
      <c r="D847" s="1">
        <v>0.15769939124599999</v>
      </c>
      <c r="E847" s="1">
        <f t="shared" si="13"/>
        <v>3.1209325048944159</v>
      </c>
    </row>
    <row r="848" spans="1:5">
      <c r="A848" s="2">
        <v>1477418110131</v>
      </c>
      <c r="B848" s="1">
        <v>1625.9930419899999</v>
      </c>
      <c r="C848" s="1">
        <v>2437.4160156200001</v>
      </c>
      <c r="D848" s="1">
        <v>0.16269837319899999</v>
      </c>
      <c r="E848" s="1">
        <f t="shared" si="13"/>
        <v>3.2982012035659647</v>
      </c>
    </row>
    <row r="849" spans="1:5">
      <c r="A849" s="2">
        <v>1477418110214</v>
      </c>
      <c r="B849" s="1">
        <v>1632.0897216799999</v>
      </c>
      <c r="C849" s="1">
        <v>2438.4306640599998</v>
      </c>
      <c r="D849" s="1">
        <v>0.179106771946</v>
      </c>
      <c r="E849" s="1">
        <f t="shared" si="13"/>
        <v>6.1805351466723408</v>
      </c>
    </row>
    <row r="850" spans="1:5">
      <c r="A850" s="2">
        <v>1477418110219</v>
      </c>
      <c r="B850" s="1">
        <v>1635.2780761700001</v>
      </c>
      <c r="C850" s="1">
        <v>2438.7080078099998</v>
      </c>
      <c r="D850" s="1">
        <v>0.18209272623100001</v>
      </c>
      <c r="E850" s="1">
        <f t="shared" si="13"/>
        <v>3.2003943365729599</v>
      </c>
    </row>
    <row r="851" spans="1:5">
      <c r="A851" s="2">
        <v>1477418110265</v>
      </c>
      <c r="B851" s="1">
        <v>1638.8244628899999</v>
      </c>
      <c r="C851" s="1">
        <v>2439.5068359400002</v>
      </c>
      <c r="D851" s="1">
        <v>0.18633456528199999</v>
      </c>
      <c r="E851" s="1">
        <f t="shared" si="13"/>
        <v>3.6352421032266058</v>
      </c>
    </row>
    <row r="852" spans="1:5">
      <c r="A852" s="2">
        <v>1477418110278</v>
      </c>
      <c r="B852" s="1">
        <v>1642.1951904299999</v>
      </c>
      <c r="C852" s="1">
        <v>2440.0219726599998</v>
      </c>
      <c r="D852" s="1">
        <v>0.18897444009799999</v>
      </c>
      <c r="E852" s="1">
        <f t="shared" si="13"/>
        <v>3.4098636320542477</v>
      </c>
    </row>
    <row r="853" spans="1:5">
      <c r="A853" s="2">
        <v>1477418110327</v>
      </c>
      <c r="B853" s="1">
        <v>1645.3264160199999</v>
      </c>
      <c r="C853" s="1">
        <v>2440.5161132799999</v>
      </c>
      <c r="D853" s="1">
        <v>0.18702320754499999</v>
      </c>
      <c r="E853" s="1">
        <f t="shared" si="13"/>
        <v>3.1699761273241149</v>
      </c>
    </row>
    <row r="854" spans="1:5">
      <c r="A854" s="2">
        <v>1477418110338</v>
      </c>
      <c r="B854" s="1">
        <v>1648.2739257799999</v>
      </c>
      <c r="C854" s="1">
        <v>2441.0720214799999</v>
      </c>
      <c r="D854" s="1">
        <v>0.18011118471599999</v>
      </c>
      <c r="E854" s="1">
        <f t="shared" si="13"/>
        <v>2.9994745726747687</v>
      </c>
    </row>
    <row r="855" spans="1:5">
      <c r="A855" s="2">
        <v>1477418110398</v>
      </c>
      <c r="B855" s="1">
        <v>1651.8370361299999</v>
      </c>
      <c r="C855" s="1">
        <v>2441.98950195</v>
      </c>
      <c r="D855" s="1">
        <v>0.18957918882399999</v>
      </c>
      <c r="E855" s="1">
        <f t="shared" si="13"/>
        <v>3.6793376821254995</v>
      </c>
    </row>
    <row r="856" spans="1:5">
      <c r="A856" s="2">
        <v>1477418110411</v>
      </c>
      <c r="B856" s="1">
        <v>1655.1965332</v>
      </c>
      <c r="C856" s="1">
        <v>2442.6491699200001</v>
      </c>
      <c r="D856" s="1">
        <v>0.19261610507999999</v>
      </c>
      <c r="E856" s="1">
        <f t="shared" si="13"/>
        <v>3.4236504485684915</v>
      </c>
    </row>
    <row r="857" spans="1:5">
      <c r="A857" s="2">
        <v>1477418110469</v>
      </c>
      <c r="B857" s="1">
        <v>1658.5681152300001</v>
      </c>
      <c r="C857" s="1">
        <v>2443.1630859400002</v>
      </c>
      <c r="D857" s="1">
        <v>0.19260756671400001</v>
      </c>
      <c r="E857" s="1">
        <f t="shared" si="13"/>
        <v>3.4105241621534579</v>
      </c>
    </row>
    <row r="858" spans="1:5">
      <c r="A858" s="2">
        <v>1477418110481</v>
      </c>
      <c r="B858" s="1">
        <v>1661.4628906200001</v>
      </c>
      <c r="C858" s="1">
        <v>2444.0776367200001</v>
      </c>
      <c r="D858" s="1">
        <v>0.18697686493400001</v>
      </c>
      <c r="E858" s="1">
        <f t="shared" si="13"/>
        <v>3.0358075841113163</v>
      </c>
    </row>
    <row r="859" spans="1:5">
      <c r="A859" s="2">
        <v>1477418110533</v>
      </c>
      <c r="B859" s="1">
        <v>1664.5157470700001</v>
      </c>
      <c r="C859" s="1">
        <v>2444.7988281200001</v>
      </c>
      <c r="D859" s="1">
        <v>0.18453222513199999</v>
      </c>
      <c r="E859" s="1">
        <f t="shared" si="13"/>
        <v>3.136885324607948</v>
      </c>
    </row>
    <row r="860" spans="1:5">
      <c r="A860" s="2">
        <v>1477418110662</v>
      </c>
      <c r="B860" s="1">
        <v>1597.01208496</v>
      </c>
      <c r="C860" s="1">
        <v>2423.6293945299999</v>
      </c>
      <c r="D860" s="1">
        <v>0.18956777453400001</v>
      </c>
      <c r="E860" s="1">
        <f t="shared" si="13"/>
        <v>70.745242361465429</v>
      </c>
    </row>
    <row r="861" spans="1:5">
      <c r="A861" s="2">
        <v>1477418110677</v>
      </c>
      <c r="B861" s="1">
        <v>1680.45996094</v>
      </c>
      <c r="C861" s="1">
        <v>2447.2416992200001</v>
      </c>
      <c r="D861" s="1">
        <v>0.20195443928199999</v>
      </c>
      <c r="E861" s="1">
        <f t="shared" si="13"/>
        <v>86.724211949990377</v>
      </c>
    </row>
    <row r="862" spans="1:5">
      <c r="A862" s="2">
        <v>1477418110736</v>
      </c>
      <c r="B862" s="1">
        <v>1683.7286377</v>
      </c>
      <c r="C862" s="1">
        <v>2447.7622070299999</v>
      </c>
      <c r="D862" s="1">
        <v>0.211849629879</v>
      </c>
      <c r="E862" s="1">
        <f t="shared" si="13"/>
        <v>3.3098604414136994</v>
      </c>
    </row>
    <row r="863" spans="1:5">
      <c r="A863" s="2">
        <v>1477418110750</v>
      </c>
      <c r="B863" s="1">
        <v>1687.1783447299999</v>
      </c>
      <c r="C863" s="1">
        <v>2448.4443359400002</v>
      </c>
      <c r="D863" s="1">
        <v>0.21611757576499999</v>
      </c>
      <c r="E863" s="1">
        <f t="shared" si="13"/>
        <v>3.5165008805187195</v>
      </c>
    </row>
    <row r="864" spans="1:5">
      <c r="A864" s="2">
        <v>1477418110799</v>
      </c>
      <c r="B864" s="1">
        <v>1690.4226074200001</v>
      </c>
      <c r="C864" s="1">
        <v>2449.3417968799999</v>
      </c>
      <c r="D864" s="1">
        <v>0.21923954784899999</v>
      </c>
      <c r="E864" s="1">
        <f t="shared" si="13"/>
        <v>3.3661070304659333</v>
      </c>
    </row>
    <row r="865" spans="1:5">
      <c r="A865" s="2">
        <v>1477418110816</v>
      </c>
      <c r="B865" s="1">
        <v>1693.2736816399999</v>
      </c>
      <c r="C865" s="1">
        <v>2449.6474609400002</v>
      </c>
      <c r="D865" s="1">
        <v>0.21696706116200001</v>
      </c>
      <c r="E865" s="1">
        <f t="shared" si="13"/>
        <v>2.8674125488885833</v>
      </c>
    </row>
    <row r="866" spans="1:5">
      <c r="A866" s="2">
        <v>1477418110863</v>
      </c>
      <c r="B866" s="1">
        <v>1696.5932617200001</v>
      </c>
      <c r="C866" s="1">
        <v>2450.2529296900002</v>
      </c>
      <c r="D866" s="1">
        <v>0.22092092037200001</v>
      </c>
      <c r="E866" s="1">
        <f t="shared" si="13"/>
        <v>3.3743450201128469</v>
      </c>
    </row>
    <row r="867" spans="1:5">
      <c r="A867" s="2">
        <v>1477418110879</v>
      </c>
      <c r="B867" s="1">
        <v>1699.8940429700001</v>
      </c>
      <c r="C867" s="1">
        <v>2451.19140625</v>
      </c>
      <c r="D867" s="1">
        <v>0.22462804615500001</v>
      </c>
      <c r="E867" s="1">
        <f t="shared" si="13"/>
        <v>3.4316024119965616</v>
      </c>
    </row>
    <row r="868" spans="1:5">
      <c r="A868" s="2">
        <v>1477418110931</v>
      </c>
      <c r="B868" s="1">
        <v>1703.2131347699999</v>
      </c>
      <c r="C868" s="1">
        <v>2451.78515625</v>
      </c>
      <c r="D868" s="1">
        <v>0.224176764488</v>
      </c>
      <c r="E868" s="1">
        <f t="shared" si="13"/>
        <v>3.371781345123952</v>
      </c>
    </row>
    <row r="869" spans="1:5">
      <c r="A869" s="2">
        <v>1477418110947</v>
      </c>
      <c r="B869" s="1">
        <v>1706.3569335899999</v>
      </c>
      <c r="C869" s="1">
        <v>2452.2456054700001</v>
      </c>
      <c r="D869" s="1">
        <v>0.24160099029500001</v>
      </c>
      <c r="E869" s="1">
        <f t="shared" si="13"/>
        <v>3.1773392177783406</v>
      </c>
    </row>
    <row r="870" spans="1:5">
      <c r="A870" s="2">
        <v>1477418111080</v>
      </c>
      <c r="B870" s="1">
        <v>1712.6838378899999</v>
      </c>
      <c r="C870" s="1">
        <v>2453.4838867200001</v>
      </c>
      <c r="D870" s="1">
        <v>0.23380863666500001</v>
      </c>
      <c r="E870" s="1">
        <f t="shared" si="13"/>
        <v>6.4469417924672126</v>
      </c>
    </row>
    <row r="871" spans="1:5">
      <c r="A871" s="2">
        <v>1477418111135</v>
      </c>
      <c r="B871" s="1">
        <v>1722.4331054700001</v>
      </c>
      <c r="C871" s="1">
        <v>2455.55078125</v>
      </c>
      <c r="D871" s="1">
        <v>0.240878775716</v>
      </c>
      <c r="E871" s="1">
        <f t="shared" si="13"/>
        <v>9.9659556162259477</v>
      </c>
    </row>
    <row r="872" spans="1:5">
      <c r="A872" s="2">
        <v>1477418111145</v>
      </c>
      <c r="B872" s="1">
        <v>1725.6484375</v>
      </c>
      <c r="C872" s="1">
        <v>2456.0527343799999</v>
      </c>
      <c r="D872" s="1">
        <v>0.24096442759</v>
      </c>
      <c r="E872" s="1">
        <f t="shared" si="13"/>
        <v>3.2542767257656529</v>
      </c>
    </row>
    <row r="873" spans="1:5">
      <c r="A873" s="2">
        <v>1477418111201</v>
      </c>
      <c r="B873" s="1">
        <v>1729.3088378899999</v>
      </c>
      <c r="C873" s="1">
        <v>2456.6108398400002</v>
      </c>
      <c r="D873" s="1">
        <v>0.24536307156100001</v>
      </c>
      <c r="E873" s="1">
        <f t="shared" si="13"/>
        <v>3.7027034339241678</v>
      </c>
    </row>
    <row r="874" spans="1:5">
      <c r="A874" s="2">
        <v>1477418111216</v>
      </c>
      <c r="B874" s="1">
        <v>1732.52941895</v>
      </c>
      <c r="C874" s="1">
        <v>2457.5224609400002</v>
      </c>
      <c r="D874" s="1">
        <v>0.25317421555500003</v>
      </c>
      <c r="E874" s="1">
        <f t="shared" si="13"/>
        <v>3.3471174753803568</v>
      </c>
    </row>
    <row r="875" spans="1:5">
      <c r="A875" s="2">
        <v>1477418111267</v>
      </c>
      <c r="B875" s="1">
        <v>1735.23046875</v>
      </c>
      <c r="C875" s="1">
        <v>2458.4611816400002</v>
      </c>
      <c r="D875" s="1">
        <v>0.25429642200500002</v>
      </c>
      <c r="E875" s="1">
        <f t="shared" si="13"/>
        <v>2.8595220885120463</v>
      </c>
    </row>
    <row r="876" spans="1:5">
      <c r="A876" s="2">
        <v>1477418111283</v>
      </c>
      <c r="B876" s="1">
        <v>1738.0529785199999</v>
      </c>
      <c r="C876" s="1">
        <v>2459.2583007799999</v>
      </c>
      <c r="D876" s="1">
        <v>0.26200762391100002</v>
      </c>
      <c r="E876" s="1">
        <f t="shared" si="13"/>
        <v>2.9329098733337795</v>
      </c>
    </row>
    <row r="877" spans="1:5">
      <c r="A877" s="2">
        <v>1477418111341</v>
      </c>
      <c r="B877" s="1">
        <v>1741.67675781</v>
      </c>
      <c r="C877" s="1">
        <v>2460.2265625</v>
      </c>
      <c r="D877" s="1">
        <v>0.26256203651400001</v>
      </c>
      <c r="E877" s="1">
        <f t="shared" si="13"/>
        <v>3.7509075036651325</v>
      </c>
    </row>
    <row r="878" spans="1:5">
      <c r="A878" s="2">
        <v>1477418111349</v>
      </c>
      <c r="B878" s="1">
        <v>1744.96362305</v>
      </c>
      <c r="C878" s="1">
        <v>2461.2177734400002</v>
      </c>
      <c r="D878" s="1">
        <v>0.26257598400100002</v>
      </c>
      <c r="E878" s="1">
        <f t="shared" si="13"/>
        <v>3.4330718363437023</v>
      </c>
    </row>
    <row r="879" spans="1:5">
      <c r="A879" s="2">
        <v>1477418111396</v>
      </c>
      <c r="B879" s="1">
        <v>1747.48828125</v>
      </c>
      <c r="C879" s="1">
        <v>2462.28393555</v>
      </c>
      <c r="D879" s="1">
        <v>0.27204614877700001</v>
      </c>
      <c r="E879" s="1">
        <f t="shared" si="13"/>
        <v>2.7405475131123698</v>
      </c>
    </row>
    <row r="880" spans="1:5">
      <c r="A880" s="2">
        <v>1477418111535</v>
      </c>
      <c r="B880" s="1">
        <v>1681.13439941</v>
      </c>
      <c r="C880" s="1">
        <v>2443.0603027299999</v>
      </c>
      <c r="D880" s="1">
        <v>0.28225120902099998</v>
      </c>
      <c r="E880" s="1">
        <f t="shared" si="13"/>
        <v>69.08245576146571</v>
      </c>
    </row>
    <row r="881" spans="1:5">
      <c r="A881" s="2">
        <v>1477418111547</v>
      </c>
      <c r="B881" s="1">
        <v>1763.3361816399999</v>
      </c>
      <c r="C881" s="1">
        <v>2466.08203125</v>
      </c>
      <c r="D881" s="1">
        <v>0.28203031420699998</v>
      </c>
      <c r="E881" s="1">
        <f t="shared" si="13"/>
        <v>85.364705738595035</v>
      </c>
    </row>
    <row r="882" spans="1:5">
      <c r="A882" s="2">
        <v>1477418111599</v>
      </c>
      <c r="B882" s="1">
        <v>1766.5705566399999</v>
      </c>
      <c r="C882" s="1">
        <v>2466.8354492200001</v>
      </c>
      <c r="D882" s="1">
        <v>0.28269690275199999</v>
      </c>
      <c r="E882" s="1">
        <f t="shared" si="13"/>
        <v>3.320966768599781</v>
      </c>
    </row>
    <row r="883" spans="1:5">
      <c r="A883" s="2">
        <v>1477418111616</v>
      </c>
      <c r="B883" s="1">
        <v>1769.4304199200001</v>
      </c>
      <c r="C883" s="1">
        <v>2467.4423828099998</v>
      </c>
      <c r="D883" s="1">
        <v>0.29289424419400001</v>
      </c>
      <c r="E883" s="1">
        <f t="shared" si="13"/>
        <v>2.9235571420724802</v>
      </c>
    </row>
    <row r="884" spans="1:5">
      <c r="A884" s="2">
        <v>1477418111666</v>
      </c>
      <c r="B884" s="1">
        <v>1772.7135009799999</v>
      </c>
      <c r="C884" s="1">
        <v>2468.0578613299999</v>
      </c>
      <c r="D884" s="1">
        <v>0.29362776875500002</v>
      </c>
      <c r="E884" s="1">
        <f t="shared" si="13"/>
        <v>3.3402746975527835</v>
      </c>
    </row>
    <row r="885" spans="1:5">
      <c r="A885" s="2">
        <v>1477418111682</v>
      </c>
      <c r="B885" s="1">
        <v>1775.6936035199999</v>
      </c>
      <c r="C885" s="1">
        <v>2469.0048828099998</v>
      </c>
      <c r="D885" s="1">
        <v>0.28940331935899999</v>
      </c>
      <c r="E885" s="1">
        <f t="shared" si="13"/>
        <v>3.1269571203480515</v>
      </c>
    </row>
    <row r="886" spans="1:5">
      <c r="A886" s="2">
        <v>1477418111733</v>
      </c>
      <c r="B886" s="1">
        <v>1778.9030761700001</v>
      </c>
      <c r="C886" s="1">
        <v>2470.1235351599998</v>
      </c>
      <c r="D886" s="1">
        <v>0.288633584976</v>
      </c>
      <c r="E886" s="1">
        <f t="shared" si="13"/>
        <v>3.3988377088734034</v>
      </c>
    </row>
    <row r="887" spans="1:5">
      <c r="A887" s="2">
        <v>1477418111756</v>
      </c>
      <c r="B887" s="1">
        <v>1782.0036621100001</v>
      </c>
      <c r="C887" s="1">
        <v>2470.55200195</v>
      </c>
      <c r="D887" s="1">
        <v>0.29710724949799999</v>
      </c>
      <c r="E887" s="1">
        <f t="shared" si="13"/>
        <v>3.1300506324113249</v>
      </c>
    </row>
    <row r="888" spans="1:5">
      <c r="A888" s="2">
        <v>1477418111798</v>
      </c>
      <c r="B888" s="1">
        <v>1785.5551757799999</v>
      </c>
      <c r="C888" s="1">
        <v>2471.05078125</v>
      </c>
      <c r="D888" s="1">
        <v>0.30497905611999998</v>
      </c>
      <c r="E888" s="1">
        <f t="shared" si="13"/>
        <v>3.5863672620500417</v>
      </c>
    </row>
    <row r="889" spans="1:5">
      <c r="A889" s="2">
        <v>1477418111819</v>
      </c>
      <c r="B889" s="1">
        <v>1788.77050781</v>
      </c>
      <c r="C889" s="1">
        <v>2472.4306640599998</v>
      </c>
      <c r="D889" s="1">
        <v>0.30103552341500001</v>
      </c>
      <c r="E889" s="1">
        <f t="shared" si="13"/>
        <v>3.4989193520968267</v>
      </c>
    </row>
    <row r="890" spans="1:5">
      <c r="A890" s="2">
        <v>1477418112067</v>
      </c>
      <c r="B890" s="1">
        <v>1731.7145996100001</v>
      </c>
      <c r="C890" s="1">
        <v>2458.3742675799999</v>
      </c>
      <c r="D890" s="1">
        <v>0.32449871301700001</v>
      </c>
      <c r="E890" s="1">
        <f t="shared" si="13"/>
        <v>58.761883415440131</v>
      </c>
    </row>
    <row r="891" spans="1:5">
      <c r="A891" s="2">
        <v>1477418112082</v>
      </c>
      <c r="B891" s="1">
        <v>1812.7882080100001</v>
      </c>
      <c r="C891" s="1">
        <v>2480.5090332</v>
      </c>
      <c r="D891" s="1">
        <v>0.330367326736</v>
      </c>
      <c r="E891" s="1">
        <f t="shared" si="13"/>
        <v>84.040929481109913</v>
      </c>
    </row>
    <row r="892" spans="1:5">
      <c r="A892" s="2">
        <v>1477418112136</v>
      </c>
      <c r="B892" s="1">
        <v>1815.8847656200001</v>
      </c>
      <c r="C892" s="1">
        <v>2480.8293457</v>
      </c>
      <c r="D892" s="1">
        <v>0.33330100774799998</v>
      </c>
      <c r="E892" s="1">
        <f t="shared" si="13"/>
        <v>3.1130803281806116</v>
      </c>
    </row>
    <row r="893" spans="1:5">
      <c r="A893" s="2">
        <v>1477418112152</v>
      </c>
      <c r="B893" s="1">
        <v>1818.7263183600001</v>
      </c>
      <c r="C893" s="1">
        <v>2481.6699218799999</v>
      </c>
      <c r="D893" s="1">
        <v>0.333111464977</v>
      </c>
      <c r="E893" s="1">
        <f t="shared" si="13"/>
        <v>2.963273576399053</v>
      </c>
    </row>
    <row r="894" spans="1:5">
      <c r="A894" s="2">
        <v>1477418112196</v>
      </c>
      <c r="B894" s="1">
        <v>1821.9743652300001</v>
      </c>
      <c r="C894" s="1">
        <v>2483.2104492200001</v>
      </c>
      <c r="D894" s="1">
        <v>0.32915040850600003</v>
      </c>
      <c r="E894" s="1">
        <f t="shared" si="13"/>
        <v>3.5948620216922218</v>
      </c>
    </row>
    <row r="895" spans="1:5">
      <c r="A895" s="2">
        <v>1477418112212</v>
      </c>
      <c r="B895" s="1">
        <v>1825.23254395</v>
      </c>
      <c r="C895" s="1">
        <v>2484.3986816400002</v>
      </c>
      <c r="D895" s="1">
        <v>0.33622485399199997</v>
      </c>
      <c r="E895" s="1">
        <f t="shared" si="13"/>
        <v>3.468086627435889</v>
      </c>
    </row>
    <row r="896" spans="1:5">
      <c r="A896" s="2">
        <v>1477418112267</v>
      </c>
      <c r="B896" s="1">
        <v>1828.5047607399999</v>
      </c>
      <c r="C896" s="1">
        <v>2485.4331054700001</v>
      </c>
      <c r="D896" s="1">
        <v>0.33725470304499999</v>
      </c>
      <c r="E896" s="1">
        <f t="shared" si="13"/>
        <v>3.4318268285024196</v>
      </c>
    </row>
    <row r="897" spans="1:5">
      <c r="A897" s="2">
        <v>1477418112283</v>
      </c>
      <c r="B897" s="1">
        <v>1831.4235839800001</v>
      </c>
      <c r="C897" s="1">
        <v>2486.5844726599998</v>
      </c>
      <c r="D897" s="1">
        <v>0.33744981885000003</v>
      </c>
      <c r="E897" s="1">
        <f t="shared" si="13"/>
        <v>3.1377022664002037</v>
      </c>
    </row>
    <row r="898" spans="1:5">
      <c r="A898" s="2">
        <v>1477418112341</v>
      </c>
      <c r="B898" s="1">
        <v>1834.7687988299999</v>
      </c>
      <c r="C898" s="1">
        <v>2487.6972656200001</v>
      </c>
      <c r="D898" s="1">
        <v>0.33782392740200001</v>
      </c>
      <c r="E898" s="1">
        <f t="shared" ref="E898:E961" si="14">IF(SQRT((B897-B898)^2+(C897-C898)^2) &lt; 2, 0, SQRT((B897-B898)^2+(C897-C898)^2))</f>
        <v>3.5254461511254629</v>
      </c>
    </row>
    <row r="899" spans="1:5">
      <c r="A899" s="2">
        <v>1477418112352</v>
      </c>
      <c r="B899" s="1">
        <v>1838.0227050799999</v>
      </c>
      <c r="C899" s="1">
        <v>2488.7421875</v>
      </c>
      <c r="D899" s="1">
        <v>0.33724084496500001</v>
      </c>
      <c r="E899" s="1">
        <f t="shared" si="14"/>
        <v>3.4175675002977903</v>
      </c>
    </row>
    <row r="900" spans="1:5">
      <c r="A900" s="2">
        <v>1477418112467</v>
      </c>
      <c r="B900" s="1">
        <v>1844.31994629</v>
      </c>
      <c r="C900" s="1">
        <v>2491.37768555</v>
      </c>
      <c r="D900" s="1">
        <v>0.35152098536499998</v>
      </c>
      <c r="E900" s="1">
        <f t="shared" si="14"/>
        <v>6.8264996029060656</v>
      </c>
    </row>
    <row r="901" spans="1:5">
      <c r="A901" s="2">
        <v>1477418112483</v>
      </c>
      <c r="B901" s="1">
        <v>1850.66796875</v>
      </c>
      <c r="C901" s="1">
        <v>2493.6079101599998</v>
      </c>
      <c r="D901" s="1">
        <v>0.35342901945100003</v>
      </c>
      <c r="E901" s="1">
        <f t="shared" si="14"/>
        <v>6.7283943822961065</v>
      </c>
    </row>
    <row r="902" spans="1:5">
      <c r="A902" s="2">
        <v>1477418112535</v>
      </c>
      <c r="B902" s="1">
        <v>1853.8132324200001</v>
      </c>
      <c r="C902" s="1">
        <v>2494.43237305</v>
      </c>
      <c r="D902" s="1">
        <v>0.35651773214299998</v>
      </c>
      <c r="E902" s="1">
        <f t="shared" si="14"/>
        <v>3.2515261971587734</v>
      </c>
    </row>
    <row r="903" spans="1:5">
      <c r="A903" s="2">
        <v>1477418112553</v>
      </c>
      <c r="B903" s="1">
        <v>1856.63098145</v>
      </c>
      <c r="C903" s="1">
        <v>2495.3981933599998</v>
      </c>
      <c r="D903" s="1">
        <v>0.36040297150599998</v>
      </c>
      <c r="E903" s="1">
        <f t="shared" si="14"/>
        <v>2.9786773016347068</v>
      </c>
    </row>
    <row r="904" spans="1:5">
      <c r="A904" s="2">
        <v>1477418112602</v>
      </c>
      <c r="B904" s="1">
        <v>1859.859375</v>
      </c>
      <c r="C904" s="1">
        <v>2496.6547851599998</v>
      </c>
      <c r="D904" s="1">
        <v>0.36095643043499998</v>
      </c>
      <c r="E904" s="1">
        <f t="shared" si="14"/>
        <v>3.4643250230757321</v>
      </c>
    </row>
    <row r="905" spans="1:5">
      <c r="A905" s="2">
        <v>1477418112621</v>
      </c>
      <c r="B905" s="1">
        <v>1863.09143066</v>
      </c>
      <c r="C905" s="1">
        <v>2497.4902343799999</v>
      </c>
      <c r="D905" s="1">
        <v>0.36597913503599999</v>
      </c>
      <c r="E905" s="1">
        <f t="shared" si="14"/>
        <v>3.3382868643268071</v>
      </c>
    </row>
    <row r="906" spans="1:5">
      <c r="A906" s="2">
        <v>1477418112670</v>
      </c>
      <c r="B906" s="1">
        <v>1866.4746093799999</v>
      </c>
      <c r="C906" s="1">
        <v>2498.6689453099998</v>
      </c>
      <c r="D906" s="1">
        <v>0.37251526117299999</v>
      </c>
      <c r="E906" s="1">
        <f t="shared" si="14"/>
        <v>3.5826327899969739</v>
      </c>
    </row>
    <row r="907" spans="1:5">
      <c r="A907" s="2">
        <v>1477418112684</v>
      </c>
      <c r="B907" s="1">
        <v>1869.2050781200001</v>
      </c>
      <c r="C907" s="1">
        <v>2499.8996582</v>
      </c>
      <c r="D907" s="1">
        <v>0.37638849019999998</v>
      </c>
      <c r="E907" s="1">
        <f t="shared" si="14"/>
        <v>2.9950148176144893</v>
      </c>
    </row>
    <row r="908" spans="1:5">
      <c r="A908" s="2">
        <v>1477418112733</v>
      </c>
      <c r="B908" s="1">
        <v>1872.4051513700001</v>
      </c>
      <c r="C908" s="1">
        <v>2500.8696289099998</v>
      </c>
      <c r="D908" s="1">
        <v>0.37789434194600002</v>
      </c>
      <c r="E908" s="1">
        <f t="shared" si="14"/>
        <v>3.3438468839980691</v>
      </c>
    </row>
    <row r="909" spans="1:5">
      <c r="A909" s="2">
        <v>1477418112752</v>
      </c>
      <c r="B909" s="1">
        <v>1875.6831054700001</v>
      </c>
      <c r="C909" s="1">
        <v>2501.8110351599998</v>
      </c>
      <c r="D909" s="1">
        <v>0.379324257374</v>
      </c>
      <c r="E909" s="1">
        <f t="shared" si="14"/>
        <v>3.4104587388276366</v>
      </c>
    </row>
    <row r="910" spans="1:5">
      <c r="A910" s="2">
        <v>1477418112938</v>
      </c>
      <c r="B910" s="1">
        <v>1814.5895996100001</v>
      </c>
      <c r="C910" s="1">
        <v>2486.93359375</v>
      </c>
      <c r="D910" s="1">
        <v>0.40040788054499998</v>
      </c>
      <c r="E910" s="1">
        <f t="shared" si="14"/>
        <v>62.878889312501684</v>
      </c>
    </row>
    <row r="911" spans="1:5">
      <c r="A911" s="2">
        <v>1477418112952</v>
      </c>
      <c r="B911" s="1">
        <v>1894.1472168</v>
      </c>
      <c r="C911" s="1">
        <v>2508.5605468799999</v>
      </c>
      <c r="D911" s="1">
        <v>0.40382453799200002</v>
      </c>
      <c r="E911" s="1">
        <f t="shared" si="14"/>
        <v>82.444766690420039</v>
      </c>
    </row>
    <row r="912" spans="1:5">
      <c r="A912" s="2">
        <v>1477418113002</v>
      </c>
      <c r="B912" s="1">
        <v>1897.2702636700001</v>
      </c>
      <c r="C912" s="1">
        <v>2509.5007324200001</v>
      </c>
      <c r="D912" s="1">
        <v>0.40464785695099997</v>
      </c>
      <c r="E912" s="1">
        <f t="shared" si="14"/>
        <v>3.2614982142939253</v>
      </c>
    </row>
    <row r="913" spans="1:5">
      <c r="A913" s="2">
        <v>1477418113016</v>
      </c>
      <c r="B913" s="1">
        <v>1899.53356934</v>
      </c>
      <c r="C913" s="1">
        <v>2510.5268554700001</v>
      </c>
      <c r="D913" s="1">
        <v>0.40118148922899999</v>
      </c>
      <c r="E913" s="1">
        <f t="shared" si="14"/>
        <v>2.4850515225232428</v>
      </c>
    </row>
    <row r="914" spans="1:5">
      <c r="A914" s="2">
        <v>1477418113066</v>
      </c>
      <c r="B914" s="1">
        <v>1902.26208496</v>
      </c>
      <c r="C914" s="1">
        <v>2512.1318359400002</v>
      </c>
      <c r="D914" s="1">
        <v>0.40225875377699999</v>
      </c>
      <c r="E914" s="1">
        <f t="shared" si="14"/>
        <v>3.1655583705984665</v>
      </c>
    </row>
    <row r="915" spans="1:5">
      <c r="A915" s="2">
        <v>1477418113082</v>
      </c>
      <c r="B915" s="1">
        <v>1905.5656738299999</v>
      </c>
      <c r="C915" s="1">
        <v>2513.5097656200001</v>
      </c>
      <c r="D915" s="1">
        <v>0.41052389144899998</v>
      </c>
      <c r="E915" s="1">
        <f t="shared" si="14"/>
        <v>3.5794398479387262</v>
      </c>
    </row>
    <row r="916" spans="1:5">
      <c r="A916" s="2">
        <v>1477418113136</v>
      </c>
      <c r="B916" s="1">
        <v>1908.6735839800001</v>
      </c>
      <c r="C916" s="1">
        <v>2514.7373046900002</v>
      </c>
      <c r="D916" s="1">
        <v>0.41648983955399999</v>
      </c>
      <c r="E916" s="1">
        <f t="shared" si="14"/>
        <v>3.3415501894855577</v>
      </c>
    </row>
    <row r="917" spans="1:5">
      <c r="A917" s="2">
        <v>1477418113152</v>
      </c>
      <c r="B917" s="1">
        <v>1911.2915039100001</v>
      </c>
      <c r="C917" s="1">
        <v>2515.8691406200001</v>
      </c>
      <c r="D917" s="1">
        <v>0.41221457719799998</v>
      </c>
      <c r="E917" s="1">
        <f t="shared" si="14"/>
        <v>2.8521145370285677</v>
      </c>
    </row>
    <row r="918" spans="1:5">
      <c r="A918" s="2">
        <v>1477418113203</v>
      </c>
      <c r="B918" s="1">
        <v>1914.2871093799999</v>
      </c>
      <c r="C918" s="1">
        <v>2517.0922851599998</v>
      </c>
      <c r="D918" s="1">
        <v>0.41233170032499999</v>
      </c>
      <c r="E918" s="1">
        <f t="shared" si="14"/>
        <v>3.2356969415605761</v>
      </c>
    </row>
    <row r="919" spans="1:5">
      <c r="A919" s="2">
        <v>1477418113222</v>
      </c>
      <c r="B919" s="1">
        <v>1917.4553222699999</v>
      </c>
      <c r="C919" s="1">
        <v>2518.2817382799999</v>
      </c>
      <c r="D919" s="1">
        <v>0.42078894376800002</v>
      </c>
      <c r="E919" s="1">
        <f t="shared" si="14"/>
        <v>3.384135287047445</v>
      </c>
    </row>
    <row r="920" spans="1:5">
      <c r="A920" s="2">
        <v>1477418113402</v>
      </c>
      <c r="B920" s="1">
        <v>1857.7084960899999</v>
      </c>
      <c r="C920" s="1">
        <v>2505.2668457</v>
      </c>
      <c r="D920" s="1">
        <v>0.44327446818400001</v>
      </c>
      <c r="E920" s="1">
        <f t="shared" si="14"/>
        <v>61.14794082757053</v>
      </c>
    </row>
    <row r="921" spans="1:5">
      <c r="A921" s="2">
        <v>1477418113419</v>
      </c>
      <c r="B921" s="1">
        <v>1936.1948242200001</v>
      </c>
      <c r="C921" s="1">
        <v>2526.3759765599998</v>
      </c>
      <c r="D921" s="1">
        <v>0.44307762384400001</v>
      </c>
      <c r="E921" s="1">
        <f t="shared" si="14"/>
        <v>81.275452068842128</v>
      </c>
    </row>
    <row r="922" spans="1:5">
      <c r="A922" s="2">
        <v>1477418113472</v>
      </c>
      <c r="B922" s="1">
        <v>1939.37768555</v>
      </c>
      <c r="C922" s="1">
        <v>2527.5451660200001</v>
      </c>
      <c r="D922" s="1">
        <v>0.43782803416299998</v>
      </c>
      <c r="E922" s="1">
        <f t="shared" si="14"/>
        <v>3.3908126222757771</v>
      </c>
    </row>
    <row r="923" spans="1:5">
      <c r="A923" s="2">
        <v>1477418113475</v>
      </c>
      <c r="B923" s="1">
        <v>1942.3328857399999</v>
      </c>
      <c r="C923" s="1">
        <v>2528.6152343799999</v>
      </c>
      <c r="D923" s="1">
        <v>0.44367820024499999</v>
      </c>
      <c r="E923" s="1">
        <f t="shared" si="14"/>
        <v>3.1429690513984125</v>
      </c>
    </row>
    <row r="924" spans="1:5">
      <c r="A924" s="2">
        <v>1477418113534</v>
      </c>
      <c r="B924" s="1">
        <v>1945.1958007799999</v>
      </c>
      <c r="C924" s="1">
        <v>2529.8471679700001</v>
      </c>
      <c r="D924" s="1">
        <v>0.45213058590900002</v>
      </c>
      <c r="E924" s="1">
        <f t="shared" si="14"/>
        <v>3.1167198938032028</v>
      </c>
    </row>
    <row r="925" spans="1:5">
      <c r="A925" s="2">
        <v>1477418113553</v>
      </c>
      <c r="B925" s="1">
        <v>1948.2268066399999</v>
      </c>
      <c r="C925" s="1">
        <v>2531.0935058599998</v>
      </c>
      <c r="D925" s="1">
        <v>0.455989986658</v>
      </c>
      <c r="E925" s="1">
        <f t="shared" si="14"/>
        <v>3.2772480314134911</v>
      </c>
    </row>
    <row r="926" spans="1:5">
      <c r="A926" s="2">
        <v>1477418113609</v>
      </c>
      <c r="B926" s="1">
        <v>1951.24487305</v>
      </c>
      <c r="C926" s="1">
        <v>2532.2426757799999</v>
      </c>
      <c r="D926" s="1">
        <v>0.455163359642</v>
      </c>
      <c r="E926" s="1">
        <f t="shared" si="14"/>
        <v>3.2294452093515562</v>
      </c>
    </row>
    <row r="927" spans="1:5">
      <c r="A927" s="2">
        <v>1477418113619</v>
      </c>
      <c r="B927" s="1">
        <v>1954.2854003899999</v>
      </c>
      <c r="C927" s="1">
        <v>2533.4943847700001</v>
      </c>
      <c r="D927" s="1">
        <v>0.46184366941499999</v>
      </c>
      <c r="E927" s="1">
        <f t="shared" si="14"/>
        <v>3.2880970029691046</v>
      </c>
    </row>
    <row r="928" spans="1:5">
      <c r="A928" s="2">
        <v>1477418113669</v>
      </c>
      <c r="B928" s="1">
        <v>1957.8449707</v>
      </c>
      <c r="C928" s="1">
        <v>2535.0786132799999</v>
      </c>
      <c r="D928" s="1">
        <v>0.47241306304899999</v>
      </c>
      <c r="E928" s="1">
        <f t="shared" si="14"/>
        <v>3.8961931117091453</v>
      </c>
    </row>
    <row r="929" spans="1:5">
      <c r="A929" s="2">
        <v>1477418113676</v>
      </c>
      <c r="B929" s="1">
        <v>1960.4123535199999</v>
      </c>
      <c r="C929" s="1">
        <v>2536.2246093799999</v>
      </c>
      <c r="D929" s="1">
        <v>0.47544834017799997</v>
      </c>
      <c r="E929" s="1">
        <f t="shared" si="14"/>
        <v>2.8115407885439017</v>
      </c>
    </row>
    <row r="930" spans="1:5">
      <c r="A930" s="2">
        <v>1477418113871</v>
      </c>
      <c r="B930" s="1">
        <v>1900.0644531200001</v>
      </c>
      <c r="C930" s="1">
        <v>2524.1987304700001</v>
      </c>
      <c r="D930" s="1">
        <v>0.48843318223999999</v>
      </c>
      <c r="E930" s="1">
        <f t="shared" si="14"/>
        <v>61.53446876545113</v>
      </c>
    </row>
    <row r="931" spans="1:5">
      <c r="A931" s="2">
        <v>1477418113886</v>
      </c>
      <c r="B931" s="1">
        <v>1977.55895996</v>
      </c>
      <c r="C931" s="1">
        <v>2545.1130371099998</v>
      </c>
      <c r="D931" s="1">
        <v>0.48773986101200001</v>
      </c>
      <c r="E931" s="1">
        <f t="shared" si="14"/>
        <v>80.267096699748279</v>
      </c>
    </row>
    <row r="932" spans="1:5">
      <c r="A932" s="2">
        <v>1477418113939</v>
      </c>
      <c r="B932" s="1">
        <v>1980.3730468799999</v>
      </c>
      <c r="C932" s="1">
        <v>2546.6181640599998</v>
      </c>
      <c r="D932" s="1">
        <v>0.48574054241199999</v>
      </c>
      <c r="E932" s="1">
        <f t="shared" si="14"/>
        <v>3.1913151409616076</v>
      </c>
    </row>
    <row r="933" spans="1:5">
      <c r="A933" s="2">
        <v>1477418113955</v>
      </c>
      <c r="B933" s="1">
        <v>1982.9227294899999</v>
      </c>
      <c r="C933" s="1">
        <v>2547.9377441400002</v>
      </c>
      <c r="D933" s="1">
        <v>0.48825037479400002</v>
      </c>
      <c r="E933" s="1">
        <f t="shared" si="14"/>
        <v>2.8709184940137482</v>
      </c>
    </row>
    <row r="934" spans="1:5">
      <c r="A934" s="2">
        <v>1477418114004</v>
      </c>
      <c r="B934" s="1">
        <v>1985.5069580100001</v>
      </c>
      <c r="C934" s="1">
        <v>2549.4128418</v>
      </c>
      <c r="D934" s="1">
        <v>0.48909330367999998</v>
      </c>
      <c r="E934" s="1">
        <f t="shared" si="14"/>
        <v>2.9755924032231054</v>
      </c>
    </row>
    <row r="935" spans="1:5">
      <c r="A935" s="2">
        <v>1477418114020</v>
      </c>
      <c r="B935" s="1">
        <v>1988.5727539100001</v>
      </c>
      <c r="C935" s="1">
        <v>2550.8779296900002</v>
      </c>
      <c r="D935" s="1">
        <v>0.48671445250500001</v>
      </c>
      <c r="E935" s="1">
        <f t="shared" si="14"/>
        <v>3.3978797839067312</v>
      </c>
    </row>
    <row r="936" spans="1:5">
      <c r="A936" s="2">
        <v>1477418114072</v>
      </c>
      <c r="B936" s="1">
        <v>1991.9539794899999</v>
      </c>
      <c r="C936" s="1">
        <v>2551.8642578099998</v>
      </c>
      <c r="D936" s="1">
        <v>0.48898983001700003</v>
      </c>
      <c r="E936" s="1">
        <f t="shared" si="14"/>
        <v>3.522148432866985</v>
      </c>
    </row>
    <row r="937" spans="1:5">
      <c r="A937" s="2">
        <v>1477418114087</v>
      </c>
      <c r="B937" s="1">
        <v>1994.9193115200001</v>
      </c>
      <c r="C937" s="1">
        <v>2552.8198242200001</v>
      </c>
      <c r="D937" s="1">
        <v>0.48773297667499999</v>
      </c>
      <c r="E937" s="1">
        <f t="shared" si="14"/>
        <v>3.1154937348782359</v>
      </c>
    </row>
    <row r="938" spans="1:5">
      <c r="A938" s="2">
        <v>1477418114140</v>
      </c>
      <c r="B938" s="1">
        <v>1997.6380615200001</v>
      </c>
      <c r="C938" s="1">
        <v>2554.7766113299999</v>
      </c>
      <c r="D938" s="1">
        <v>0.488348186016</v>
      </c>
      <c r="E938" s="1">
        <f t="shared" si="14"/>
        <v>3.3497189966266512</v>
      </c>
    </row>
    <row r="939" spans="1:5">
      <c r="A939" s="2">
        <v>1477418114156</v>
      </c>
      <c r="B939" s="1">
        <v>2000.53417969</v>
      </c>
      <c r="C939" s="1">
        <v>2556.7548828099998</v>
      </c>
      <c r="D939" s="1">
        <v>0.493474960327</v>
      </c>
      <c r="E939" s="1">
        <f t="shared" si="14"/>
        <v>3.5072864871841478</v>
      </c>
    </row>
    <row r="940" spans="1:5">
      <c r="A940" s="2">
        <v>1477418114288</v>
      </c>
      <c r="B940" s="1">
        <v>2006.3041992200001</v>
      </c>
      <c r="C940" s="1">
        <v>2559.66137695</v>
      </c>
      <c r="D940" s="1">
        <v>0.49352338910100002</v>
      </c>
      <c r="E940" s="1">
        <f t="shared" si="14"/>
        <v>6.4607146324875124</v>
      </c>
    </row>
    <row r="941" spans="1:5">
      <c r="A941" s="2">
        <v>1477418114342</v>
      </c>
      <c r="B941" s="1">
        <v>2015.79333496</v>
      </c>
      <c r="C941" s="1">
        <v>2564.1489257799999</v>
      </c>
      <c r="D941" s="1">
        <v>0.50280439853699999</v>
      </c>
      <c r="E941" s="1">
        <f t="shared" si="14"/>
        <v>10.496751478137313</v>
      </c>
    </row>
    <row r="942" spans="1:5">
      <c r="A942" s="2">
        <v>1477418114355</v>
      </c>
      <c r="B942" s="1">
        <v>2018.99377441</v>
      </c>
      <c r="C942" s="1">
        <v>2565.70581055</v>
      </c>
      <c r="D942" s="1">
        <v>0.50817298889200002</v>
      </c>
      <c r="E942" s="1">
        <f t="shared" si="14"/>
        <v>3.5590311687556899</v>
      </c>
    </row>
    <row r="943" spans="1:5">
      <c r="A943" s="2">
        <v>1477418114398</v>
      </c>
      <c r="B943" s="1">
        <v>2022.0942382799999</v>
      </c>
      <c r="C943" s="1">
        <v>2567.7868652299999</v>
      </c>
      <c r="D943" s="1">
        <v>0.49725639820099998</v>
      </c>
      <c r="E943" s="1">
        <f t="shared" si="14"/>
        <v>3.7341216892763351</v>
      </c>
    </row>
    <row r="944" spans="1:5">
      <c r="A944" s="2">
        <v>1477418114417</v>
      </c>
      <c r="B944" s="1">
        <v>2024.7922363299999</v>
      </c>
      <c r="C944" s="1">
        <v>2569.1904296900002</v>
      </c>
      <c r="D944" s="1">
        <v>0.49795943498599998</v>
      </c>
      <c r="E944" s="1">
        <f t="shared" si="14"/>
        <v>3.0412475517754114</v>
      </c>
    </row>
    <row r="945" spans="1:5">
      <c r="A945" s="2">
        <v>1477418114475</v>
      </c>
      <c r="B945" s="1">
        <v>2027.70605469</v>
      </c>
      <c r="C945" s="1">
        <v>2570.2614746099998</v>
      </c>
      <c r="D945" s="1">
        <v>0.51801991462700003</v>
      </c>
      <c r="E945" s="1">
        <f t="shared" si="14"/>
        <v>3.1044282333032567</v>
      </c>
    </row>
    <row r="946" spans="1:5">
      <c r="A946" s="2">
        <v>1477418114482</v>
      </c>
      <c r="B946" s="1">
        <v>2030.3654785199999</v>
      </c>
      <c r="C946" s="1">
        <v>2571.7285156200001</v>
      </c>
      <c r="D946" s="1">
        <v>0.51858061552000001</v>
      </c>
      <c r="E946" s="1">
        <f t="shared" si="14"/>
        <v>3.0372264374909483</v>
      </c>
    </row>
    <row r="947" spans="1:5">
      <c r="A947" s="2">
        <v>1477418114549</v>
      </c>
      <c r="B947" s="1">
        <v>2033.2971191399999</v>
      </c>
      <c r="C947" s="1">
        <v>2572.9116210900002</v>
      </c>
      <c r="D947" s="1">
        <v>0.52129304408999999</v>
      </c>
      <c r="E947" s="1">
        <f t="shared" si="14"/>
        <v>3.1613692093740733</v>
      </c>
    </row>
    <row r="948" spans="1:5">
      <c r="A948" s="2">
        <v>1477418114550</v>
      </c>
      <c r="B948" s="1">
        <v>2036.3647460899999</v>
      </c>
      <c r="C948" s="1">
        <v>2574.5874023400002</v>
      </c>
      <c r="D948" s="1">
        <v>0.51732444763200003</v>
      </c>
      <c r="E948" s="1">
        <f t="shared" si="14"/>
        <v>3.49550824662419</v>
      </c>
    </row>
    <row r="949" spans="1:5">
      <c r="A949" s="2">
        <v>1477418114603</v>
      </c>
      <c r="B949" s="1">
        <v>2038.8009033200001</v>
      </c>
      <c r="C949" s="1">
        <v>2575.9189453099998</v>
      </c>
      <c r="D949" s="1">
        <v>0.51901096105599998</v>
      </c>
      <c r="E949" s="1">
        <f t="shared" si="14"/>
        <v>2.7763048698292381</v>
      </c>
    </row>
    <row r="950" spans="1:5">
      <c r="A950" s="2">
        <v>1477418114815</v>
      </c>
      <c r="B950" s="1">
        <v>1982.3774414100001</v>
      </c>
      <c r="C950" s="1">
        <v>2568.1335449200001</v>
      </c>
      <c r="D950" s="1">
        <v>0.55099153518699995</v>
      </c>
      <c r="E950" s="1">
        <f t="shared" si="14"/>
        <v>56.958050468233466</v>
      </c>
    </row>
    <row r="951" spans="1:5">
      <c r="A951" s="2">
        <v>1477418114818</v>
      </c>
      <c r="B951" s="1">
        <v>2058.66137695</v>
      </c>
      <c r="C951" s="1">
        <v>2587.7333984400002</v>
      </c>
      <c r="D951" s="1">
        <v>0.54907202720600001</v>
      </c>
      <c r="E951" s="1">
        <f t="shared" si="14"/>
        <v>78.761621869260168</v>
      </c>
    </row>
    <row r="952" spans="1:5">
      <c r="A952" s="2">
        <v>1477418114876</v>
      </c>
      <c r="B952" s="1">
        <v>2061.3132324200001</v>
      </c>
      <c r="C952" s="1">
        <v>2589.3239746099998</v>
      </c>
      <c r="D952" s="1">
        <v>0.54815328121200002</v>
      </c>
      <c r="E952" s="1">
        <f t="shared" si="14"/>
        <v>3.0922920279850867</v>
      </c>
    </row>
    <row r="953" spans="1:5">
      <c r="A953" s="2">
        <v>1477418114894</v>
      </c>
      <c r="B953" s="1">
        <v>2063.7458496099998</v>
      </c>
      <c r="C953" s="1">
        <v>2590.8642578099998</v>
      </c>
      <c r="D953" s="1">
        <v>0.54952585697199996</v>
      </c>
      <c r="E953" s="1">
        <f t="shared" si="14"/>
        <v>2.8792531547754581</v>
      </c>
    </row>
    <row r="954" spans="1:5">
      <c r="A954" s="2">
        <v>1477418114936</v>
      </c>
      <c r="B954" s="1">
        <v>2066.5864257799999</v>
      </c>
      <c r="C954" s="1">
        <v>2592.3852539099998</v>
      </c>
      <c r="D954" s="1">
        <v>0.54700082540499995</v>
      </c>
      <c r="E954" s="1">
        <f t="shared" si="14"/>
        <v>3.2221579901965791</v>
      </c>
    </row>
    <row r="955" spans="1:5">
      <c r="A955" s="2">
        <v>1477418114956</v>
      </c>
      <c r="B955" s="1">
        <v>2069.1010742200001</v>
      </c>
      <c r="C955" s="1">
        <v>2593.8623046900002</v>
      </c>
      <c r="D955" s="1">
        <v>0.55182749033</v>
      </c>
      <c r="E955" s="1">
        <f t="shared" si="14"/>
        <v>2.9163565940219138</v>
      </c>
    </row>
    <row r="956" spans="1:5">
      <c r="A956" s="2">
        <v>1477418115005</v>
      </c>
      <c r="B956" s="1">
        <v>2071.7802734400002</v>
      </c>
      <c r="C956" s="1">
        <v>2595.69018555</v>
      </c>
      <c r="D956" s="1">
        <v>0.56124728918099998</v>
      </c>
      <c r="E956" s="1">
        <f t="shared" si="14"/>
        <v>3.243340392065384</v>
      </c>
    </row>
    <row r="957" spans="1:5">
      <c r="A957" s="2">
        <v>1477418115023</v>
      </c>
      <c r="B957" s="1">
        <v>2074.3286132799999</v>
      </c>
      <c r="C957" s="1">
        <v>2597.38793945</v>
      </c>
      <c r="D957" s="1">
        <v>0.56701838970200003</v>
      </c>
      <c r="E957" s="1">
        <f t="shared" si="14"/>
        <v>3.0620914821563936</v>
      </c>
    </row>
    <row r="958" spans="1:5">
      <c r="A958" s="2">
        <v>1477418115071</v>
      </c>
      <c r="B958" s="1">
        <v>2077.4125976599998</v>
      </c>
      <c r="C958" s="1">
        <v>2599.1579589799999</v>
      </c>
      <c r="D958" s="1">
        <v>0.57585823535900005</v>
      </c>
      <c r="E958" s="1">
        <f t="shared" si="14"/>
        <v>3.5558302536348276</v>
      </c>
    </row>
    <row r="959" spans="1:5">
      <c r="A959" s="2">
        <v>1477418115089</v>
      </c>
      <c r="B959" s="1">
        <v>2080.6464843799999</v>
      </c>
      <c r="C959" s="1">
        <v>2600.9985351599998</v>
      </c>
      <c r="D959" s="1">
        <v>0.57322204112999997</v>
      </c>
      <c r="E959" s="1">
        <f t="shared" si="14"/>
        <v>3.7209869647952671</v>
      </c>
    </row>
    <row r="960" spans="1:5">
      <c r="A960" s="2">
        <v>1477418115270</v>
      </c>
      <c r="B960" s="1">
        <v>2021.8942871100001</v>
      </c>
      <c r="C960" s="1">
        <v>2591.8767089799999</v>
      </c>
      <c r="D960" s="1">
        <v>0.59543848037699998</v>
      </c>
      <c r="E960" s="1">
        <f t="shared" si="14"/>
        <v>59.456104790938973</v>
      </c>
    </row>
    <row r="961" spans="1:5">
      <c r="A961" s="2">
        <v>1477418115284</v>
      </c>
      <c r="B961" s="1">
        <v>2097.4291992200001</v>
      </c>
      <c r="C961" s="1">
        <v>2611.1784668</v>
      </c>
      <c r="D961" s="1">
        <v>0.59276527166399995</v>
      </c>
      <c r="E961" s="1">
        <f t="shared" si="14"/>
        <v>77.962047192254829</v>
      </c>
    </row>
    <row r="962" spans="1:5">
      <c r="A962" s="2">
        <v>1477418115346</v>
      </c>
      <c r="B962" s="1">
        <v>2100.0249023400002</v>
      </c>
      <c r="C962" s="1">
        <v>2612.8730468799999</v>
      </c>
      <c r="D962" s="1">
        <v>0.59150660038000002</v>
      </c>
      <c r="E962" s="1">
        <f t="shared" ref="E962:E1025" si="15">IF(SQRT((B961-B962)^2+(C961-C962)^2) &lt; 2, 0, SQRT((B961-B962)^2+(C961-C962)^2))</f>
        <v>3.0998832775945866</v>
      </c>
    </row>
    <row r="963" spans="1:5">
      <c r="A963" s="2">
        <v>1477418115406</v>
      </c>
      <c r="B963" s="1">
        <v>2105.5004882799999</v>
      </c>
      <c r="C963" s="1">
        <v>2616.3198242200001</v>
      </c>
      <c r="D963" s="1">
        <v>0.58928817510599996</v>
      </c>
      <c r="E963" s="1">
        <f t="shared" si="15"/>
        <v>6.4701093822176947</v>
      </c>
    </row>
    <row r="964" spans="1:5">
      <c r="A964" s="2">
        <v>1477418115421</v>
      </c>
      <c r="B964" s="1">
        <v>2108.1735839799999</v>
      </c>
      <c r="C964" s="1">
        <v>2617.7021484400002</v>
      </c>
      <c r="D964" s="1">
        <v>0.598651707172</v>
      </c>
      <c r="E964" s="1">
        <f t="shared" si="15"/>
        <v>3.0093622032844847</v>
      </c>
    </row>
    <row r="965" spans="1:5">
      <c r="A965" s="2">
        <v>1477418115476</v>
      </c>
      <c r="B965" s="1">
        <v>2110.9953613299999</v>
      </c>
      <c r="C965" s="1">
        <v>2619.68359375</v>
      </c>
      <c r="D965" s="1">
        <v>0.600615143776</v>
      </c>
      <c r="E965" s="1">
        <f t="shared" si="15"/>
        <v>3.4479780929544042</v>
      </c>
    </row>
    <row r="966" spans="1:5">
      <c r="A966" s="2">
        <v>1477418115489</v>
      </c>
      <c r="B966" s="1">
        <v>2113.39453125</v>
      </c>
      <c r="C966" s="1">
        <v>2621.4487304700001</v>
      </c>
      <c r="D966" s="1">
        <v>0.60350298881499997</v>
      </c>
      <c r="E966" s="1">
        <f t="shared" si="15"/>
        <v>2.9785439304005386</v>
      </c>
    </row>
    <row r="967" spans="1:5">
      <c r="A967" s="2">
        <v>1477418115541</v>
      </c>
      <c r="B967" s="1">
        <v>2115.8774414099998</v>
      </c>
      <c r="C967" s="1">
        <v>2622.61987305</v>
      </c>
      <c r="D967" s="1">
        <v>0.61165899038299998</v>
      </c>
      <c r="E967" s="1">
        <f t="shared" si="15"/>
        <v>2.7452536868783803</v>
      </c>
    </row>
    <row r="968" spans="1:5">
      <c r="A968" s="2">
        <v>1477418115545</v>
      </c>
      <c r="B968" s="1">
        <v>2118.2519531200001</v>
      </c>
      <c r="C968" s="1">
        <v>2624.0812988299999</v>
      </c>
      <c r="D968" s="1">
        <v>0.61488729715299995</v>
      </c>
      <c r="E968" s="1">
        <f t="shared" si="15"/>
        <v>2.7882021396190804</v>
      </c>
    </row>
    <row r="969" spans="1:5">
      <c r="A969" s="2">
        <v>1477418115607</v>
      </c>
      <c r="B969" s="1">
        <v>2120.90356445</v>
      </c>
      <c r="C969" s="1">
        <v>2626.3120117200001</v>
      </c>
      <c r="D969" s="1">
        <v>0.61215090751599999</v>
      </c>
      <c r="E969" s="1">
        <f t="shared" si="15"/>
        <v>3.4651295275930023</v>
      </c>
    </row>
    <row r="970" spans="1:5">
      <c r="A970" s="2">
        <v>1477418115687</v>
      </c>
      <c r="B970" s="1">
        <v>2123.8178710900002</v>
      </c>
      <c r="C970" s="1">
        <v>2627.5266113299999</v>
      </c>
      <c r="D970" s="1">
        <v>0.62465959787400005</v>
      </c>
      <c r="E970" s="1">
        <f t="shared" si="15"/>
        <v>3.1572829148748838</v>
      </c>
    </row>
    <row r="971" spans="1:5">
      <c r="A971" s="2">
        <v>1477418115691</v>
      </c>
      <c r="B971" s="1">
        <v>2129.3261718799999</v>
      </c>
      <c r="C971" s="1">
        <v>2630.9775390599998</v>
      </c>
      <c r="D971" s="1">
        <v>0.62254548072799998</v>
      </c>
      <c r="E971" s="1">
        <f t="shared" si="15"/>
        <v>6.5000215223331725</v>
      </c>
    </row>
    <row r="972" spans="1:5">
      <c r="A972" s="2">
        <v>1477418115743</v>
      </c>
      <c r="B972" s="1">
        <v>2132.0493164099998</v>
      </c>
      <c r="C972" s="1">
        <v>2633.2409668</v>
      </c>
      <c r="D972" s="1">
        <v>0.61027121543899998</v>
      </c>
      <c r="E972" s="1">
        <f t="shared" si="15"/>
        <v>3.5409915652922557</v>
      </c>
    </row>
    <row r="973" spans="1:5">
      <c r="A973" s="2">
        <v>1477418115758</v>
      </c>
      <c r="B973" s="1">
        <v>2134.671875</v>
      </c>
      <c r="C973" s="1">
        <v>2635.1381835900002</v>
      </c>
      <c r="D973" s="1">
        <v>0.610045135021</v>
      </c>
      <c r="E973" s="1">
        <f t="shared" si="15"/>
        <v>3.2368572885195275</v>
      </c>
    </row>
    <row r="974" spans="1:5">
      <c r="A974" s="2">
        <v>1477418115808</v>
      </c>
      <c r="B974" s="1">
        <v>2137.2719726599998</v>
      </c>
      <c r="C974" s="1">
        <v>2636.9929199200001</v>
      </c>
      <c r="D974" s="1">
        <v>0.61774528026599995</v>
      </c>
      <c r="E974" s="1">
        <f t="shared" si="15"/>
        <v>3.1938307242805251</v>
      </c>
    </row>
    <row r="975" spans="1:5">
      <c r="A975" s="2">
        <v>1477418115822</v>
      </c>
      <c r="B975" s="1">
        <v>2139.6726074200001</v>
      </c>
      <c r="C975" s="1">
        <v>2638.8247070299999</v>
      </c>
      <c r="D975" s="1">
        <v>0.62219256162600001</v>
      </c>
      <c r="E975" s="1">
        <f t="shared" si="15"/>
        <v>3.0196839681136938</v>
      </c>
    </row>
    <row r="976" spans="1:5">
      <c r="A976" s="2">
        <v>1477418115877</v>
      </c>
      <c r="B976" s="1">
        <v>2142.1176757799999</v>
      </c>
      <c r="C976" s="1">
        <v>2640.5004882799999</v>
      </c>
      <c r="D976" s="1">
        <v>0.62659913301500003</v>
      </c>
      <c r="E976" s="1">
        <f t="shared" si="15"/>
        <v>2.9642203161917275</v>
      </c>
    </row>
    <row r="977" spans="1:5">
      <c r="A977" s="2">
        <v>1477418115892</v>
      </c>
      <c r="B977" s="1">
        <v>2142.8598632799999</v>
      </c>
      <c r="C977" s="1">
        <v>2640.77734375</v>
      </c>
      <c r="D977" s="1">
        <v>0.62387394905100002</v>
      </c>
      <c r="E977" s="1">
        <f t="shared" si="15"/>
        <v>0</v>
      </c>
    </row>
    <row r="978" spans="1:5">
      <c r="A978" s="2">
        <v>1477418115937</v>
      </c>
      <c r="B978" s="1">
        <v>2141.6071777299999</v>
      </c>
      <c r="C978" s="1">
        <v>2639.9516601599998</v>
      </c>
      <c r="D978" s="1">
        <v>0.61438095569600004</v>
      </c>
      <c r="E978" s="1">
        <f t="shared" si="15"/>
        <v>0</v>
      </c>
    </row>
    <row r="979" spans="1:5">
      <c r="A979" s="2">
        <v>1477418115952</v>
      </c>
      <c r="B979" s="1">
        <v>2140.2600097700001</v>
      </c>
      <c r="C979" s="1">
        <v>2639.2678222700001</v>
      </c>
      <c r="D979" s="1">
        <v>0.61563128232999997</v>
      </c>
      <c r="E979" s="1">
        <f t="shared" si="15"/>
        <v>0</v>
      </c>
    </row>
    <row r="980" spans="1:5">
      <c r="A980" s="2">
        <v>1477418116142</v>
      </c>
      <c r="B980" s="1">
        <v>2068.0583496099998</v>
      </c>
      <c r="C980" s="1">
        <v>2621.8908691400002</v>
      </c>
      <c r="D980" s="1">
        <v>0.62111347913699999</v>
      </c>
      <c r="E980" s="1">
        <f t="shared" si="15"/>
        <v>74.263303386951421</v>
      </c>
    </row>
    <row r="981" spans="1:5">
      <c r="A981" s="2">
        <v>1477418116158</v>
      </c>
      <c r="B981" s="1">
        <v>2141.1738281200001</v>
      </c>
      <c r="C981" s="1">
        <v>2639.7338867200001</v>
      </c>
      <c r="D981" s="1">
        <v>0.62720024585699996</v>
      </c>
      <c r="E981" s="1">
        <f t="shared" si="15"/>
        <v>75.261188364963331</v>
      </c>
    </row>
    <row r="982" spans="1:5">
      <c r="A982" s="2">
        <v>1477418116208</v>
      </c>
      <c r="B982" s="1">
        <v>2141.5244140599998</v>
      </c>
      <c r="C982" s="1">
        <v>2640.09643555</v>
      </c>
      <c r="D982" s="1">
        <v>0.62165451049800002</v>
      </c>
      <c r="E982" s="1">
        <f t="shared" si="15"/>
        <v>0</v>
      </c>
    </row>
    <row r="983" spans="1:5">
      <c r="A983" s="2">
        <v>1477418116223</v>
      </c>
      <c r="B983" s="1">
        <v>2141.3251953099998</v>
      </c>
      <c r="C983" s="1">
        <v>2639.9543457</v>
      </c>
      <c r="D983" s="1">
        <v>0.61650484800299998</v>
      </c>
      <c r="E983" s="1">
        <f t="shared" si="15"/>
        <v>0</v>
      </c>
    </row>
    <row r="984" spans="1:5">
      <c r="A984" s="2">
        <v>1477418116281</v>
      </c>
      <c r="B984" s="1">
        <v>2140.9785156200001</v>
      </c>
      <c r="C984" s="1">
        <v>2639.734375</v>
      </c>
      <c r="D984" s="1">
        <v>0.61518073082000002</v>
      </c>
      <c r="E984" s="1">
        <f t="shared" si="15"/>
        <v>0</v>
      </c>
    </row>
    <row r="985" spans="1:5">
      <c r="A985" s="2">
        <v>1477418116291</v>
      </c>
      <c r="B985" s="1">
        <v>2141.16918945</v>
      </c>
      <c r="C985" s="1">
        <v>2639.70703125</v>
      </c>
      <c r="D985" s="1">
        <v>0.61510068178199995</v>
      </c>
      <c r="E985" s="1">
        <f t="shared" si="15"/>
        <v>0</v>
      </c>
    </row>
    <row r="986" spans="1:5">
      <c r="A986" s="2">
        <v>1477418116346</v>
      </c>
      <c r="B986" s="1">
        <v>2141.296875</v>
      </c>
      <c r="C986" s="1">
        <v>2639.7910156200001</v>
      </c>
      <c r="D986" s="1">
        <v>0.61739277839700002</v>
      </c>
      <c r="E986" s="1">
        <f t="shared" si="15"/>
        <v>0</v>
      </c>
    </row>
    <row r="987" spans="1:5">
      <c r="A987" s="2">
        <v>1477418116359</v>
      </c>
      <c r="B987" s="1">
        <v>2141.1342773400002</v>
      </c>
      <c r="C987" s="1">
        <v>2639.9978027299999</v>
      </c>
      <c r="D987" s="1">
        <v>0.61958819627799999</v>
      </c>
      <c r="E987" s="1">
        <f t="shared" si="15"/>
        <v>0</v>
      </c>
    </row>
    <row r="988" spans="1:5">
      <c r="A988" s="2">
        <v>1477418116409</v>
      </c>
      <c r="B988" s="1">
        <v>2141.1296386700001</v>
      </c>
      <c r="C988" s="1">
        <v>2639.8532714799999</v>
      </c>
      <c r="D988" s="1">
        <v>0.62644672393800005</v>
      </c>
      <c r="E988" s="1">
        <f t="shared" si="15"/>
        <v>0</v>
      </c>
    </row>
    <row r="989" spans="1:5">
      <c r="A989" s="2">
        <v>1477418116419</v>
      </c>
      <c r="B989" s="1">
        <v>2141.2924804700001</v>
      </c>
      <c r="C989" s="1">
        <v>2639.6464843799999</v>
      </c>
      <c r="D989" s="1">
        <v>0.62425136566200001</v>
      </c>
      <c r="E989" s="1">
        <f t="shared" si="15"/>
        <v>0</v>
      </c>
    </row>
    <row r="990" spans="1:5">
      <c r="A990" s="2">
        <v>1477418116609</v>
      </c>
      <c r="B990" s="1">
        <v>2068.3120117200001</v>
      </c>
      <c r="C990" s="1">
        <v>2622.0549316400002</v>
      </c>
      <c r="D990" s="1">
        <v>0.62567508220699997</v>
      </c>
      <c r="E990" s="1">
        <f t="shared" si="15"/>
        <v>75.070710312171158</v>
      </c>
    </row>
    <row r="991" spans="1:5">
      <c r="A991" s="2">
        <v>1477418116621</v>
      </c>
      <c r="B991" s="1">
        <v>2141.1015625</v>
      </c>
      <c r="C991" s="1">
        <v>2639.6738281200001</v>
      </c>
      <c r="D991" s="1">
        <v>0.62433141469999998</v>
      </c>
      <c r="E991" s="1">
        <f t="shared" si="15"/>
        <v>74.891549696391891</v>
      </c>
    </row>
    <row r="992" spans="1:5">
      <c r="A992" s="2">
        <v>1477418116675</v>
      </c>
      <c r="B992" s="1">
        <v>2141.1062011700001</v>
      </c>
      <c r="C992" s="1">
        <v>2639.8183593799999</v>
      </c>
      <c r="D992" s="1">
        <v>0.61747282743499998</v>
      </c>
      <c r="E992" s="1">
        <f t="shared" si="15"/>
        <v>0</v>
      </c>
    </row>
    <row r="993" spans="1:5">
      <c r="A993" s="2">
        <v>1477418116691</v>
      </c>
      <c r="B993" s="1">
        <v>2141.2133789099998</v>
      </c>
      <c r="C993" s="1">
        <v>2639.8940429700001</v>
      </c>
      <c r="D993" s="1">
        <v>0.61962175369299999</v>
      </c>
      <c r="E993" s="1">
        <f t="shared" si="15"/>
        <v>0</v>
      </c>
    </row>
    <row r="994" spans="1:5">
      <c r="A994" s="2">
        <v>1477418116747</v>
      </c>
      <c r="B994" s="1">
        <v>2141.2087402299999</v>
      </c>
      <c r="C994" s="1">
        <v>2639.7495117200001</v>
      </c>
      <c r="D994" s="1">
        <v>0.62648034095799998</v>
      </c>
      <c r="E994" s="1">
        <f t="shared" si="15"/>
        <v>0</v>
      </c>
    </row>
    <row r="995" spans="1:5">
      <c r="A995" s="2">
        <v>1477418116757</v>
      </c>
      <c r="B995" s="1">
        <v>2141.1015625</v>
      </c>
      <c r="C995" s="1">
        <v>2639.6738281200001</v>
      </c>
      <c r="D995" s="1">
        <v>0.62433141469999998</v>
      </c>
      <c r="E995" s="1">
        <f t="shared" si="15"/>
        <v>0</v>
      </c>
    </row>
    <row r="996" spans="1:5">
      <c r="A996" s="2">
        <v>1477418116803</v>
      </c>
      <c r="B996" s="1">
        <v>2141.1015625</v>
      </c>
      <c r="C996" s="1">
        <v>2639.6738281200001</v>
      </c>
      <c r="D996" s="1">
        <v>0.62433141469999998</v>
      </c>
      <c r="E996" s="1">
        <f t="shared" si="15"/>
        <v>0</v>
      </c>
    </row>
    <row r="997" spans="1:5">
      <c r="A997" s="2">
        <v>1477418116823</v>
      </c>
      <c r="B997" s="1">
        <v>2141.2121582</v>
      </c>
      <c r="C997" s="1">
        <v>2639.7514648400002</v>
      </c>
      <c r="D997" s="1">
        <v>0.62421178817699996</v>
      </c>
      <c r="E997" s="1">
        <f t="shared" si="15"/>
        <v>0</v>
      </c>
    </row>
    <row r="998" spans="1:5">
      <c r="A998" s="2">
        <v>1477418116875</v>
      </c>
      <c r="B998" s="1">
        <v>2141.0888671900002</v>
      </c>
      <c r="C998" s="1">
        <v>2639.8120117200001</v>
      </c>
      <c r="D998" s="1">
        <v>0.61506110429799998</v>
      </c>
      <c r="E998" s="1">
        <f t="shared" si="15"/>
        <v>0</v>
      </c>
    </row>
    <row r="999" spans="1:5">
      <c r="A999" s="2">
        <v>1477418116889</v>
      </c>
      <c r="B999" s="1">
        <v>2141.0854492200001</v>
      </c>
      <c r="C999" s="1">
        <v>2639.8100585900002</v>
      </c>
      <c r="D999" s="1">
        <v>0.61732965707800003</v>
      </c>
      <c r="E999" s="1">
        <f t="shared" si="15"/>
        <v>0</v>
      </c>
    </row>
    <row r="1000" spans="1:5">
      <c r="A1000" s="2">
        <v>1477418117077</v>
      </c>
      <c r="B1000" s="1">
        <v>2068.3120117200001</v>
      </c>
      <c r="C1000" s="1">
        <v>2622.0549316400002</v>
      </c>
      <c r="D1000" s="1">
        <v>0.62567508220699997</v>
      </c>
      <c r="E1000" s="1">
        <f t="shared" si="15"/>
        <v>74.908061906426482</v>
      </c>
    </row>
    <row r="1001" spans="1:5">
      <c r="A1001" s="2">
        <v>1477418117089</v>
      </c>
      <c r="B1001" s="1">
        <v>2141.1015625</v>
      </c>
      <c r="C1001" s="1">
        <v>2639.6738281200001</v>
      </c>
      <c r="D1001" s="1">
        <v>0.62433141469999998</v>
      </c>
      <c r="E1001" s="1">
        <f t="shared" si="15"/>
        <v>74.891549696391891</v>
      </c>
    </row>
    <row r="1002" spans="1:5">
      <c r="A1002" s="2">
        <v>1477418117143</v>
      </c>
      <c r="B1002" s="1">
        <v>2141.1015625</v>
      </c>
      <c r="C1002" s="1">
        <v>2639.6738281200001</v>
      </c>
      <c r="D1002" s="1">
        <v>0.62433141469999998</v>
      </c>
      <c r="E1002" s="1">
        <f t="shared" si="15"/>
        <v>0</v>
      </c>
    </row>
    <row r="1003" spans="1:5">
      <c r="A1003" s="2">
        <v>1477418117157</v>
      </c>
      <c r="B1003" s="1">
        <v>2141.2924804700001</v>
      </c>
      <c r="C1003" s="1">
        <v>2639.6464843799999</v>
      </c>
      <c r="D1003" s="1">
        <v>0.62425136566200001</v>
      </c>
      <c r="E1003" s="1">
        <f t="shared" si="15"/>
        <v>0</v>
      </c>
    </row>
    <row r="1004" spans="1:5">
      <c r="A1004" s="2">
        <v>1477418117211</v>
      </c>
      <c r="B1004" s="1">
        <v>2141.2924804700001</v>
      </c>
      <c r="C1004" s="1">
        <v>2639.6464843799999</v>
      </c>
      <c r="D1004" s="1">
        <v>0.62425136566200001</v>
      </c>
      <c r="E1004" s="1">
        <f t="shared" si="15"/>
        <v>0</v>
      </c>
    </row>
    <row r="1005" spans="1:5">
      <c r="A1005" s="2">
        <v>1477418117222</v>
      </c>
      <c r="B1005" s="1">
        <v>2141.2087402299999</v>
      </c>
      <c r="C1005" s="1">
        <v>2639.7495117200001</v>
      </c>
      <c r="D1005" s="1">
        <v>0.62648034095799998</v>
      </c>
      <c r="E1005" s="1">
        <f t="shared" si="15"/>
        <v>0</v>
      </c>
    </row>
    <row r="1006" spans="1:5">
      <c r="A1006" s="2">
        <v>1477418117275</v>
      </c>
      <c r="B1006" s="1">
        <v>2141.2133789099998</v>
      </c>
      <c r="C1006" s="1">
        <v>2639.8940429700001</v>
      </c>
      <c r="D1006" s="1">
        <v>0.61962175369299999</v>
      </c>
      <c r="E1006" s="1">
        <f t="shared" si="15"/>
        <v>0</v>
      </c>
    </row>
    <row r="1007" spans="1:5">
      <c r="A1007" s="2">
        <v>1477418117292</v>
      </c>
      <c r="B1007" s="1">
        <v>2141.2133789099998</v>
      </c>
      <c r="C1007" s="1">
        <v>2639.8940429700001</v>
      </c>
      <c r="D1007" s="1">
        <v>0.61962175369299999</v>
      </c>
      <c r="E1007" s="1">
        <f t="shared" si="15"/>
        <v>0</v>
      </c>
    </row>
    <row r="1008" spans="1:5">
      <c r="A1008" s="2">
        <v>1477418117344</v>
      </c>
      <c r="B1008" s="1">
        <v>2141.2087402299999</v>
      </c>
      <c r="C1008" s="1">
        <v>2639.7495117200001</v>
      </c>
      <c r="D1008" s="1">
        <v>0.62648034095799998</v>
      </c>
      <c r="E1008" s="1">
        <f t="shared" si="15"/>
        <v>0</v>
      </c>
    </row>
    <row r="1009" spans="1:5">
      <c r="A1009" s="2">
        <v>1477418117363</v>
      </c>
      <c r="B1009" s="1">
        <v>2141.2087402299999</v>
      </c>
      <c r="C1009" s="1">
        <v>2639.7495117200001</v>
      </c>
      <c r="D1009" s="1">
        <v>0.62648034095799998</v>
      </c>
      <c r="E1009" s="1">
        <f t="shared" si="15"/>
        <v>0</v>
      </c>
    </row>
    <row r="1010" spans="1:5">
      <c r="A1010" s="2">
        <v>1477418117546</v>
      </c>
      <c r="B1010" s="1">
        <v>2068.3120117200001</v>
      </c>
      <c r="C1010" s="1">
        <v>2622.0549316400002</v>
      </c>
      <c r="D1010" s="1">
        <v>0.62567508220699997</v>
      </c>
      <c r="E1010" s="1">
        <f t="shared" si="15"/>
        <v>75.013540055566935</v>
      </c>
    </row>
    <row r="1011" spans="1:5">
      <c r="A1011" s="2">
        <v>1477418117559</v>
      </c>
      <c r="B1011" s="1">
        <v>2141.0231933599998</v>
      </c>
      <c r="C1011" s="1">
        <v>2639.7778320299999</v>
      </c>
      <c r="D1011" s="1">
        <v>0.62430334091200002</v>
      </c>
      <c r="E1011" s="1">
        <f t="shared" si="15"/>
        <v>74.839943437437768</v>
      </c>
    </row>
    <row r="1012" spans="1:5">
      <c r="A1012" s="2">
        <v>1477418117611</v>
      </c>
      <c r="B1012" s="1">
        <v>2141.0231933599998</v>
      </c>
      <c r="C1012" s="1">
        <v>2639.7778320299999</v>
      </c>
      <c r="D1012" s="1">
        <v>0.62430334091200002</v>
      </c>
      <c r="E1012" s="1">
        <f t="shared" si="15"/>
        <v>0</v>
      </c>
    </row>
    <row r="1013" spans="1:5">
      <c r="A1013" s="2">
        <v>1477418117628</v>
      </c>
      <c r="B1013" s="1">
        <v>2141.2202148400002</v>
      </c>
      <c r="C1013" s="1">
        <v>2639.9184570299999</v>
      </c>
      <c r="D1013" s="1">
        <v>0.62943989038500003</v>
      </c>
      <c r="E1013" s="1">
        <f t="shared" si="15"/>
        <v>0</v>
      </c>
    </row>
    <row r="1014" spans="1:5">
      <c r="A1014" s="2">
        <v>1477418117672</v>
      </c>
      <c r="B1014" s="1">
        <v>2141.2248535200001</v>
      </c>
      <c r="C1014" s="1">
        <v>2640.0629882799999</v>
      </c>
      <c r="D1014" s="1">
        <v>0.62258124351499999</v>
      </c>
      <c r="E1014" s="1">
        <f t="shared" si="15"/>
        <v>0</v>
      </c>
    </row>
    <row r="1015" spans="1:5">
      <c r="A1015" s="2">
        <v>1477418117692</v>
      </c>
      <c r="B1015" s="1">
        <v>2141.2167968799999</v>
      </c>
      <c r="C1015" s="1">
        <v>2639.8959960900002</v>
      </c>
      <c r="D1015" s="1">
        <v>0.61735320091199997</v>
      </c>
      <c r="E1015" s="1">
        <f t="shared" si="15"/>
        <v>0</v>
      </c>
    </row>
    <row r="1016" spans="1:5">
      <c r="A1016" s="2">
        <v>1477418117746</v>
      </c>
      <c r="B1016" s="1">
        <v>2141.2121582</v>
      </c>
      <c r="C1016" s="1">
        <v>2639.7514648400002</v>
      </c>
      <c r="D1016" s="1">
        <v>0.62421178817699996</v>
      </c>
      <c r="E1016" s="1">
        <f t="shared" si="15"/>
        <v>0</v>
      </c>
    </row>
    <row r="1017" spans="1:5">
      <c r="A1017" s="2">
        <v>1477418117761</v>
      </c>
      <c r="B1017" s="1">
        <v>2141.2924804700001</v>
      </c>
      <c r="C1017" s="1">
        <v>2639.6464843799999</v>
      </c>
      <c r="D1017" s="1">
        <v>0.62425136566200001</v>
      </c>
      <c r="E1017" s="1">
        <f t="shared" si="15"/>
        <v>0</v>
      </c>
    </row>
    <row r="1018" spans="1:5">
      <c r="A1018" s="2">
        <v>1477418117817</v>
      </c>
      <c r="B1018" s="1">
        <v>2141.296875</v>
      </c>
      <c r="C1018" s="1">
        <v>2639.7910156200001</v>
      </c>
      <c r="D1018" s="1">
        <v>0.61739277839700002</v>
      </c>
      <c r="E1018" s="1">
        <f t="shared" si="15"/>
        <v>0</v>
      </c>
    </row>
    <row r="1019" spans="1:5">
      <c r="A1019" s="2">
        <v>1477418117825</v>
      </c>
      <c r="B1019" s="1">
        <v>2141.1853027299999</v>
      </c>
      <c r="C1019" s="1">
        <v>2639.7158203099998</v>
      </c>
      <c r="D1019" s="1">
        <v>0.61524504423100002</v>
      </c>
      <c r="E1019" s="1">
        <f t="shared" si="15"/>
        <v>0</v>
      </c>
    </row>
    <row r="1020" spans="1:5">
      <c r="A1020" s="2">
        <v>1477418117944</v>
      </c>
      <c r="B1020" s="1">
        <v>2141.1806640599998</v>
      </c>
      <c r="C1020" s="1">
        <v>2639.5712890599998</v>
      </c>
      <c r="D1020" s="1">
        <v>0.62210363149600001</v>
      </c>
      <c r="E1020" s="1">
        <f t="shared" si="15"/>
        <v>0</v>
      </c>
    </row>
    <row r="1021" spans="1:5">
      <c r="A1021" s="2">
        <v>1477418117956</v>
      </c>
      <c r="B1021" s="1">
        <v>2141.2924804700001</v>
      </c>
      <c r="C1021" s="1">
        <v>2639.6464843799999</v>
      </c>
      <c r="D1021" s="1">
        <v>0.62425136566200001</v>
      </c>
      <c r="E1021" s="1">
        <f t="shared" si="15"/>
        <v>0</v>
      </c>
    </row>
    <row r="1022" spans="1:5">
      <c r="A1022" s="2">
        <v>1477418118015</v>
      </c>
      <c r="B1022" s="1">
        <v>2141.2924804700001</v>
      </c>
      <c r="C1022" s="1">
        <v>2639.6464843799999</v>
      </c>
      <c r="D1022" s="1">
        <v>0.62425136566200001</v>
      </c>
      <c r="E1022" s="1">
        <f t="shared" si="15"/>
        <v>0</v>
      </c>
    </row>
    <row r="1023" spans="1:5">
      <c r="A1023" s="2">
        <v>1477418118024</v>
      </c>
      <c r="B1023" s="1">
        <v>2141.2924804700001</v>
      </c>
      <c r="C1023" s="1">
        <v>2639.6464843799999</v>
      </c>
      <c r="D1023" s="1">
        <v>0.62425136566200001</v>
      </c>
      <c r="E1023" s="1">
        <f t="shared" si="15"/>
        <v>0</v>
      </c>
    </row>
    <row r="1024" spans="1:5">
      <c r="A1024" s="2">
        <v>1477418118079</v>
      </c>
      <c r="B1024" s="1">
        <v>2141.296875</v>
      </c>
      <c r="C1024" s="1">
        <v>2639.7910156200001</v>
      </c>
      <c r="D1024" s="1">
        <v>0.61739277839700002</v>
      </c>
      <c r="E1024" s="1">
        <f t="shared" si="15"/>
        <v>0</v>
      </c>
    </row>
    <row r="1025" spans="1:5">
      <c r="A1025" s="2">
        <v>1477418118096</v>
      </c>
      <c r="B1025" s="1">
        <v>2141.0278320299999</v>
      </c>
      <c r="C1025" s="1">
        <v>2639.9223632799999</v>
      </c>
      <c r="D1025" s="1">
        <v>0.61744475364700002</v>
      </c>
      <c r="E1025" s="1">
        <f t="shared" si="15"/>
        <v>0</v>
      </c>
    </row>
    <row r="1026" spans="1:5">
      <c r="A1026" s="2">
        <v>1477418118139</v>
      </c>
      <c r="B1026" s="1">
        <v>2141.0231933599998</v>
      </c>
      <c r="C1026" s="1">
        <v>2639.7778320299999</v>
      </c>
      <c r="D1026" s="1">
        <v>0.62430334091200002</v>
      </c>
      <c r="E1026" s="1">
        <f t="shared" ref="E1026:E1089" si="16">IF(SQRT((B1025-B1026)^2+(C1025-C1026)^2) &lt; 2, 0, SQRT((B1025-B1026)^2+(C1025-C1026)^2))</f>
        <v>0</v>
      </c>
    </row>
    <row r="1027" spans="1:5">
      <c r="A1027" s="2">
        <v>1477418118155</v>
      </c>
      <c r="B1027" s="1">
        <v>2141.2087402299999</v>
      </c>
      <c r="C1027" s="1">
        <v>2639.7495117200001</v>
      </c>
      <c r="D1027" s="1">
        <v>0.62648034095799998</v>
      </c>
      <c r="E1027" s="1">
        <f t="shared" si="16"/>
        <v>0</v>
      </c>
    </row>
    <row r="1028" spans="1:5">
      <c r="A1028" s="2">
        <v>1477418118214</v>
      </c>
      <c r="B1028" s="1">
        <v>2141.2087402299999</v>
      </c>
      <c r="C1028" s="1">
        <v>2639.7495117200001</v>
      </c>
      <c r="D1028" s="1">
        <v>0.62648034095799998</v>
      </c>
      <c r="E1028" s="1">
        <f t="shared" si="16"/>
        <v>0</v>
      </c>
    </row>
    <row r="1029" spans="1:5">
      <c r="A1029" s="2">
        <v>1477418118225</v>
      </c>
      <c r="B1029" s="1">
        <v>2141.3005371099998</v>
      </c>
      <c r="C1029" s="1">
        <v>2639.8159179700001</v>
      </c>
      <c r="D1029" s="1">
        <v>0.62948101758999997</v>
      </c>
      <c r="E1029" s="1">
        <f t="shared" si="16"/>
        <v>0</v>
      </c>
    </row>
    <row r="1030" spans="1:5">
      <c r="A1030" s="2">
        <v>1477418118412</v>
      </c>
      <c r="B1030" s="1">
        <v>2068.3212890599998</v>
      </c>
      <c r="C1030" s="1">
        <v>2622.3439941400002</v>
      </c>
      <c r="D1030" s="1">
        <v>0.61195784807200004</v>
      </c>
      <c r="E1030" s="1">
        <f t="shared" si="16"/>
        <v>75.041580262310248</v>
      </c>
    </row>
    <row r="1031" spans="1:5">
      <c r="A1031" s="2">
        <v>1477418118425</v>
      </c>
      <c r="B1031" s="1">
        <v>2141.1342773400002</v>
      </c>
      <c r="C1031" s="1">
        <v>2639.9978027299999</v>
      </c>
      <c r="D1031" s="1">
        <v>0.61958819627799999</v>
      </c>
      <c r="E1031" s="1">
        <f t="shared" si="16"/>
        <v>74.922548141369404</v>
      </c>
    </row>
    <row r="1032" spans="1:5">
      <c r="A1032" s="2">
        <v>1477418118476</v>
      </c>
      <c r="B1032" s="1">
        <v>2141.1296386700001</v>
      </c>
      <c r="C1032" s="1">
        <v>2639.8532714799999</v>
      </c>
      <c r="D1032" s="1">
        <v>0.62644672393800005</v>
      </c>
      <c r="E1032" s="1">
        <f t="shared" si="16"/>
        <v>0</v>
      </c>
    </row>
    <row r="1033" spans="1:5">
      <c r="A1033" s="2">
        <v>1477418118490</v>
      </c>
      <c r="B1033" s="1">
        <v>2141.1015625</v>
      </c>
      <c r="C1033" s="1">
        <v>2639.6738281200001</v>
      </c>
      <c r="D1033" s="1">
        <v>0.62433141469999998</v>
      </c>
      <c r="E1033" s="1">
        <f t="shared" si="16"/>
        <v>0</v>
      </c>
    </row>
    <row r="1034" spans="1:5">
      <c r="A1034" s="2">
        <v>1477418118546</v>
      </c>
      <c r="B1034" s="1">
        <v>2141.1062011700001</v>
      </c>
      <c r="C1034" s="1">
        <v>2639.8183593799999</v>
      </c>
      <c r="D1034" s="1">
        <v>0.61747282743499998</v>
      </c>
      <c r="E1034" s="1">
        <f t="shared" si="16"/>
        <v>0</v>
      </c>
    </row>
    <row r="1035" spans="1:5">
      <c r="A1035" s="2">
        <v>1477418118563</v>
      </c>
      <c r="B1035" s="1">
        <v>2141.296875</v>
      </c>
      <c r="C1035" s="1">
        <v>2639.7910156200001</v>
      </c>
      <c r="D1035" s="1">
        <v>0.61739277839700002</v>
      </c>
      <c r="E1035" s="1">
        <f t="shared" si="16"/>
        <v>0</v>
      </c>
    </row>
    <row r="1036" spans="1:5">
      <c r="A1036" s="2">
        <v>1477418118611</v>
      </c>
      <c r="B1036" s="1">
        <v>2141.2924804700001</v>
      </c>
      <c r="C1036" s="1">
        <v>2639.6464843799999</v>
      </c>
      <c r="D1036" s="1">
        <v>0.62425136566200001</v>
      </c>
      <c r="E1036" s="1">
        <f t="shared" si="16"/>
        <v>0</v>
      </c>
    </row>
    <row r="1037" spans="1:5">
      <c r="A1037" s="2">
        <v>1477418118626</v>
      </c>
      <c r="B1037" s="1">
        <v>2141.1015625</v>
      </c>
      <c r="C1037" s="1">
        <v>2639.6738281200001</v>
      </c>
      <c r="D1037" s="1">
        <v>0.62433141469999998</v>
      </c>
      <c r="E1037" s="1">
        <f t="shared" si="16"/>
        <v>0</v>
      </c>
    </row>
    <row r="1038" spans="1:5">
      <c r="A1038" s="2">
        <v>1477418118678</v>
      </c>
      <c r="B1038" s="1">
        <v>2141.1015625</v>
      </c>
      <c r="C1038" s="1">
        <v>2639.6738281200001</v>
      </c>
      <c r="D1038" s="1">
        <v>0.62433141469999998</v>
      </c>
      <c r="E1038" s="1">
        <f t="shared" si="16"/>
        <v>0</v>
      </c>
    </row>
    <row r="1039" spans="1:5">
      <c r="A1039" s="2">
        <v>1477418118694</v>
      </c>
      <c r="B1039" s="1">
        <v>2141.1015625</v>
      </c>
      <c r="C1039" s="1">
        <v>2639.6738281200001</v>
      </c>
      <c r="D1039" s="1">
        <v>0.62433141469999998</v>
      </c>
      <c r="E1039" s="1">
        <f t="shared" si="16"/>
        <v>0</v>
      </c>
    </row>
    <row r="1040" spans="1:5">
      <c r="A1040" s="2">
        <v>1477418118823</v>
      </c>
      <c r="B1040" s="1">
        <v>2141.2087402299999</v>
      </c>
      <c r="C1040" s="1">
        <v>2639.7495117200001</v>
      </c>
      <c r="D1040" s="1">
        <v>0.62648034095799998</v>
      </c>
      <c r="E1040" s="1">
        <f t="shared" si="16"/>
        <v>0</v>
      </c>
    </row>
    <row r="1041" spans="1:5">
      <c r="A1041" s="2">
        <v>1477418118827</v>
      </c>
      <c r="B1041" s="1">
        <v>2141.2087402299999</v>
      </c>
      <c r="C1041" s="1">
        <v>2639.7495117200001</v>
      </c>
      <c r="D1041" s="1">
        <v>0.62648034095799998</v>
      </c>
      <c r="E1041" s="1">
        <f t="shared" si="16"/>
        <v>0</v>
      </c>
    </row>
    <row r="1042" spans="1:5">
      <c r="A1042" s="2">
        <v>1477418118879</v>
      </c>
      <c r="B1042" s="1">
        <v>2141.2133789099998</v>
      </c>
      <c r="C1042" s="1">
        <v>2639.8940429700001</v>
      </c>
      <c r="D1042" s="1">
        <v>0.61962175369299999</v>
      </c>
      <c r="E1042" s="1">
        <f t="shared" si="16"/>
        <v>0</v>
      </c>
    </row>
    <row r="1043" spans="1:5">
      <c r="A1043" s="2">
        <v>1477418118893</v>
      </c>
      <c r="B1043" s="1">
        <v>2141.1062011700001</v>
      </c>
      <c r="C1043" s="1">
        <v>2639.8183593799999</v>
      </c>
      <c r="D1043" s="1">
        <v>0.61747282743499998</v>
      </c>
      <c r="E1043" s="1">
        <f t="shared" si="16"/>
        <v>0</v>
      </c>
    </row>
    <row r="1044" spans="1:5">
      <c r="A1044" s="2">
        <v>1477418118948</v>
      </c>
      <c r="B1044" s="1">
        <v>2141.1062011700001</v>
      </c>
      <c r="C1044" s="1">
        <v>2639.8183593799999</v>
      </c>
      <c r="D1044" s="1">
        <v>0.61747282743499998</v>
      </c>
      <c r="E1044" s="1">
        <f t="shared" si="16"/>
        <v>0</v>
      </c>
    </row>
    <row r="1045" spans="1:5">
      <c r="A1045" s="2">
        <v>1477418118963</v>
      </c>
      <c r="B1045" s="1">
        <v>2141.296875</v>
      </c>
      <c r="C1045" s="1">
        <v>2639.7910156200001</v>
      </c>
      <c r="D1045" s="1">
        <v>0.61739277839700002</v>
      </c>
      <c r="E1045" s="1">
        <f t="shared" si="16"/>
        <v>0</v>
      </c>
    </row>
    <row r="1046" spans="1:5">
      <c r="A1046" s="2">
        <v>1477418119005</v>
      </c>
      <c r="B1046" s="1">
        <v>2141.2924804700001</v>
      </c>
      <c r="C1046" s="1">
        <v>2639.6464843799999</v>
      </c>
      <c r="D1046" s="1">
        <v>0.62425136566200001</v>
      </c>
      <c r="E1046" s="1">
        <f t="shared" si="16"/>
        <v>0</v>
      </c>
    </row>
    <row r="1047" spans="1:5">
      <c r="A1047" s="2">
        <v>1477418119024</v>
      </c>
      <c r="B1047" s="1">
        <v>2141.2087402299999</v>
      </c>
      <c r="C1047" s="1">
        <v>2639.7495117200001</v>
      </c>
      <c r="D1047" s="1">
        <v>0.62648034095799998</v>
      </c>
      <c r="E1047" s="1">
        <f t="shared" si="16"/>
        <v>0</v>
      </c>
    </row>
    <row r="1048" spans="1:5">
      <c r="A1048" s="2">
        <v>1477418119075</v>
      </c>
      <c r="B1048" s="1">
        <v>2141.2133789099998</v>
      </c>
      <c r="C1048" s="1">
        <v>2639.8940429700001</v>
      </c>
      <c r="D1048" s="1">
        <v>0.61962175369299999</v>
      </c>
      <c r="E1048" s="1">
        <f t="shared" si="16"/>
        <v>0</v>
      </c>
    </row>
    <row r="1049" spans="1:5">
      <c r="A1049" s="2">
        <v>1477418119090</v>
      </c>
      <c r="B1049" s="1">
        <v>2141.2133789099998</v>
      </c>
      <c r="C1049" s="1">
        <v>2639.8940429700001</v>
      </c>
      <c r="D1049" s="1">
        <v>0.61962175369299999</v>
      </c>
      <c r="E1049" s="1">
        <f t="shared" si="16"/>
        <v>0</v>
      </c>
    </row>
    <row r="1050" spans="1:5">
      <c r="A1050" s="2">
        <v>1477418119144</v>
      </c>
      <c r="B1050" s="1">
        <v>2141.2133789099998</v>
      </c>
      <c r="C1050" s="1">
        <v>2639.8940429700001</v>
      </c>
      <c r="D1050" s="1">
        <v>0.61962175369299999</v>
      </c>
      <c r="E1050" s="1">
        <f t="shared" si="16"/>
        <v>0</v>
      </c>
    </row>
    <row r="1051" spans="1:5">
      <c r="A1051" s="2">
        <v>1477418119274</v>
      </c>
      <c r="B1051" s="1">
        <v>2068.3120117200001</v>
      </c>
      <c r="C1051" s="1">
        <v>2622.0549316400002</v>
      </c>
      <c r="D1051" s="1">
        <v>0.62567508220699997</v>
      </c>
      <c r="E1051" s="1">
        <f t="shared" si="16"/>
        <v>75.052269993753711</v>
      </c>
    </row>
    <row r="1052" spans="1:5">
      <c r="A1052" s="2">
        <v>1477418119290</v>
      </c>
      <c r="B1052" s="1">
        <v>2141.2087402299999</v>
      </c>
      <c r="C1052" s="1">
        <v>2639.7495117200001</v>
      </c>
      <c r="D1052" s="1">
        <v>0.62648034095799998</v>
      </c>
      <c r="E1052" s="1">
        <f t="shared" si="16"/>
        <v>75.013540055566935</v>
      </c>
    </row>
    <row r="1053" spans="1:5">
      <c r="A1053" s="2">
        <v>1477418119346</v>
      </c>
      <c r="B1053" s="1">
        <v>2141.2133789099998</v>
      </c>
      <c r="C1053" s="1">
        <v>2639.8940429700001</v>
      </c>
      <c r="D1053" s="1">
        <v>0.61962175369299999</v>
      </c>
      <c r="E1053" s="1">
        <f t="shared" si="16"/>
        <v>0</v>
      </c>
    </row>
    <row r="1054" spans="1:5">
      <c r="A1054" s="2">
        <v>1477418119363</v>
      </c>
      <c r="B1054" s="1">
        <v>2141.296875</v>
      </c>
      <c r="C1054" s="1">
        <v>2639.7910156200001</v>
      </c>
      <c r="D1054" s="1">
        <v>0.61739277839700002</v>
      </c>
      <c r="E1054" s="1">
        <f t="shared" si="16"/>
        <v>0</v>
      </c>
    </row>
    <row r="1055" spans="1:5">
      <c r="A1055" s="2">
        <v>1477418119413</v>
      </c>
      <c r="B1055" s="1">
        <v>2141.296875</v>
      </c>
      <c r="C1055" s="1">
        <v>2639.7910156200001</v>
      </c>
      <c r="D1055" s="1">
        <v>0.61739277839700002</v>
      </c>
      <c r="E1055" s="1">
        <f t="shared" si="16"/>
        <v>0</v>
      </c>
    </row>
    <row r="1056" spans="1:5">
      <c r="A1056" s="2">
        <v>1477418119432</v>
      </c>
      <c r="B1056" s="1">
        <v>2141.2133789099998</v>
      </c>
      <c r="C1056" s="1">
        <v>2639.8940429700001</v>
      </c>
      <c r="D1056" s="1">
        <v>0.61962175369299999</v>
      </c>
      <c r="E1056" s="1">
        <f t="shared" si="16"/>
        <v>0</v>
      </c>
    </row>
    <row r="1057" spans="1:5">
      <c r="A1057" s="2">
        <v>1477418119488</v>
      </c>
      <c r="B1057" s="1">
        <v>2141.2087402299999</v>
      </c>
      <c r="C1057" s="1">
        <v>2639.7495117200001</v>
      </c>
      <c r="D1057" s="1">
        <v>0.62648034095799998</v>
      </c>
      <c r="E1057" s="1">
        <f t="shared" si="16"/>
        <v>0</v>
      </c>
    </row>
    <row r="1058" spans="1:5">
      <c r="A1058" s="2">
        <v>1477418119500</v>
      </c>
      <c r="B1058" s="1">
        <v>2141.2924804700001</v>
      </c>
      <c r="C1058" s="1">
        <v>2639.6464843799999</v>
      </c>
      <c r="D1058" s="1">
        <v>0.62425136566200001</v>
      </c>
      <c r="E1058" s="1">
        <f t="shared" si="16"/>
        <v>0</v>
      </c>
    </row>
    <row r="1059" spans="1:5">
      <c r="A1059" s="2">
        <v>1477418119555</v>
      </c>
      <c r="B1059" s="1">
        <v>2141.296875</v>
      </c>
      <c r="C1059" s="1">
        <v>2639.7910156200001</v>
      </c>
      <c r="D1059" s="1">
        <v>0.61739277839700002</v>
      </c>
      <c r="E1059" s="1">
        <f t="shared" si="16"/>
        <v>0</v>
      </c>
    </row>
    <row r="1060" spans="1:5">
      <c r="A1060" s="2">
        <v>1477418119563</v>
      </c>
      <c r="B1060" s="1">
        <v>2141.2167968799999</v>
      </c>
      <c r="C1060" s="1">
        <v>2639.8959960900002</v>
      </c>
      <c r="D1060" s="1">
        <v>0.61735320091199997</v>
      </c>
      <c r="E1060" s="1">
        <f t="shared" si="16"/>
        <v>0</v>
      </c>
    </row>
    <row r="1061" spans="1:5">
      <c r="A1061" s="2">
        <v>1477418119762</v>
      </c>
      <c r="B1061" s="1">
        <v>2214.2890625</v>
      </c>
      <c r="C1061" s="1">
        <v>2657.5766601599998</v>
      </c>
      <c r="D1061" s="1">
        <v>0.63328707218199998</v>
      </c>
      <c r="E1061" s="1">
        <f t="shared" si="16"/>
        <v>75.180861160244902</v>
      </c>
    </row>
    <row r="1062" spans="1:5">
      <c r="A1062" s="2">
        <v>1477418119762</v>
      </c>
      <c r="B1062" s="1">
        <v>2141.2446289099998</v>
      </c>
      <c r="C1062" s="1">
        <v>2639.8762207</v>
      </c>
      <c r="D1062" s="1">
        <v>0.63200211525000005</v>
      </c>
      <c r="E1062" s="1">
        <f t="shared" si="16"/>
        <v>75.158464829725361</v>
      </c>
    </row>
    <row r="1063" spans="1:5">
      <c r="A1063" s="2">
        <v>1477418119818</v>
      </c>
      <c r="B1063" s="1">
        <v>2141.3005371099998</v>
      </c>
      <c r="C1063" s="1">
        <v>2639.8159179700001</v>
      </c>
      <c r="D1063" s="1">
        <v>0.62948101758999997</v>
      </c>
      <c r="E1063" s="1">
        <f t="shared" si="16"/>
        <v>0</v>
      </c>
    </row>
    <row r="1064" spans="1:5">
      <c r="A1064" s="2">
        <v>1477418119819</v>
      </c>
      <c r="B1064" s="1">
        <v>2141.2087402299999</v>
      </c>
      <c r="C1064" s="1">
        <v>2639.7495117200001</v>
      </c>
      <c r="D1064" s="1">
        <v>0.62648034095799998</v>
      </c>
      <c r="E1064" s="1">
        <f t="shared" si="16"/>
        <v>0</v>
      </c>
    </row>
    <row r="1065" spans="1:5">
      <c r="A1065" s="2">
        <v>1477418119874</v>
      </c>
      <c r="B1065" s="1">
        <v>2141.2133789099998</v>
      </c>
      <c r="C1065" s="1">
        <v>2639.8940429700001</v>
      </c>
      <c r="D1065" s="1">
        <v>0.61962175369299999</v>
      </c>
      <c r="E1065" s="1">
        <f t="shared" si="16"/>
        <v>0</v>
      </c>
    </row>
    <row r="1066" spans="1:5">
      <c r="A1066" s="2">
        <v>1477418119895</v>
      </c>
      <c r="B1066" s="1">
        <v>2141.2133789099998</v>
      </c>
      <c r="C1066" s="1">
        <v>2639.8940429700001</v>
      </c>
      <c r="D1066" s="1">
        <v>0.61962175369299999</v>
      </c>
      <c r="E1066" s="1">
        <f t="shared" si="16"/>
        <v>0</v>
      </c>
    </row>
    <row r="1067" spans="1:5">
      <c r="A1067" s="2">
        <v>1477418119946</v>
      </c>
      <c r="B1067" s="1">
        <v>2141.2087402299999</v>
      </c>
      <c r="C1067" s="1">
        <v>2639.7495117200001</v>
      </c>
      <c r="D1067" s="1">
        <v>0.62648034095799998</v>
      </c>
      <c r="E1067" s="1">
        <f t="shared" si="16"/>
        <v>0</v>
      </c>
    </row>
    <row r="1068" spans="1:5">
      <c r="A1068" s="2">
        <v>1477418119959</v>
      </c>
      <c r="B1068" s="1">
        <v>2141.2087402299999</v>
      </c>
      <c r="C1068" s="1">
        <v>2639.7495117200001</v>
      </c>
      <c r="D1068" s="1">
        <v>0.62648034095799998</v>
      </c>
      <c r="E1068" s="1">
        <f t="shared" si="16"/>
        <v>0</v>
      </c>
    </row>
    <row r="1069" spans="1:5">
      <c r="A1069" s="2">
        <v>1477418120012</v>
      </c>
      <c r="B1069" s="1">
        <v>2141.2087402299999</v>
      </c>
      <c r="C1069" s="1">
        <v>2639.7495117200001</v>
      </c>
      <c r="D1069" s="1">
        <v>0.62648034095799998</v>
      </c>
      <c r="E1069" s="1">
        <f t="shared" si="16"/>
        <v>0</v>
      </c>
    </row>
    <row r="1070" spans="1:5">
      <c r="A1070" s="2">
        <v>1477418120032</v>
      </c>
      <c r="B1070" s="1">
        <v>2141.2924804700001</v>
      </c>
      <c r="C1070" s="1">
        <v>2639.6464843799999</v>
      </c>
      <c r="D1070" s="1">
        <v>0.62425136566200001</v>
      </c>
      <c r="E1070" s="1">
        <f t="shared" si="16"/>
        <v>0</v>
      </c>
    </row>
    <row r="1071" spans="1:5">
      <c r="A1071" s="2">
        <v>1477418120214</v>
      </c>
      <c r="B1071" s="1">
        <v>2068.3212890599998</v>
      </c>
      <c r="C1071" s="1">
        <v>2622.3439941400002</v>
      </c>
      <c r="D1071" s="1">
        <v>0.61195784807200004</v>
      </c>
      <c r="E1071" s="1">
        <f t="shared" si="16"/>
        <v>74.994472758331924</v>
      </c>
    </row>
    <row r="1072" spans="1:5">
      <c r="A1072" s="2">
        <v>1477418120228</v>
      </c>
      <c r="B1072" s="1">
        <v>2141.1342773400002</v>
      </c>
      <c r="C1072" s="1">
        <v>2639.9978027299999</v>
      </c>
      <c r="D1072" s="1">
        <v>0.61958819627799999</v>
      </c>
      <c r="E1072" s="1">
        <f t="shared" si="16"/>
        <v>74.922548141369404</v>
      </c>
    </row>
    <row r="1073" spans="1:5">
      <c r="A1073" s="2">
        <v>1477418120280</v>
      </c>
      <c r="B1073" s="1">
        <v>2141.1296386700001</v>
      </c>
      <c r="C1073" s="1">
        <v>2639.8532714799999</v>
      </c>
      <c r="D1073" s="1">
        <v>0.62644672393800005</v>
      </c>
      <c r="E1073" s="1">
        <f t="shared" si="16"/>
        <v>0</v>
      </c>
    </row>
    <row r="1074" spans="1:5">
      <c r="A1074" s="2">
        <v>1477418120301</v>
      </c>
      <c r="B1074" s="1">
        <v>2141.2087402299999</v>
      </c>
      <c r="C1074" s="1">
        <v>2639.7495117200001</v>
      </c>
      <c r="D1074" s="1">
        <v>0.62648034095799998</v>
      </c>
      <c r="E1074" s="1">
        <f t="shared" si="16"/>
        <v>0</v>
      </c>
    </row>
    <row r="1075" spans="1:5">
      <c r="A1075" s="2">
        <v>1477418120341</v>
      </c>
      <c r="B1075" s="1">
        <v>2141.2087402299999</v>
      </c>
      <c r="C1075" s="1">
        <v>2639.7495117200001</v>
      </c>
      <c r="D1075" s="1">
        <v>0.62648034095799998</v>
      </c>
      <c r="E1075" s="1">
        <f t="shared" si="16"/>
        <v>0</v>
      </c>
    </row>
    <row r="1076" spans="1:5">
      <c r="A1076" s="2">
        <v>1477418120357</v>
      </c>
      <c r="B1076" s="1">
        <v>2141.2924804700001</v>
      </c>
      <c r="C1076" s="1">
        <v>2639.6464843799999</v>
      </c>
      <c r="D1076" s="1">
        <v>0.62425136566200001</v>
      </c>
      <c r="E1076" s="1">
        <f t="shared" si="16"/>
        <v>0</v>
      </c>
    </row>
    <row r="1077" spans="1:5">
      <c r="A1077" s="2">
        <v>1477418120415</v>
      </c>
      <c r="B1077" s="1">
        <v>2141.2924804700001</v>
      </c>
      <c r="C1077" s="1">
        <v>2639.6464843799999</v>
      </c>
      <c r="D1077" s="1">
        <v>0.62425136566200001</v>
      </c>
      <c r="E1077" s="1">
        <f t="shared" si="16"/>
        <v>0</v>
      </c>
    </row>
    <row r="1078" spans="1:5">
      <c r="A1078" s="2">
        <v>1477418120430</v>
      </c>
      <c r="B1078" s="1">
        <v>2141.2924804700001</v>
      </c>
      <c r="C1078" s="1">
        <v>2639.6464843799999</v>
      </c>
      <c r="D1078" s="1">
        <v>0.62425136566200001</v>
      </c>
      <c r="E1078" s="1">
        <f t="shared" si="16"/>
        <v>0</v>
      </c>
    </row>
    <row r="1079" spans="1:5">
      <c r="A1079" s="2">
        <v>1477418120486</v>
      </c>
      <c r="B1079" s="1">
        <v>2141.2924804700001</v>
      </c>
      <c r="C1079" s="1">
        <v>2639.6464843799999</v>
      </c>
      <c r="D1079" s="1">
        <v>0.62425136566200001</v>
      </c>
      <c r="E1079" s="1">
        <f t="shared" si="16"/>
        <v>0</v>
      </c>
    </row>
    <row r="1080" spans="1:5">
      <c r="A1080" s="2">
        <v>1477418120498</v>
      </c>
      <c r="B1080" s="1">
        <v>2141.2924804700001</v>
      </c>
      <c r="C1080" s="1">
        <v>2639.6464843799999</v>
      </c>
      <c r="D1080" s="1">
        <v>0.62425136566200001</v>
      </c>
      <c r="E1080" s="1">
        <f t="shared" si="16"/>
        <v>0</v>
      </c>
    </row>
    <row r="1081" spans="1:5">
      <c r="A1081" s="2">
        <v>1477418120628</v>
      </c>
      <c r="B1081" s="1">
        <v>2141.2087402299999</v>
      </c>
      <c r="C1081" s="1">
        <v>2639.7495117200001</v>
      </c>
      <c r="D1081" s="1">
        <v>0.62648034095799998</v>
      </c>
      <c r="E1081" s="1">
        <f t="shared" si="16"/>
        <v>0</v>
      </c>
    </row>
    <row r="1082" spans="1:5">
      <c r="A1082" s="2">
        <v>1477418120630</v>
      </c>
      <c r="B1082" s="1">
        <v>2141.2087402299999</v>
      </c>
      <c r="C1082" s="1">
        <v>2639.7495117200001</v>
      </c>
      <c r="D1082" s="1">
        <v>0.62648034095799998</v>
      </c>
      <c r="E1082" s="1">
        <f t="shared" si="16"/>
        <v>0</v>
      </c>
    </row>
    <row r="1083" spans="1:5">
      <c r="A1083" s="2">
        <v>1477418120680</v>
      </c>
      <c r="B1083" s="1">
        <v>2141.2133789099998</v>
      </c>
      <c r="C1083" s="1">
        <v>2639.8940429700001</v>
      </c>
      <c r="D1083" s="1">
        <v>0.61962175369299999</v>
      </c>
      <c r="E1083" s="1">
        <f t="shared" si="16"/>
        <v>0</v>
      </c>
    </row>
    <row r="1084" spans="1:5">
      <c r="A1084" s="2">
        <v>1477418120696</v>
      </c>
      <c r="B1084" s="1">
        <v>2141.296875</v>
      </c>
      <c r="C1084" s="1">
        <v>2639.7910156200001</v>
      </c>
      <c r="D1084" s="1">
        <v>0.61739277839700002</v>
      </c>
      <c r="E1084" s="1">
        <f t="shared" si="16"/>
        <v>0</v>
      </c>
    </row>
    <row r="1085" spans="1:5">
      <c r="A1085" s="2">
        <v>1477418120748</v>
      </c>
      <c r="B1085" s="1">
        <v>2141.2924804700001</v>
      </c>
      <c r="C1085" s="1">
        <v>2639.6464843799999</v>
      </c>
      <c r="D1085" s="1">
        <v>0.62425136566200001</v>
      </c>
      <c r="E1085" s="1">
        <f t="shared" si="16"/>
        <v>0</v>
      </c>
    </row>
    <row r="1086" spans="1:5">
      <c r="A1086" s="2">
        <v>1477418120766</v>
      </c>
      <c r="B1086" s="1">
        <v>2141.2087402299999</v>
      </c>
      <c r="C1086" s="1">
        <v>2639.7495117200001</v>
      </c>
      <c r="D1086" s="1">
        <v>0.62648034095799998</v>
      </c>
      <c r="E1086" s="1">
        <f t="shared" si="16"/>
        <v>0</v>
      </c>
    </row>
    <row r="1087" spans="1:5">
      <c r="A1087" s="2">
        <v>1477418120811</v>
      </c>
      <c r="B1087" s="1">
        <v>2141.2133789099998</v>
      </c>
      <c r="C1087" s="1">
        <v>2639.8940429700001</v>
      </c>
      <c r="D1087" s="1">
        <v>0.61962175369299999</v>
      </c>
      <c r="E1087" s="1">
        <f t="shared" si="16"/>
        <v>0</v>
      </c>
    </row>
    <row r="1088" spans="1:5">
      <c r="A1088" s="2">
        <v>1477418120827</v>
      </c>
      <c r="B1088" s="1">
        <v>2141.2133789099998</v>
      </c>
      <c r="C1088" s="1">
        <v>2639.8940429700001</v>
      </c>
      <c r="D1088" s="1">
        <v>0.61962175369299999</v>
      </c>
      <c r="E1088" s="1">
        <f t="shared" si="16"/>
        <v>0</v>
      </c>
    </row>
    <row r="1089" spans="1:5">
      <c r="A1089" s="2">
        <v>1477418120886</v>
      </c>
      <c r="B1089" s="1">
        <v>2141.2087402299999</v>
      </c>
      <c r="C1089" s="1">
        <v>2639.7495117200001</v>
      </c>
      <c r="D1089" s="1">
        <v>0.62648034095799998</v>
      </c>
      <c r="E1089" s="1">
        <f t="shared" si="16"/>
        <v>0</v>
      </c>
    </row>
    <row r="1090" spans="1:5">
      <c r="A1090" s="2">
        <v>1477418120897</v>
      </c>
      <c r="B1090" s="1">
        <v>2141.2087402299999</v>
      </c>
      <c r="C1090" s="1">
        <v>2639.7495117200001</v>
      </c>
      <c r="D1090" s="1">
        <v>0.62648034095799998</v>
      </c>
      <c r="E1090" s="1">
        <f t="shared" ref="E1090:E1153" si="17">IF(SQRT((B1089-B1090)^2+(C1089-C1090)^2) &lt; 2, 0, SQRT((B1089-B1090)^2+(C1089-C1090)^2))</f>
        <v>0</v>
      </c>
    </row>
    <row r="1091" spans="1:5">
      <c r="A1091" s="2">
        <v>1477418121093</v>
      </c>
      <c r="B1091" s="1">
        <v>2067.7763671900002</v>
      </c>
      <c r="C1091" s="1">
        <v>2621.7048339799999</v>
      </c>
      <c r="D1091" s="1">
        <v>0.60813802480699997</v>
      </c>
      <c r="E1091" s="1">
        <f t="shared" si="17"/>
        <v>75.616954481294286</v>
      </c>
    </row>
    <row r="1092" spans="1:5">
      <c r="A1092" s="2">
        <v>1477418121094</v>
      </c>
      <c r="B1092" s="1">
        <v>2142.4887695299999</v>
      </c>
      <c r="C1092" s="1">
        <v>2640.8310546900002</v>
      </c>
      <c r="D1092" s="1">
        <v>0.61695939302400005</v>
      </c>
      <c r="E1092" s="1">
        <f t="shared" si="17"/>
        <v>77.121692033186335</v>
      </c>
    </row>
    <row r="1093" spans="1:5">
      <c r="A1093" s="2">
        <v>1477418121159</v>
      </c>
      <c r="B1093" s="1">
        <v>2146.14453125</v>
      </c>
      <c r="C1093" s="1">
        <v>2643.5478515599998</v>
      </c>
      <c r="D1093" s="1">
        <v>0.62815976142899999</v>
      </c>
      <c r="E1093" s="1">
        <f t="shared" si="17"/>
        <v>4.5547314944195891</v>
      </c>
    </row>
    <row r="1094" spans="1:5">
      <c r="A1094" s="2">
        <v>1477418121161</v>
      </c>
      <c r="B1094" s="1">
        <v>2150.7026367200001</v>
      </c>
      <c r="C1094" s="1">
        <v>2645.9785156200001</v>
      </c>
      <c r="D1094" s="1">
        <v>0.63185656070700003</v>
      </c>
      <c r="E1094" s="1">
        <f t="shared" si="17"/>
        <v>5.1656996862208082</v>
      </c>
    </row>
    <row r="1095" spans="1:5">
      <c r="A1095" s="2">
        <v>1477418121211</v>
      </c>
      <c r="B1095" s="1">
        <v>2154.5419921900002</v>
      </c>
      <c r="C1095" s="1">
        <v>2648.2128906200001</v>
      </c>
      <c r="D1095" s="1">
        <v>0.63561004400300003</v>
      </c>
      <c r="E1095" s="1">
        <f t="shared" si="17"/>
        <v>4.4421933845392969</v>
      </c>
    </row>
    <row r="1096" spans="1:5">
      <c r="A1096" s="2">
        <v>1477418121232</v>
      </c>
      <c r="B1096" s="1">
        <v>2155.7958984400002</v>
      </c>
      <c r="C1096" s="1">
        <v>2649.4912109400002</v>
      </c>
      <c r="D1096" s="1">
        <v>0.64224779605899995</v>
      </c>
      <c r="E1096" s="1">
        <f t="shared" si="17"/>
        <v>0</v>
      </c>
    </row>
    <row r="1097" spans="1:5">
      <c r="A1097" s="2">
        <v>1477418121281</v>
      </c>
      <c r="B1097" s="1">
        <v>2157.2392578099998</v>
      </c>
      <c r="C1097" s="1">
        <v>2650.9042968799999</v>
      </c>
      <c r="D1097" s="1">
        <v>0.64285421371499996</v>
      </c>
      <c r="E1097" s="1">
        <f t="shared" si="17"/>
        <v>2.0199252819821338</v>
      </c>
    </row>
    <row r="1098" spans="1:5">
      <c r="A1098" s="2">
        <v>1477418121295</v>
      </c>
      <c r="B1098" s="1">
        <v>2160.2280273400002</v>
      </c>
      <c r="C1098" s="1">
        <v>2653.1728515599998</v>
      </c>
      <c r="D1098" s="1">
        <v>0.64045917987800005</v>
      </c>
      <c r="E1098" s="1">
        <f t="shared" si="17"/>
        <v>3.7522105004394102</v>
      </c>
    </row>
    <row r="1099" spans="1:5">
      <c r="A1099" s="2">
        <v>1477418121350</v>
      </c>
      <c r="B1099" s="1">
        <v>2163.7861328099998</v>
      </c>
      <c r="C1099" s="1">
        <v>2655.5078125</v>
      </c>
      <c r="D1099" s="1">
        <v>0.64738148450900002</v>
      </c>
      <c r="E1099" s="1">
        <f t="shared" si="17"/>
        <v>4.2558380052544322</v>
      </c>
    </row>
    <row r="1100" spans="1:5">
      <c r="A1100" s="2">
        <v>1477418121365</v>
      </c>
      <c r="B1100" s="1">
        <v>2166.6625976599998</v>
      </c>
      <c r="C1100" s="1">
        <v>2657.6201171900002</v>
      </c>
      <c r="D1100" s="1">
        <v>0.64550548791899998</v>
      </c>
      <c r="E1100" s="1">
        <f t="shared" si="17"/>
        <v>3.5687366303332948</v>
      </c>
    </row>
    <row r="1101" spans="1:5">
      <c r="A1101" s="2">
        <v>1477418121484</v>
      </c>
      <c r="B1101" s="1">
        <v>2171.8740234400002</v>
      </c>
      <c r="C1101" s="1">
        <v>2661.7731933599998</v>
      </c>
      <c r="D1101" s="1">
        <v>0.64982402324699995</v>
      </c>
      <c r="E1101" s="1">
        <f t="shared" si="17"/>
        <v>6.6638577666597172</v>
      </c>
    </row>
    <row r="1102" spans="1:5">
      <c r="A1102" s="2">
        <v>1477418121493</v>
      </c>
      <c r="B1102" s="1">
        <v>2176.7770996099998</v>
      </c>
      <c r="C1102" s="1">
        <v>2665.6853027299999</v>
      </c>
      <c r="D1102" s="1">
        <v>0.65841150283799998</v>
      </c>
      <c r="E1102" s="1">
        <f t="shared" si="17"/>
        <v>6.2725398086947504</v>
      </c>
    </row>
    <row r="1103" spans="1:5">
      <c r="A1103" s="2">
        <v>1477418121553</v>
      </c>
      <c r="B1103" s="1">
        <v>2179.2817382799999</v>
      </c>
      <c r="C1103" s="1">
        <v>2667.7314453099998</v>
      </c>
      <c r="D1103" s="1">
        <v>0.65489244461100005</v>
      </c>
      <c r="E1103" s="1">
        <f t="shared" si="17"/>
        <v>3.2341790805316419</v>
      </c>
    </row>
    <row r="1104" spans="1:5">
      <c r="A1104" s="2">
        <v>1477418121563</v>
      </c>
      <c r="B1104" s="1">
        <v>2181.9934082</v>
      </c>
      <c r="C1104" s="1">
        <v>2669.5654296900002</v>
      </c>
      <c r="D1104" s="1">
        <v>0.65500855445899997</v>
      </c>
      <c r="E1104" s="1">
        <f t="shared" si="17"/>
        <v>3.2736298601275435</v>
      </c>
    </row>
    <row r="1105" spans="1:5">
      <c r="A1105" s="2">
        <v>1477418121620</v>
      </c>
      <c r="B1105" s="1">
        <v>2184.5778808599998</v>
      </c>
      <c r="C1105" s="1">
        <v>2670.9892578099998</v>
      </c>
      <c r="D1105" s="1">
        <v>0.65900808572799996</v>
      </c>
      <c r="E1105" s="1">
        <f t="shared" si="17"/>
        <v>2.9507262573116257</v>
      </c>
    </row>
    <row r="1106" spans="1:5">
      <c r="A1106" s="2">
        <v>1477418121623</v>
      </c>
      <c r="B1106" s="1">
        <v>2186.7412109400002</v>
      </c>
      <c r="C1106" s="1">
        <v>2672.6640625</v>
      </c>
      <c r="D1106" s="1">
        <v>0.66236919164700003</v>
      </c>
      <c r="E1106" s="1">
        <f t="shared" si="17"/>
        <v>2.7358669164784151</v>
      </c>
    </row>
    <row r="1107" spans="1:5">
      <c r="A1107" s="2">
        <v>1477418121682</v>
      </c>
      <c r="B1107" s="1">
        <v>2189.5249023400002</v>
      </c>
      <c r="C1107" s="1">
        <v>2674.8627929700001</v>
      </c>
      <c r="D1107" s="1">
        <v>0.66255903244000003</v>
      </c>
      <c r="E1107" s="1">
        <f t="shared" si="17"/>
        <v>3.5473022834459087</v>
      </c>
    </row>
    <row r="1108" spans="1:5">
      <c r="A1108" s="2">
        <v>1477418121697</v>
      </c>
      <c r="B1108" s="1">
        <v>2192.3803710900002</v>
      </c>
      <c r="C1108" s="1">
        <v>2676.4548339799999</v>
      </c>
      <c r="D1108" s="1">
        <v>0.66478359699199996</v>
      </c>
      <c r="E1108" s="1">
        <f t="shared" si="17"/>
        <v>3.269296003690652</v>
      </c>
    </row>
    <row r="1109" spans="1:5">
      <c r="A1109" s="2">
        <v>1477418121751</v>
      </c>
      <c r="B1109" s="1">
        <v>2194.7724609400002</v>
      </c>
      <c r="C1109" s="1">
        <v>2678.3974609400002</v>
      </c>
      <c r="D1109" s="1">
        <v>0.66488999128299997</v>
      </c>
      <c r="E1109" s="1">
        <f t="shared" si="17"/>
        <v>3.0815407438801383</v>
      </c>
    </row>
    <row r="1110" spans="1:5">
      <c r="A1110" s="2">
        <v>1477418121766</v>
      </c>
      <c r="B1110" s="1">
        <v>2197.3222656200001</v>
      </c>
      <c r="C1110" s="1">
        <v>2680.7084960900002</v>
      </c>
      <c r="D1110" s="1">
        <v>0.67055976390799998</v>
      </c>
      <c r="E1110" s="1">
        <f t="shared" si="17"/>
        <v>3.4412769970876291</v>
      </c>
    </row>
    <row r="1111" spans="1:5">
      <c r="A1111" s="2">
        <v>1477418121948</v>
      </c>
      <c r="B1111" s="1">
        <v>2138.7866210900002</v>
      </c>
      <c r="C1111" s="1">
        <v>2673.8913574200001</v>
      </c>
      <c r="D1111" s="1">
        <v>0.693614304066</v>
      </c>
      <c r="E1111" s="1">
        <f t="shared" si="17"/>
        <v>58.931274041789706</v>
      </c>
    </row>
    <row r="1112" spans="1:5">
      <c r="A1112" s="2">
        <v>1477418121966</v>
      </c>
      <c r="B1112" s="1">
        <v>2212.0190429700001</v>
      </c>
      <c r="C1112" s="1">
        <v>2692.1245117200001</v>
      </c>
      <c r="D1112" s="1">
        <v>0.69444167613999996</v>
      </c>
      <c r="E1112" s="1">
        <f t="shared" si="17"/>
        <v>75.468109358442945</v>
      </c>
    </row>
    <row r="1113" spans="1:5">
      <c r="A1113" s="2">
        <v>1477418122013</v>
      </c>
      <c r="B1113" s="1">
        <v>2214.9174804700001</v>
      </c>
      <c r="C1113" s="1">
        <v>2694.4975585900002</v>
      </c>
      <c r="D1113" s="1">
        <v>0.68860501050900003</v>
      </c>
      <c r="E1113" s="1">
        <f t="shared" si="17"/>
        <v>3.7459700197176296</v>
      </c>
    </row>
    <row r="1114" spans="1:5">
      <c r="A1114" s="2">
        <v>1477418122024</v>
      </c>
      <c r="B1114" s="1">
        <v>2217.7001953099998</v>
      </c>
      <c r="C1114" s="1">
        <v>2696.2675781200001</v>
      </c>
      <c r="D1114" s="1">
        <v>0.69414687156699995</v>
      </c>
      <c r="E1114" s="1">
        <f t="shared" si="17"/>
        <v>3.2979495170993163</v>
      </c>
    </row>
    <row r="1115" spans="1:5">
      <c r="A1115" s="2">
        <v>1477418122078</v>
      </c>
      <c r="B1115" s="1">
        <v>2220.5378418</v>
      </c>
      <c r="C1115" s="1">
        <v>2698.0078125</v>
      </c>
      <c r="D1115" s="1">
        <v>0.70303028821900004</v>
      </c>
      <c r="E1115" s="1">
        <f t="shared" si="17"/>
        <v>3.3287615263855108</v>
      </c>
    </row>
    <row r="1116" spans="1:5">
      <c r="A1116" s="2">
        <v>1477418122098</v>
      </c>
      <c r="B1116" s="1">
        <v>2222.9819335900002</v>
      </c>
      <c r="C1116" s="1">
        <v>2700.2429199200001</v>
      </c>
      <c r="D1116" s="1">
        <v>0.69965136051200005</v>
      </c>
      <c r="E1116" s="1">
        <f t="shared" si="17"/>
        <v>3.3119918262105412</v>
      </c>
    </row>
    <row r="1117" spans="1:5">
      <c r="A1117" s="2">
        <v>1477418122149</v>
      </c>
      <c r="B1117" s="1">
        <v>2225.5756835900002</v>
      </c>
      <c r="C1117" s="1">
        <v>2702.5703125</v>
      </c>
      <c r="D1117" s="1">
        <v>0.70545107126200002</v>
      </c>
      <c r="E1117" s="1">
        <f t="shared" si="17"/>
        <v>3.4848666092030984</v>
      </c>
    </row>
    <row r="1118" spans="1:5">
      <c r="A1118" s="2">
        <v>1477418122163</v>
      </c>
      <c r="B1118" s="1">
        <v>2228.2514648400002</v>
      </c>
      <c r="C1118" s="1">
        <v>2704.30859375</v>
      </c>
      <c r="D1118" s="1">
        <v>0.71817982196800001</v>
      </c>
      <c r="E1118" s="1">
        <f t="shared" si="17"/>
        <v>3.1908348440420924</v>
      </c>
    </row>
    <row r="1119" spans="1:5">
      <c r="A1119" s="2">
        <v>1477418122219</v>
      </c>
      <c r="B1119" s="1">
        <v>2230.8271484400002</v>
      </c>
      <c r="C1119" s="1">
        <v>2706.2951660200001</v>
      </c>
      <c r="D1119" s="1">
        <v>0.71664184331900005</v>
      </c>
      <c r="E1119" s="1">
        <f t="shared" si="17"/>
        <v>3.2527857893262282</v>
      </c>
    </row>
    <row r="1120" spans="1:5">
      <c r="A1120" s="2">
        <v>1477418122233</v>
      </c>
      <c r="B1120" s="1">
        <v>2233.1928710900002</v>
      </c>
      <c r="C1120" s="1">
        <v>2708.3657226599998</v>
      </c>
      <c r="D1120" s="1">
        <v>0.71279644966099998</v>
      </c>
      <c r="E1120" s="1">
        <f t="shared" si="17"/>
        <v>3.1438588480034748</v>
      </c>
    </row>
    <row r="1121" spans="1:5">
      <c r="A1121" s="2">
        <v>1477418122286</v>
      </c>
      <c r="B1121" s="1">
        <v>2235.5737304700001</v>
      </c>
      <c r="C1121" s="1">
        <v>2710.33203125</v>
      </c>
      <c r="D1121" s="1">
        <v>0.71709716320000005</v>
      </c>
      <c r="E1121" s="1">
        <f t="shared" si="17"/>
        <v>3.087857000970434</v>
      </c>
    </row>
    <row r="1122" spans="1:5">
      <c r="A1122" s="2">
        <v>1477418122354</v>
      </c>
      <c r="B1122" s="1">
        <v>2238.1479492200001</v>
      </c>
      <c r="C1122" s="1">
        <v>2712.73828125</v>
      </c>
      <c r="D1122" s="1">
        <v>0.720792174339</v>
      </c>
      <c r="E1122" s="1">
        <f t="shared" si="17"/>
        <v>3.5237254767293611</v>
      </c>
    </row>
    <row r="1123" spans="1:5">
      <c r="A1123" s="2">
        <v>1477418122366</v>
      </c>
      <c r="B1123" s="1">
        <v>2243.2783203099998</v>
      </c>
      <c r="C1123" s="1">
        <v>2717.1530761700001</v>
      </c>
      <c r="D1123" s="1">
        <v>0.72979378700300002</v>
      </c>
      <c r="E1123" s="1">
        <f t="shared" si="17"/>
        <v>6.7683913677300884</v>
      </c>
    </row>
    <row r="1124" spans="1:5">
      <c r="A1124" s="2">
        <v>1477418122417</v>
      </c>
      <c r="B1124" s="1">
        <v>2246.0966796900002</v>
      </c>
      <c r="C1124" s="1">
        <v>2719.4301757799999</v>
      </c>
      <c r="D1124" s="1">
        <v>0.73497027158700001</v>
      </c>
      <c r="E1124" s="1">
        <f t="shared" si="17"/>
        <v>3.6233040486133086</v>
      </c>
    </row>
    <row r="1125" spans="1:5">
      <c r="A1125" s="2">
        <v>1477418122431</v>
      </c>
      <c r="B1125" s="1">
        <v>2248.1784668</v>
      </c>
      <c r="C1125" s="1">
        <v>2721.1669921900002</v>
      </c>
      <c r="D1125" s="1">
        <v>0.74426472187000003</v>
      </c>
      <c r="E1125" s="1">
        <f t="shared" si="17"/>
        <v>2.7111563609293636</v>
      </c>
    </row>
    <row r="1126" spans="1:5">
      <c r="A1126" s="2">
        <v>1477418122484</v>
      </c>
      <c r="B1126" s="1">
        <v>2250.1713867200001</v>
      </c>
      <c r="C1126" s="1">
        <v>2722.9433593799999</v>
      </c>
      <c r="D1126" s="1">
        <v>0.73991662263900004</v>
      </c>
      <c r="E1126" s="1">
        <f t="shared" si="17"/>
        <v>2.669683539530614</v>
      </c>
    </row>
    <row r="1127" spans="1:5">
      <c r="A1127" s="2">
        <v>1477418122499</v>
      </c>
      <c r="B1127" s="1">
        <v>2252.1064453099998</v>
      </c>
      <c r="C1127" s="1">
        <v>2724.64453125</v>
      </c>
      <c r="D1127" s="1">
        <v>0.73490720987299996</v>
      </c>
      <c r="E1127" s="1">
        <f t="shared" si="17"/>
        <v>2.5765165394406262</v>
      </c>
    </row>
    <row r="1128" spans="1:5">
      <c r="A1128" s="2">
        <v>1477418122546</v>
      </c>
      <c r="B1128" s="1">
        <v>2254.4501953099998</v>
      </c>
      <c r="C1128" s="1">
        <v>2726.7524414099998</v>
      </c>
      <c r="D1128" s="1">
        <v>0.74485367536500002</v>
      </c>
      <c r="E1128" s="1">
        <f t="shared" si="17"/>
        <v>3.1522133977779139</v>
      </c>
    </row>
    <row r="1129" spans="1:5">
      <c r="A1129" s="2">
        <v>1477418122563</v>
      </c>
      <c r="B1129" s="1">
        <v>2257.2868652299999</v>
      </c>
      <c r="C1129" s="1">
        <v>2729.3422851599998</v>
      </c>
      <c r="D1129" s="1">
        <v>0.72912865877199995</v>
      </c>
      <c r="E1129" s="1">
        <f t="shared" si="17"/>
        <v>3.8410918870091226</v>
      </c>
    </row>
    <row r="1130" spans="1:5">
      <c r="A1130" s="2">
        <v>1477418122618</v>
      </c>
      <c r="B1130" s="1">
        <v>2259.5463867200001</v>
      </c>
      <c r="C1130" s="1">
        <v>2731.3730468799999</v>
      </c>
      <c r="D1130" s="1">
        <v>0.72182321548499995</v>
      </c>
      <c r="E1130" s="1">
        <f t="shared" si="17"/>
        <v>3.0379977826177891</v>
      </c>
    </row>
    <row r="1131" spans="1:5">
      <c r="A1131" s="2">
        <v>1477418122636</v>
      </c>
      <c r="B1131" s="1">
        <v>2261.3603515599998</v>
      </c>
      <c r="C1131" s="1">
        <v>2732.7358398400002</v>
      </c>
      <c r="D1131" s="1">
        <v>0.72215461730999997</v>
      </c>
      <c r="E1131" s="1">
        <f t="shared" si="17"/>
        <v>2.2688484066991466</v>
      </c>
    </row>
    <row r="1132" spans="1:5">
      <c r="A1132" s="2">
        <v>1477418122817</v>
      </c>
      <c r="B1132" s="1">
        <v>2204.1062011700001</v>
      </c>
      <c r="C1132" s="1">
        <v>2728.0686035200001</v>
      </c>
      <c r="D1132" s="1">
        <v>0.77812522649799998</v>
      </c>
      <c r="E1132" s="1">
        <f t="shared" si="17"/>
        <v>57.444066984741191</v>
      </c>
    </row>
    <row r="1133" spans="1:5">
      <c r="A1133" s="2">
        <v>1477418122834</v>
      </c>
      <c r="B1133" s="1">
        <v>2276.3110351599998</v>
      </c>
      <c r="C1133" s="1">
        <v>2745.3828125</v>
      </c>
      <c r="D1133" s="1">
        <v>0.767504453659</v>
      </c>
      <c r="E1133" s="1">
        <f t="shared" si="17"/>
        <v>74.251733206212336</v>
      </c>
    </row>
    <row r="1134" spans="1:5">
      <c r="A1134" s="2">
        <v>1477418122885</v>
      </c>
      <c r="B1134" s="1">
        <v>2279.0590820299999</v>
      </c>
      <c r="C1134" s="1">
        <v>2748.0678710900002</v>
      </c>
      <c r="D1134" s="1">
        <v>0.76091897487600002</v>
      </c>
      <c r="E1134" s="1">
        <f t="shared" si="17"/>
        <v>3.8420438872364144</v>
      </c>
    </row>
    <row r="1135" spans="1:5">
      <c r="A1135" s="2">
        <v>1477418122901</v>
      </c>
      <c r="B1135" s="1">
        <v>2281.9262695299999</v>
      </c>
      <c r="C1135" s="1">
        <v>2750.3447265599998</v>
      </c>
      <c r="D1135" s="1">
        <v>0.775176644325</v>
      </c>
      <c r="E1135" s="1">
        <f t="shared" si="17"/>
        <v>3.6612613934849771</v>
      </c>
    </row>
    <row r="1136" spans="1:5">
      <c r="A1136" s="2">
        <v>1477418122948</v>
      </c>
      <c r="B1136" s="1">
        <v>2284.2875976599998</v>
      </c>
      <c r="C1136" s="1">
        <v>2752.61987305</v>
      </c>
      <c r="D1136" s="1">
        <v>0.77888166904400002</v>
      </c>
      <c r="E1136" s="1">
        <f t="shared" si="17"/>
        <v>3.2790489609777698</v>
      </c>
    </row>
    <row r="1137" spans="1:5">
      <c r="A1137" s="2">
        <v>1477418122966</v>
      </c>
      <c r="B1137" s="1">
        <v>2285.984375</v>
      </c>
      <c r="C1137" s="1">
        <v>2754.4228515599998</v>
      </c>
      <c r="D1137" s="1">
        <v>0.77547222375900005</v>
      </c>
      <c r="E1137" s="1">
        <f t="shared" si="17"/>
        <v>2.4758402309234344</v>
      </c>
    </row>
    <row r="1138" spans="1:5">
      <c r="A1138" s="2">
        <v>1477418123019</v>
      </c>
      <c r="B1138" s="1">
        <v>2288.09375</v>
      </c>
      <c r="C1138" s="1">
        <v>2756.5795898400002</v>
      </c>
      <c r="D1138" s="1">
        <v>0.77977567911099999</v>
      </c>
      <c r="E1138" s="1">
        <f t="shared" si="17"/>
        <v>3.0167835353309469</v>
      </c>
    </row>
    <row r="1139" spans="1:5">
      <c r="A1139" s="2">
        <v>1477418123034</v>
      </c>
      <c r="B1139" s="1">
        <v>2290.1000976599998</v>
      </c>
      <c r="C1139" s="1">
        <v>2758.6420898400002</v>
      </c>
      <c r="D1139" s="1">
        <v>0.78894156217599998</v>
      </c>
      <c r="E1139" s="1">
        <f t="shared" si="17"/>
        <v>2.8773837392302859</v>
      </c>
    </row>
    <row r="1140" spans="1:5">
      <c r="A1140" s="2">
        <v>1477418123085</v>
      </c>
      <c r="B1140" s="1">
        <v>2292.6418457</v>
      </c>
      <c r="C1140" s="1">
        <v>2760.81762695</v>
      </c>
      <c r="D1140" s="1">
        <v>0.80590009689300002</v>
      </c>
      <c r="E1140" s="1">
        <f t="shared" si="17"/>
        <v>3.3456605948348801</v>
      </c>
    </row>
    <row r="1141" spans="1:5">
      <c r="A1141" s="2">
        <v>1477418123101</v>
      </c>
      <c r="B1141" s="1">
        <v>2295.5527343799999</v>
      </c>
      <c r="C1141" s="1">
        <v>2763.5939941400002</v>
      </c>
      <c r="D1141" s="1">
        <v>0.81921255588499997</v>
      </c>
      <c r="E1141" s="1">
        <f t="shared" si="17"/>
        <v>4.0226219908240921</v>
      </c>
    </row>
    <row r="1142" spans="1:5">
      <c r="A1142" s="2">
        <v>1477418123216</v>
      </c>
      <c r="B1142" s="1">
        <v>2300.7041015599998</v>
      </c>
      <c r="C1142" s="1">
        <v>2768.1035156200001</v>
      </c>
      <c r="D1142" s="1">
        <v>0.83444905281100001</v>
      </c>
      <c r="E1142" s="1">
        <f t="shared" si="17"/>
        <v>6.8463397375356632</v>
      </c>
    </row>
    <row r="1143" spans="1:5">
      <c r="A1143" s="2">
        <v>1477418123231</v>
      </c>
      <c r="B1143" s="1">
        <v>2305.0097656200001</v>
      </c>
      <c r="C1143" s="1">
        <v>2772.3813476599998</v>
      </c>
      <c r="D1143" s="1">
        <v>0.830558538437</v>
      </c>
      <c r="E1143" s="1">
        <f t="shared" si="17"/>
        <v>6.0694802050938979</v>
      </c>
    </row>
    <row r="1144" spans="1:5">
      <c r="A1144" s="2">
        <v>1477418123289</v>
      </c>
      <c r="B1144" s="1">
        <v>2307.2290039099998</v>
      </c>
      <c r="C1144" s="1">
        <v>2774.8315429700001</v>
      </c>
      <c r="D1144" s="1">
        <v>0.82941228151299995</v>
      </c>
      <c r="E1144" s="1">
        <f t="shared" si="17"/>
        <v>3.3058245030473787</v>
      </c>
    </row>
    <row r="1145" spans="1:5">
      <c r="A1145" s="2">
        <v>1477418123300</v>
      </c>
      <c r="B1145" s="1">
        <v>2309.5134277299999</v>
      </c>
      <c r="C1145" s="1">
        <v>2777.1201171900002</v>
      </c>
      <c r="D1145" s="1">
        <v>0.83962386846500003</v>
      </c>
      <c r="E1145" s="1">
        <f t="shared" si="17"/>
        <v>3.2335992562209364</v>
      </c>
    </row>
    <row r="1146" spans="1:5">
      <c r="A1146" s="2">
        <v>1477418123357</v>
      </c>
      <c r="B1146" s="1">
        <v>2312.0415039099998</v>
      </c>
      <c r="C1146" s="1">
        <v>2779.4602050799999</v>
      </c>
      <c r="D1146" s="1">
        <v>0.83693599700900001</v>
      </c>
      <c r="E1146" s="1">
        <f t="shared" si="17"/>
        <v>3.4448774295766458</v>
      </c>
    </row>
    <row r="1147" spans="1:5">
      <c r="A1147" s="2">
        <v>1477418123371</v>
      </c>
      <c r="B1147" s="1">
        <v>2314.4033203099998</v>
      </c>
      <c r="C1147" s="1">
        <v>2781.8178710900002</v>
      </c>
      <c r="D1147" s="1">
        <v>0.81804251670799999</v>
      </c>
      <c r="E1147" s="1">
        <f t="shared" si="17"/>
        <v>3.3371793062433941</v>
      </c>
    </row>
    <row r="1148" spans="1:5">
      <c r="A1148" s="2">
        <v>1477418123416</v>
      </c>
      <c r="B1148" s="1">
        <v>2317.05078125</v>
      </c>
      <c r="C1148" s="1">
        <v>2784.4228515599998</v>
      </c>
      <c r="D1148" s="1">
        <v>0.82715499401100001</v>
      </c>
      <c r="E1148" s="1">
        <f t="shared" si="17"/>
        <v>3.714158407756234</v>
      </c>
    </row>
    <row r="1149" spans="1:5">
      <c r="A1149" s="2">
        <v>1477418123430</v>
      </c>
      <c r="B1149" s="1">
        <v>2319.1879882799999</v>
      </c>
      <c r="C1149" s="1">
        <v>2786.72265625</v>
      </c>
      <c r="D1149" s="1">
        <v>0.82641488313699996</v>
      </c>
      <c r="E1149" s="1">
        <f t="shared" si="17"/>
        <v>3.1395470216621875</v>
      </c>
    </row>
    <row r="1150" spans="1:5">
      <c r="A1150" s="2">
        <v>1477418123486</v>
      </c>
      <c r="B1150" s="1">
        <v>2321.0126953099998</v>
      </c>
      <c r="C1150" s="1">
        <v>2788.77734375</v>
      </c>
      <c r="D1150" s="1">
        <v>0.81999123096500004</v>
      </c>
      <c r="E1150" s="1">
        <f t="shared" si="17"/>
        <v>2.7479622391851213</v>
      </c>
    </row>
    <row r="1151" spans="1:5">
      <c r="A1151" s="2">
        <v>1477418123501</v>
      </c>
      <c r="B1151" s="1">
        <v>2323.1723632799999</v>
      </c>
      <c r="C1151" s="1">
        <v>2790.7597656200001</v>
      </c>
      <c r="D1151" s="1">
        <v>0.83968776464499995</v>
      </c>
      <c r="E1151" s="1">
        <f t="shared" si="17"/>
        <v>2.9315801560419361</v>
      </c>
    </row>
    <row r="1152" spans="1:5">
      <c r="A1152" s="2">
        <v>1477418123633</v>
      </c>
      <c r="B1152" s="1">
        <v>2327.9067382799999</v>
      </c>
      <c r="C1152" s="1">
        <v>2795.3916015599998</v>
      </c>
      <c r="D1152" s="1">
        <v>0.84020477533299998</v>
      </c>
      <c r="E1152" s="1">
        <f t="shared" si="17"/>
        <v>6.6233081474213726</v>
      </c>
    </row>
    <row r="1153" spans="1:5">
      <c r="A1153" s="2">
        <v>1477418123638</v>
      </c>
      <c r="B1153" s="1">
        <v>2332.2016601599998</v>
      </c>
      <c r="C1153" s="1">
        <v>2799.8588867200001</v>
      </c>
      <c r="D1153" s="1">
        <v>0.83656895160699996</v>
      </c>
      <c r="E1153" s="1">
        <f t="shared" si="17"/>
        <v>6.1970146567570099</v>
      </c>
    </row>
    <row r="1154" spans="1:5">
      <c r="A1154" s="2">
        <v>1477418123683</v>
      </c>
      <c r="B1154" s="1">
        <v>2334.3046875</v>
      </c>
      <c r="C1154" s="1">
        <v>2802.0668945299999</v>
      </c>
      <c r="D1154" s="1">
        <v>0.83956813812300002</v>
      </c>
      <c r="E1154" s="1">
        <f t="shared" ref="E1154:E1217" si="18">IF(SQRT((B1153-B1154)^2+(C1153-C1154)^2) &lt; 2, 0, SQRT((B1153-B1154)^2+(C1153-C1154)^2))</f>
        <v>3.049265892277718</v>
      </c>
    </row>
    <row r="1155" spans="1:5">
      <c r="A1155" s="2">
        <v>1477418123698</v>
      </c>
      <c r="B1155" s="1">
        <v>2336.7590332</v>
      </c>
      <c r="C1155" s="1">
        <v>2804.57299805</v>
      </c>
      <c r="D1155" s="1">
        <v>0.84757506847399999</v>
      </c>
      <c r="E1155" s="1">
        <f t="shared" si="18"/>
        <v>3.5077582111749641</v>
      </c>
    </row>
    <row r="1156" spans="1:5">
      <c r="A1156" s="2">
        <v>1477418123752</v>
      </c>
      <c r="B1156" s="1">
        <v>2339.1528320299999</v>
      </c>
      <c r="C1156" s="1">
        <v>2806.75</v>
      </c>
      <c r="D1156" s="1">
        <v>0.85042721033099999</v>
      </c>
      <c r="E1156" s="1">
        <f t="shared" si="18"/>
        <v>3.2356777232618055</v>
      </c>
    </row>
    <row r="1157" spans="1:5">
      <c r="A1157" s="2">
        <v>1477418123770</v>
      </c>
      <c r="B1157" s="1">
        <v>2341.32299805</v>
      </c>
      <c r="C1157" s="1">
        <v>2808.7109375</v>
      </c>
      <c r="D1157" s="1">
        <v>0.84105533361399998</v>
      </c>
      <c r="E1157" s="1">
        <f t="shared" si="18"/>
        <v>2.9248754560270478</v>
      </c>
    </row>
    <row r="1158" spans="1:5">
      <c r="A1158" s="2">
        <v>1477418123822</v>
      </c>
      <c r="B1158" s="1">
        <v>2343.46875</v>
      </c>
      <c r="C1158" s="1">
        <v>2811.2583007799999</v>
      </c>
      <c r="D1158" s="1">
        <v>0.84406793117500001</v>
      </c>
      <c r="E1158" s="1">
        <f t="shared" si="18"/>
        <v>3.3306622631573659</v>
      </c>
    </row>
    <row r="1159" spans="1:5">
      <c r="A1159" s="2">
        <v>1477418123838</v>
      </c>
      <c r="B1159" s="1">
        <v>2345.6125488299999</v>
      </c>
      <c r="C1159" s="1">
        <v>2813.83862305</v>
      </c>
      <c r="D1159" s="1">
        <v>0.86172872781800003</v>
      </c>
      <c r="E1159" s="1">
        <f t="shared" si="18"/>
        <v>3.3546887248398525</v>
      </c>
    </row>
    <row r="1160" spans="1:5">
      <c r="A1160" s="2">
        <v>1477418123885</v>
      </c>
      <c r="B1160" s="1">
        <v>2348.2480468799999</v>
      </c>
      <c r="C1160" s="1">
        <v>2816.3037109400002</v>
      </c>
      <c r="D1160" s="1">
        <v>0.86085784435299995</v>
      </c>
      <c r="E1160" s="1">
        <f t="shared" si="18"/>
        <v>3.608671261971566</v>
      </c>
    </row>
    <row r="1161" spans="1:5">
      <c r="A1161" s="2">
        <v>1477418123901</v>
      </c>
      <c r="B1161" s="1">
        <v>2350.2026367200001</v>
      </c>
      <c r="C1161" s="1">
        <v>2818.4638671900002</v>
      </c>
      <c r="D1161" s="1">
        <v>0.85998272895799999</v>
      </c>
      <c r="E1161" s="1">
        <f t="shared" si="18"/>
        <v>2.9131935169236334</v>
      </c>
    </row>
    <row r="1162" spans="1:5">
      <c r="A1162" s="2">
        <v>1477418124081</v>
      </c>
      <c r="B1162" s="1">
        <v>2293.8962402299999</v>
      </c>
      <c r="C1162" s="1">
        <v>2816.8112793</v>
      </c>
      <c r="D1162" s="1">
        <v>0.89525014162100003</v>
      </c>
      <c r="E1162" s="1">
        <f t="shared" si="18"/>
        <v>56.330642925705057</v>
      </c>
    </row>
    <row r="1163" spans="1:5">
      <c r="A1163" s="2">
        <v>1477418124098</v>
      </c>
      <c r="B1163" s="1">
        <v>2363.7377929700001</v>
      </c>
      <c r="C1163" s="1">
        <v>2832.6850585900002</v>
      </c>
      <c r="D1163" s="1">
        <v>0.88670271635099995</v>
      </c>
      <c r="E1163" s="1">
        <f t="shared" si="18"/>
        <v>71.622757263888332</v>
      </c>
    </row>
    <row r="1164" spans="1:5">
      <c r="A1164" s="2">
        <v>1477418124155</v>
      </c>
      <c r="B1164" s="1">
        <v>2365.8041992200001</v>
      </c>
      <c r="C1164" s="1">
        <v>2834.8256835900002</v>
      </c>
      <c r="D1164" s="1">
        <v>0.89125430583999998</v>
      </c>
      <c r="E1164" s="1">
        <f t="shared" si="18"/>
        <v>2.9752832101606836</v>
      </c>
    </row>
    <row r="1165" spans="1:5">
      <c r="A1165" s="2">
        <v>1477418124170</v>
      </c>
      <c r="B1165" s="1">
        <v>2367.6694335900002</v>
      </c>
      <c r="C1165" s="1">
        <v>2837.0756835900002</v>
      </c>
      <c r="D1165" s="1">
        <v>0.90881884098099996</v>
      </c>
      <c r="E1165" s="1">
        <f t="shared" si="18"/>
        <v>2.922601453333912</v>
      </c>
    </row>
    <row r="1166" spans="1:5">
      <c r="A1166" s="2">
        <v>1477418124220</v>
      </c>
      <c r="B1166" s="1">
        <v>2369.9233398400002</v>
      </c>
      <c r="C1166" s="1">
        <v>2839.9418945299999</v>
      </c>
      <c r="D1166" s="1">
        <v>0.916218817234</v>
      </c>
      <c r="E1166" s="1">
        <f t="shared" si="18"/>
        <v>3.6462663830778044</v>
      </c>
    </row>
    <row r="1167" spans="1:5">
      <c r="A1167" s="2">
        <v>1477418124232</v>
      </c>
      <c r="B1167" s="1">
        <v>2371.9760742200001</v>
      </c>
      <c r="C1167" s="1">
        <v>2842.3557128900002</v>
      </c>
      <c r="D1167" s="1">
        <v>0.89949625730500005</v>
      </c>
      <c r="E1167" s="1">
        <f t="shared" si="18"/>
        <v>3.1686333820605053</v>
      </c>
    </row>
    <row r="1168" spans="1:5">
      <c r="A1168" s="2">
        <v>1477418124281</v>
      </c>
      <c r="B1168" s="1">
        <v>2373.6547851599998</v>
      </c>
      <c r="C1168" s="1">
        <v>2844.5317382799999</v>
      </c>
      <c r="D1168" s="1">
        <v>0.90262866020200005</v>
      </c>
      <c r="E1168" s="1">
        <f t="shared" si="18"/>
        <v>2.7483007328162388</v>
      </c>
    </row>
    <row r="1169" spans="1:5">
      <c r="A1169" s="2">
        <v>1477418124303</v>
      </c>
      <c r="B1169" s="1">
        <v>2375.9404296900002</v>
      </c>
      <c r="C1169" s="1">
        <v>2847.1025390599998</v>
      </c>
      <c r="D1169" s="1">
        <v>0.90556097030600002</v>
      </c>
      <c r="E1169" s="1">
        <f t="shared" si="18"/>
        <v>3.4399400529614805</v>
      </c>
    </row>
    <row r="1170" spans="1:5">
      <c r="A1170" s="2">
        <v>1477418124354</v>
      </c>
      <c r="B1170" s="1">
        <v>2377.9282226599998</v>
      </c>
      <c r="C1170" s="1">
        <v>2849.8259277299999</v>
      </c>
      <c r="D1170" s="1">
        <v>0.90177953243300002</v>
      </c>
      <c r="E1170" s="1">
        <f t="shared" si="18"/>
        <v>3.3716712086834324</v>
      </c>
    </row>
    <row r="1171" spans="1:5">
      <c r="A1171" s="2">
        <v>1477418124368</v>
      </c>
      <c r="B1171" s="1">
        <v>2379.9458007799999</v>
      </c>
      <c r="C1171" s="1">
        <v>2851.9829101599998</v>
      </c>
      <c r="D1171" s="1">
        <v>0.91935551166499996</v>
      </c>
      <c r="E1171" s="1">
        <f t="shared" si="18"/>
        <v>2.9535054890132719</v>
      </c>
    </row>
    <row r="1172" spans="1:5">
      <c r="A1172" s="2">
        <v>1477418124497</v>
      </c>
      <c r="B1172" s="1">
        <v>2384.3959960900002</v>
      </c>
      <c r="C1172" s="1">
        <v>2856.6533203099998</v>
      </c>
      <c r="D1172" s="1">
        <v>0.919286370277</v>
      </c>
      <c r="E1172" s="1">
        <f t="shared" si="18"/>
        <v>6.4511215510460529</v>
      </c>
    </row>
    <row r="1173" spans="1:5">
      <c r="A1173" s="2">
        <v>1477418124501</v>
      </c>
      <c r="B1173" s="1">
        <v>2388.8630371099998</v>
      </c>
      <c r="C1173" s="1">
        <v>2861.4943847700001</v>
      </c>
      <c r="D1173" s="1">
        <v>0.91401749849299996</v>
      </c>
      <c r="E1173" s="1">
        <f t="shared" si="18"/>
        <v>6.5871359922380472</v>
      </c>
    </row>
    <row r="1174" spans="1:5">
      <c r="A1174" s="2">
        <v>1477418124558</v>
      </c>
      <c r="B1174" s="1">
        <v>2391.0795898400002</v>
      </c>
      <c r="C1174" s="1">
        <v>2863.8896484400002</v>
      </c>
      <c r="D1174" s="1">
        <v>0.914773225784</v>
      </c>
      <c r="E1174" s="1">
        <f t="shared" si="18"/>
        <v>3.2634941479485073</v>
      </c>
    </row>
    <row r="1175" spans="1:5">
      <c r="A1175" s="2">
        <v>1477418124567</v>
      </c>
      <c r="B1175" s="1">
        <v>2392.82543945</v>
      </c>
      <c r="C1175" s="1">
        <v>2865.8212890599998</v>
      </c>
      <c r="D1175" s="1">
        <v>0.922067284584</v>
      </c>
      <c r="E1175" s="1">
        <f t="shared" si="18"/>
        <v>2.6036947489229543</v>
      </c>
    </row>
    <row r="1176" spans="1:5">
      <c r="A1176" s="2">
        <v>1477418124622</v>
      </c>
      <c r="B1176" s="1">
        <v>2395.2797851599998</v>
      </c>
      <c r="C1176" s="1">
        <v>2868.203125</v>
      </c>
      <c r="D1176" s="1">
        <v>0.93024438619600003</v>
      </c>
      <c r="E1176" s="1">
        <f t="shared" si="18"/>
        <v>3.4200811846024077</v>
      </c>
    </row>
    <row r="1177" spans="1:5">
      <c r="A1177" s="2">
        <v>1477418124637</v>
      </c>
      <c r="B1177" s="1">
        <v>2397.4201660200001</v>
      </c>
      <c r="C1177" s="1">
        <v>2870.9638671900002</v>
      </c>
      <c r="D1177" s="1">
        <v>0.93119090795500004</v>
      </c>
      <c r="E1177" s="1">
        <f t="shared" si="18"/>
        <v>3.4932689082723982</v>
      </c>
    </row>
    <row r="1178" spans="1:5">
      <c r="A1178" s="2">
        <v>1477418124688</v>
      </c>
      <c r="B1178" s="1">
        <v>2399.7446289099998</v>
      </c>
      <c r="C1178" s="1">
        <v>2874.1386718799999</v>
      </c>
      <c r="D1178" s="1">
        <v>0.93927240371700005</v>
      </c>
      <c r="E1178" s="1">
        <f t="shared" si="18"/>
        <v>3.9347824014334321</v>
      </c>
    </row>
    <row r="1179" spans="1:5">
      <c r="A1179" s="2">
        <v>1477418124704</v>
      </c>
      <c r="B1179" s="1">
        <v>2401.7475585900002</v>
      </c>
      <c r="C1179" s="1">
        <v>2875.9655761700001</v>
      </c>
      <c r="D1179" s="1">
        <v>0.94551652669899999</v>
      </c>
      <c r="E1179" s="1">
        <f t="shared" si="18"/>
        <v>2.7109604548659521</v>
      </c>
    </row>
    <row r="1180" spans="1:5">
      <c r="A1180" s="2">
        <v>1477418124753</v>
      </c>
      <c r="B1180" s="1">
        <v>2403.2084960900002</v>
      </c>
      <c r="C1180" s="1">
        <v>2877.546875</v>
      </c>
      <c r="D1180" s="1">
        <v>0.94360899925200004</v>
      </c>
      <c r="E1180" s="1">
        <f t="shared" si="18"/>
        <v>2.1528688693613871</v>
      </c>
    </row>
    <row r="1181" spans="1:5">
      <c r="A1181" s="2">
        <v>1477418124949</v>
      </c>
      <c r="B1181" s="1">
        <v>2349.0549316400002</v>
      </c>
      <c r="C1181" s="1">
        <v>2881.6611328099998</v>
      </c>
      <c r="D1181" s="1">
        <v>0.95470464229600005</v>
      </c>
      <c r="E1181" s="1">
        <f t="shared" si="18"/>
        <v>54.309627691298395</v>
      </c>
    </row>
    <row r="1182" spans="1:5">
      <c r="A1182" s="2">
        <v>1477418125022</v>
      </c>
      <c r="B1182" s="1">
        <v>2352.5314941400002</v>
      </c>
      <c r="C1182" s="1">
        <v>2886.4768066400002</v>
      </c>
      <c r="D1182" s="1">
        <v>0.96217983961099995</v>
      </c>
      <c r="E1182" s="1">
        <f t="shared" si="18"/>
        <v>5.9394613605407658</v>
      </c>
    </row>
    <row r="1183" spans="1:5">
      <c r="A1183" s="2">
        <v>1477418125092</v>
      </c>
      <c r="B1183" s="1">
        <v>2356.5219726599998</v>
      </c>
      <c r="C1183" s="1">
        <v>2890.7641601599998</v>
      </c>
      <c r="D1183" s="1">
        <v>0.96248817443800005</v>
      </c>
      <c r="E1183" s="1">
        <f t="shared" si="18"/>
        <v>5.8570742716848239</v>
      </c>
    </row>
    <row r="1184" spans="1:5">
      <c r="A1184" s="2">
        <v>1477418125152</v>
      </c>
      <c r="B1184" s="1">
        <v>2360.3181152299999</v>
      </c>
      <c r="C1184" s="1">
        <v>2896.69799805</v>
      </c>
      <c r="D1184" s="1">
        <v>0.99483948946</v>
      </c>
      <c r="E1184" s="1">
        <f t="shared" si="18"/>
        <v>7.0442267507916139</v>
      </c>
    </row>
    <row r="1185" spans="1:5">
      <c r="A1185" s="2">
        <v>1477418125225</v>
      </c>
      <c r="B1185" s="1">
        <v>2364.71875</v>
      </c>
      <c r="C1185" s="1">
        <v>2901.8383789099998</v>
      </c>
      <c r="D1185" s="1">
        <v>0.97472465038300005</v>
      </c>
      <c r="E1185" s="1">
        <f t="shared" si="18"/>
        <v>6.7667644975118328</v>
      </c>
    </row>
    <row r="1186" spans="1:5">
      <c r="A1186" s="2">
        <v>1477418125355</v>
      </c>
      <c r="B1186" s="1">
        <v>2371.5610351599998</v>
      </c>
      <c r="C1186" s="1">
        <v>2913.2080078099998</v>
      </c>
      <c r="D1186" s="1">
        <v>0.97967493534100003</v>
      </c>
      <c r="E1186" s="1">
        <f t="shared" si="18"/>
        <v>13.269714674192066</v>
      </c>
    </row>
    <row r="1187" spans="1:5">
      <c r="A1187" s="2">
        <v>1477418125419</v>
      </c>
      <c r="B1187" s="1">
        <v>2375.4013671900002</v>
      </c>
      <c r="C1187" s="1">
        <v>2918.6018066400002</v>
      </c>
      <c r="D1187" s="1">
        <v>0.99279928207400003</v>
      </c>
      <c r="E1187" s="1">
        <f t="shared" si="18"/>
        <v>6.6212699627156191</v>
      </c>
    </row>
    <row r="1188" spans="1:5">
      <c r="A1188" s="2">
        <v>1477418125490</v>
      </c>
      <c r="B1188" s="1">
        <v>2379.0073242200001</v>
      </c>
      <c r="C1188" s="1">
        <v>2923.5715332</v>
      </c>
      <c r="D1188" s="1">
        <v>0.99239021539700001</v>
      </c>
      <c r="E1188" s="1">
        <f t="shared" si="18"/>
        <v>6.1401228150072971</v>
      </c>
    </row>
    <row r="1189" spans="1:5">
      <c r="A1189" s="2">
        <v>1477418125562</v>
      </c>
      <c r="B1189" s="1">
        <v>2382.9482421900002</v>
      </c>
      <c r="C1189" s="1">
        <v>2928.6943359400002</v>
      </c>
      <c r="D1189" s="1">
        <v>1.00407850742</v>
      </c>
      <c r="E1189" s="1">
        <f t="shared" si="18"/>
        <v>6.4632764414980368</v>
      </c>
    </row>
    <row r="1190" spans="1:5">
      <c r="A1190" s="2">
        <v>1477418125617</v>
      </c>
      <c r="B1190" s="1">
        <v>2386.8950195299999</v>
      </c>
      <c r="C1190" s="1">
        <v>2934.4367675799999</v>
      </c>
      <c r="D1190" s="1">
        <v>0.99500328302399998</v>
      </c>
      <c r="E1190" s="1">
        <f t="shared" si="18"/>
        <v>6.9679676026517949</v>
      </c>
    </row>
    <row r="1191" spans="1:5">
      <c r="A1191" s="2">
        <v>1477418125761</v>
      </c>
      <c r="B1191" s="1">
        <v>2394.4851074200001</v>
      </c>
      <c r="C1191" s="1">
        <v>2945.0915527299999</v>
      </c>
      <c r="D1191" s="1">
        <v>1.03438365459</v>
      </c>
      <c r="E1191" s="1">
        <f t="shared" si="18"/>
        <v>13.081814888255638</v>
      </c>
    </row>
    <row r="1192" spans="1:5">
      <c r="A1192" s="2">
        <v>1477418125820</v>
      </c>
      <c r="B1192" s="1">
        <v>2398.2985839799999</v>
      </c>
      <c r="C1192" s="1">
        <v>2950.2163085900002</v>
      </c>
      <c r="D1192" s="1">
        <v>1.0284547805799999</v>
      </c>
      <c r="E1192" s="1">
        <f t="shared" si="18"/>
        <v>6.3879359810720624</v>
      </c>
    </row>
    <row r="1193" spans="1:5">
      <c r="A1193" s="2">
        <v>1477418125889</v>
      </c>
      <c r="B1193" s="1">
        <v>2401.50268555</v>
      </c>
      <c r="C1193" s="1">
        <v>2955.2495117200001</v>
      </c>
      <c r="D1193" s="1">
        <v>1.0362632274600001</v>
      </c>
      <c r="E1193" s="1">
        <f t="shared" si="18"/>
        <v>5.966523327593606</v>
      </c>
    </row>
    <row r="1194" spans="1:5">
      <c r="A1194" s="2">
        <v>1477418125958</v>
      </c>
      <c r="B1194" s="1">
        <v>2404.9992675799999</v>
      </c>
      <c r="C1194" s="1">
        <v>2960.5803222700001</v>
      </c>
      <c r="D1194" s="1">
        <v>1.0387390852</v>
      </c>
      <c r="E1194" s="1">
        <f t="shared" si="18"/>
        <v>6.3752354476136626</v>
      </c>
    </row>
    <row r="1195" spans="1:5">
      <c r="A1195" s="2">
        <v>1477418126025</v>
      </c>
      <c r="B1195" s="1">
        <v>2408.3559570299999</v>
      </c>
      <c r="C1195" s="1">
        <v>2966.0405273400002</v>
      </c>
      <c r="D1195" s="1">
        <v>1.05819094181</v>
      </c>
      <c r="E1195" s="1">
        <f t="shared" si="18"/>
        <v>6.4094620265818847</v>
      </c>
    </row>
    <row r="1196" spans="1:5">
      <c r="A1196" s="2">
        <v>1477418126225</v>
      </c>
      <c r="B1196" s="1">
        <v>2418.4018554700001</v>
      </c>
      <c r="C1196" s="1">
        <v>2982.1110839799999</v>
      </c>
      <c r="D1196" s="1">
        <v>1.03587281704</v>
      </c>
      <c r="E1196" s="1">
        <f t="shared" si="18"/>
        <v>18.952120361221795</v>
      </c>
    </row>
    <row r="1197" spans="1:5">
      <c r="A1197" s="2">
        <v>1477418126283</v>
      </c>
      <c r="B1197" s="1">
        <v>2421.7336425799999</v>
      </c>
      <c r="C1197" s="1">
        <v>2987.3591308599998</v>
      </c>
      <c r="D1197" s="1">
        <v>1.05647075176</v>
      </c>
      <c r="E1197" s="1">
        <f t="shared" si="18"/>
        <v>6.2163334370863792</v>
      </c>
    </row>
    <row r="1198" spans="1:5">
      <c r="A1198" s="2">
        <v>1477418126354</v>
      </c>
      <c r="B1198" s="1">
        <v>2425.6040039099998</v>
      </c>
      <c r="C1198" s="1">
        <v>2993.6977539099998</v>
      </c>
      <c r="D1198" s="1">
        <v>1.0585986375800001</v>
      </c>
      <c r="E1198" s="1">
        <f t="shared" si="18"/>
        <v>7.4268323661403839</v>
      </c>
    </row>
    <row r="1199" spans="1:5">
      <c r="A1199" s="2">
        <v>1477418126426</v>
      </c>
      <c r="B1199" s="1">
        <v>2429.2485351599998</v>
      </c>
      <c r="C1199" s="1">
        <v>2998.8544921900002</v>
      </c>
      <c r="D1199" s="1">
        <v>1.0656405687299999</v>
      </c>
      <c r="E1199" s="1">
        <f t="shared" si="18"/>
        <v>6.3146304500459545</v>
      </c>
    </row>
    <row r="1200" spans="1:5">
      <c r="A1200" s="2">
        <v>1477418126487</v>
      </c>
      <c r="B1200" s="1">
        <v>2432.5534668</v>
      </c>
      <c r="C1200" s="1">
        <v>3004.7614746099998</v>
      </c>
      <c r="D1200" s="1">
        <v>1.0708945989600001</v>
      </c>
      <c r="E1200" s="1">
        <f t="shared" si="18"/>
        <v>6.7686789298399175</v>
      </c>
    </row>
    <row r="1201" spans="1:5">
      <c r="A1201" s="2">
        <v>1477418126624</v>
      </c>
      <c r="B1201" s="1">
        <v>2439.5512695299999</v>
      </c>
      <c r="C1201" s="1">
        <v>3015.9067382799999</v>
      </c>
      <c r="D1201" s="1">
        <v>1.0952310562100001</v>
      </c>
      <c r="E1201" s="1">
        <f t="shared" si="18"/>
        <v>13.160020718897721</v>
      </c>
    </row>
    <row r="1202" spans="1:5">
      <c r="A1202" s="2">
        <v>1477418126683</v>
      </c>
      <c r="B1202" s="1">
        <v>2443.3010253900002</v>
      </c>
      <c r="C1202" s="1">
        <v>3020.9204101599998</v>
      </c>
      <c r="D1202" s="1">
        <v>1.10486233234</v>
      </c>
      <c r="E1202" s="1">
        <f t="shared" si="18"/>
        <v>6.2607966529754524</v>
      </c>
    </row>
    <row r="1203" spans="1:5">
      <c r="A1203" s="2">
        <v>1477418126754</v>
      </c>
      <c r="B1203" s="1">
        <v>2446.7939453099998</v>
      </c>
      <c r="C1203" s="1">
        <v>3026.94262695</v>
      </c>
      <c r="D1203" s="1">
        <v>1.09925842285</v>
      </c>
      <c r="E1203" s="1">
        <f t="shared" si="18"/>
        <v>6.9618664618972428</v>
      </c>
    </row>
    <row r="1204" spans="1:5">
      <c r="A1204" s="2">
        <v>1477418126828</v>
      </c>
      <c r="B1204" s="1">
        <v>2449.9460449200001</v>
      </c>
      <c r="C1204" s="1">
        <v>3032.5556640599998</v>
      </c>
      <c r="D1204" s="1">
        <v>1.1062060594600001</v>
      </c>
      <c r="E1204" s="1">
        <f t="shared" si="18"/>
        <v>6.4375397124677276</v>
      </c>
    </row>
    <row r="1205" spans="1:5">
      <c r="A1205" s="2">
        <v>1477418126893</v>
      </c>
      <c r="B1205" s="1">
        <v>2452.5600585900002</v>
      </c>
      <c r="C1205" s="1">
        <v>3038.3942871099998</v>
      </c>
      <c r="D1205" s="1">
        <v>1.1141605377199999</v>
      </c>
      <c r="E1205" s="1">
        <f t="shared" si="18"/>
        <v>6.397076409340352</v>
      </c>
    </row>
    <row r="1206" spans="1:5">
      <c r="A1206" s="2">
        <v>1477418127023</v>
      </c>
      <c r="B1206" s="1">
        <v>2458.76953125</v>
      </c>
      <c r="C1206" s="1">
        <v>3048.9416503900002</v>
      </c>
      <c r="D1206" s="1">
        <v>1.11576259136</v>
      </c>
      <c r="E1206" s="1">
        <f t="shared" si="18"/>
        <v>12.239461706937336</v>
      </c>
    </row>
    <row r="1207" spans="1:5">
      <c r="A1207" s="2">
        <v>1477418127090</v>
      </c>
      <c r="B1207" s="1">
        <v>2461.8083496099998</v>
      </c>
      <c r="C1207" s="1">
        <v>3055.2246093799999</v>
      </c>
      <c r="D1207" s="1">
        <v>1.11291217804</v>
      </c>
      <c r="E1207" s="1">
        <f t="shared" si="18"/>
        <v>6.9792543079537479</v>
      </c>
    </row>
    <row r="1208" spans="1:5">
      <c r="A1208" s="2">
        <v>1477418127228</v>
      </c>
      <c r="B1208" s="1">
        <v>2466.1789550799999</v>
      </c>
      <c r="C1208" s="1">
        <v>3066.7988281200001</v>
      </c>
      <c r="D1208" s="1">
        <v>1.13086950779</v>
      </c>
      <c r="E1208" s="1">
        <f t="shared" si="18"/>
        <v>12.371933220631464</v>
      </c>
    </row>
    <row r="1209" spans="1:5">
      <c r="A1209" s="2">
        <v>1477418127292</v>
      </c>
      <c r="B1209" s="1">
        <v>2469.8100585900002</v>
      </c>
      <c r="C1209" s="1">
        <v>3073.6706543</v>
      </c>
      <c r="D1209" s="1">
        <v>1.13139009476</v>
      </c>
      <c r="E1209" s="1">
        <f t="shared" si="18"/>
        <v>7.7721880927103779</v>
      </c>
    </row>
    <row r="1210" spans="1:5">
      <c r="A1210" s="2">
        <v>1477418127354</v>
      </c>
      <c r="B1210" s="1">
        <v>2472.5119628900002</v>
      </c>
      <c r="C1210" s="1">
        <v>3079.0603027299999</v>
      </c>
      <c r="D1210" s="1">
        <v>1.1454439163200001</v>
      </c>
      <c r="E1210" s="1">
        <f t="shared" si="18"/>
        <v>6.0289797681994663</v>
      </c>
    </row>
    <row r="1211" spans="1:5">
      <c r="A1211" s="2">
        <v>1477418127422</v>
      </c>
      <c r="B1211" s="1">
        <v>2476.1489257799999</v>
      </c>
      <c r="C1211" s="1">
        <v>3084.3330078099998</v>
      </c>
      <c r="D1211" s="1">
        <v>1.1429711580299999</v>
      </c>
      <c r="E1211" s="1">
        <f t="shared" si="18"/>
        <v>6.405381949883405</v>
      </c>
    </row>
    <row r="1212" spans="1:5">
      <c r="A1212" s="2">
        <v>1477418127490</v>
      </c>
      <c r="B1212" s="1">
        <v>2478.4177246099998</v>
      </c>
      <c r="C1212" s="1">
        <v>3090.7519531200001</v>
      </c>
      <c r="D1212" s="1">
        <v>1.1482026577</v>
      </c>
      <c r="E1212" s="1">
        <f t="shared" si="18"/>
        <v>6.8081059791827032</v>
      </c>
    </row>
    <row r="1213" spans="1:5">
      <c r="A1213" s="2">
        <v>1477418127563</v>
      </c>
      <c r="B1213" s="1">
        <v>2482.9643554700001</v>
      </c>
      <c r="C1213" s="1">
        <v>3095.6298828099998</v>
      </c>
      <c r="D1213" s="1">
        <v>1.18662345409</v>
      </c>
      <c r="E1213" s="1">
        <f t="shared" si="18"/>
        <v>6.6682869042721817</v>
      </c>
    </row>
    <row r="1214" spans="1:5">
      <c r="A1214" s="2">
        <v>1477418127626</v>
      </c>
      <c r="B1214" s="1">
        <v>2485.0615234400002</v>
      </c>
      <c r="C1214" s="1">
        <v>3101.6428222700001</v>
      </c>
      <c r="D1214" s="1">
        <v>1.1717063188600001</v>
      </c>
      <c r="E1214" s="1">
        <f t="shared" si="18"/>
        <v>6.3681672751289558</v>
      </c>
    </row>
    <row r="1215" spans="1:5">
      <c r="A1215" s="2">
        <v>1477418127693</v>
      </c>
      <c r="B1215" s="1">
        <v>2485.9362793</v>
      </c>
      <c r="C1215" s="1">
        <v>3103.27734375</v>
      </c>
      <c r="D1215" s="1">
        <v>1.18557238579</v>
      </c>
      <c r="E1215" s="1">
        <f t="shared" si="18"/>
        <v>0</v>
      </c>
    </row>
    <row r="1216" spans="1:5">
      <c r="A1216" s="2">
        <v>1477418127819</v>
      </c>
      <c r="B1216" s="1">
        <v>2483.92700195</v>
      </c>
      <c r="C1216" s="1">
        <v>3100.3747558599998</v>
      </c>
      <c r="D1216" s="1">
        <v>1.1657781600999999</v>
      </c>
      <c r="E1216" s="1">
        <f t="shared" si="18"/>
        <v>3.530185820661413</v>
      </c>
    </row>
    <row r="1217" spans="1:5">
      <c r="A1217" s="2">
        <v>1477418127895</v>
      </c>
      <c r="B1217" s="1">
        <v>2484.9902343799999</v>
      </c>
      <c r="C1217" s="1">
        <v>3099.9538574200001</v>
      </c>
      <c r="D1217" s="1">
        <v>1.1714234352099999</v>
      </c>
      <c r="E1217" s="1">
        <f t="shared" si="18"/>
        <v>0</v>
      </c>
    </row>
    <row r="1218" spans="1:5">
      <c r="A1218" s="2">
        <v>1477418127963</v>
      </c>
      <c r="B1218" s="1">
        <v>2483.92700195</v>
      </c>
      <c r="C1218" s="1">
        <v>3100.3747558599998</v>
      </c>
      <c r="D1218" s="1">
        <v>1.1657781600999999</v>
      </c>
      <c r="E1218" s="1">
        <f t="shared" ref="E1218:E1281" si="19">IF(SQRT((B1217-B1218)^2+(C1217-C1218)^2) &lt; 2, 0, SQRT((B1217-B1218)^2+(C1217-C1218)^2))</f>
        <v>0</v>
      </c>
    </row>
    <row r="1219" spans="1:5">
      <c r="A1219" s="2">
        <v>1477418128020</v>
      </c>
      <c r="B1219" s="1">
        <v>2483.92700195</v>
      </c>
      <c r="C1219" s="1">
        <v>3100.3747558599998</v>
      </c>
      <c r="D1219" s="1">
        <v>1.1657781600999999</v>
      </c>
      <c r="E1219" s="1">
        <f t="shared" si="19"/>
        <v>0</v>
      </c>
    </row>
    <row r="1220" spans="1:5">
      <c r="A1220" s="2">
        <v>1477418128093</v>
      </c>
      <c r="B1220" s="1">
        <v>2483.92700195</v>
      </c>
      <c r="C1220" s="1">
        <v>3100.3747558599998</v>
      </c>
      <c r="D1220" s="1">
        <v>1.1657781600999999</v>
      </c>
      <c r="E1220" s="1">
        <f t="shared" si="19"/>
        <v>0</v>
      </c>
    </row>
    <row r="1221" spans="1:5">
      <c r="A1221" s="2">
        <v>1477418128221</v>
      </c>
      <c r="B1221" s="1">
        <v>2484.1982421900002</v>
      </c>
      <c r="C1221" s="1">
        <v>3100.2553710900002</v>
      </c>
      <c r="D1221" s="1">
        <v>1.17349898815</v>
      </c>
      <c r="E1221" s="1">
        <f t="shared" si="19"/>
        <v>0</v>
      </c>
    </row>
    <row r="1222" spans="1:5">
      <c r="A1222" s="2">
        <v>1477418128297</v>
      </c>
      <c r="B1222" s="1">
        <v>2483.92700195</v>
      </c>
      <c r="C1222" s="1">
        <v>3100.3747558599998</v>
      </c>
      <c r="D1222" s="1">
        <v>1.1657781600999999</v>
      </c>
      <c r="E1222" s="1">
        <f t="shared" si="19"/>
        <v>0</v>
      </c>
    </row>
    <row r="1223" spans="1:5">
      <c r="A1223" s="2">
        <v>1477418128362</v>
      </c>
      <c r="B1223" s="1">
        <v>2483.92700195</v>
      </c>
      <c r="C1223" s="1">
        <v>3100.3747558599998</v>
      </c>
      <c r="D1223" s="1">
        <v>1.1657781600999999</v>
      </c>
      <c r="E1223" s="1">
        <f t="shared" si="19"/>
        <v>0</v>
      </c>
    </row>
    <row r="1224" spans="1:5">
      <c r="A1224" s="2">
        <v>1477418128426</v>
      </c>
      <c r="B1224" s="1">
        <v>2483.92700195</v>
      </c>
      <c r="C1224" s="1">
        <v>3100.3747558599998</v>
      </c>
      <c r="D1224" s="1">
        <v>1.1657781600999999</v>
      </c>
      <c r="E1224" s="1">
        <f t="shared" si="19"/>
        <v>0</v>
      </c>
    </row>
    <row r="1225" spans="1:5">
      <c r="A1225" s="2">
        <v>1477418128489</v>
      </c>
      <c r="B1225" s="1">
        <v>2483.92700195</v>
      </c>
      <c r="C1225" s="1">
        <v>3100.3747558599998</v>
      </c>
      <c r="D1225" s="1">
        <v>1.1657781600999999</v>
      </c>
      <c r="E1225" s="1">
        <f t="shared" si="19"/>
        <v>0</v>
      </c>
    </row>
    <row r="1226" spans="1:5">
      <c r="A1226" s="2">
        <v>1477418128629</v>
      </c>
      <c r="B1226" s="1">
        <v>2483.92700195</v>
      </c>
      <c r="C1226" s="1">
        <v>3100.3747558599998</v>
      </c>
      <c r="D1226" s="1">
        <v>1.1657781600999999</v>
      </c>
      <c r="E1226" s="1">
        <f t="shared" si="19"/>
        <v>0</v>
      </c>
    </row>
    <row r="1227" spans="1:5">
      <c r="A1227" s="2">
        <v>1477418128689</v>
      </c>
      <c r="B1227" s="1">
        <v>2483.92700195</v>
      </c>
      <c r="C1227" s="1">
        <v>3100.3747558599998</v>
      </c>
      <c r="D1227" s="1">
        <v>1.1657781600999999</v>
      </c>
      <c r="E1227" s="1">
        <f t="shared" si="19"/>
        <v>0</v>
      </c>
    </row>
    <row r="1228" spans="1:5">
      <c r="A1228" s="2">
        <v>1477418128761</v>
      </c>
      <c r="B1228" s="1">
        <v>2484.1879882799999</v>
      </c>
      <c r="C1228" s="1">
        <v>3100.2646484400002</v>
      </c>
      <c r="D1228" s="1">
        <v>1.1707054376599999</v>
      </c>
      <c r="E1228" s="1">
        <f t="shared" si="19"/>
        <v>0</v>
      </c>
    </row>
    <row r="1229" spans="1:5">
      <c r="A1229" s="2">
        <v>1477418128829</v>
      </c>
      <c r="B1229" s="1">
        <v>2483.92700195</v>
      </c>
      <c r="C1229" s="1">
        <v>3100.3747558599998</v>
      </c>
      <c r="D1229" s="1">
        <v>1.1657781600999999</v>
      </c>
      <c r="E1229" s="1">
        <f t="shared" si="19"/>
        <v>0</v>
      </c>
    </row>
    <row r="1230" spans="1:5">
      <c r="A1230" s="2">
        <v>1477418128887</v>
      </c>
      <c r="B1230" s="1">
        <v>2484.1982421900002</v>
      </c>
      <c r="C1230" s="1">
        <v>3100.2553710900002</v>
      </c>
      <c r="D1230" s="1">
        <v>1.17349898815</v>
      </c>
      <c r="E1230" s="1">
        <f t="shared" si="19"/>
        <v>0</v>
      </c>
    </row>
    <row r="1231" spans="1:5">
      <c r="A1231" s="2">
        <v>1477418129030</v>
      </c>
      <c r="B1231" s="1">
        <v>2483.92700195</v>
      </c>
      <c r="C1231" s="1">
        <v>3100.3747558599998</v>
      </c>
      <c r="D1231" s="1">
        <v>1.1657781600999999</v>
      </c>
      <c r="E1231" s="1">
        <f t="shared" si="19"/>
        <v>0</v>
      </c>
    </row>
    <row r="1232" spans="1:5">
      <c r="A1232" s="2">
        <v>1477418129098</v>
      </c>
      <c r="B1232" s="1">
        <v>2484.1982421900002</v>
      </c>
      <c r="C1232" s="1">
        <v>3100.2553710900002</v>
      </c>
      <c r="D1232" s="1">
        <v>1.17349898815</v>
      </c>
      <c r="E1232" s="1">
        <f t="shared" si="19"/>
        <v>0</v>
      </c>
    </row>
    <row r="1233" spans="1:5">
      <c r="A1233" s="2">
        <v>1477418129161</v>
      </c>
      <c r="B1233" s="1">
        <v>2483.92700195</v>
      </c>
      <c r="C1233" s="1">
        <v>3100.3747558599998</v>
      </c>
      <c r="D1233" s="1">
        <v>1.1657781600999999</v>
      </c>
      <c r="E1233" s="1">
        <f t="shared" si="19"/>
        <v>0</v>
      </c>
    </row>
    <row r="1234" spans="1:5">
      <c r="A1234" s="2">
        <v>1477418129226</v>
      </c>
      <c r="B1234" s="1">
        <v>2484.1982421900002</v>
      </c>
      <c r="C1234" s="1">
        <v>3100.2553710900002</v>
      </c>
      <c r="D1234" s="1">
        <v>1.17349898815</v>
      </c>
      <c r="E1234" s="1">
        <f t="shared" si="19"/>
        <v>0</v>
      </c>
    </row>
    <row r="1235" spans="1:5">
      <c r="A1235" s="2">
        <v>1477418129293</v>
      </c>
      <c r="B1235" s="1">
        <v>2484.1982421900002</v>
      </c>
      <c r="C1235" s="1">
        <v>3100.2553710900002</v>
      </c>
      <c r="D1235" s="1">
        <v>1.17349898815</v>
      </c>
      <c r="E1235" s="1">
        <f t="shared" si="19"/>
        <v>0</v>
      </c>
    </row>
    <row r="1236" spans="1:5">
      <c r="A1236" s="2">
        <v>1477418129438</v>
      </c>
      <c r="B1236" s="1">
        <v>2484.1982421900002</v>
      </c>
      <c r="C1236" s="1">
        <v>3100.2553710900002</v>
      </c>
      <c r="D1236" s="1">
        <v>1.17349898815</v>
      </c>
      <c r="E1236" s="1">
        <f t="shared" si="19"/>
        <v>0</v>
      </c>
    </row>
    <row r="1237" spans="1:5">
      <c r="A1237" s="2">
        <v>1477418129496</v>
      </c>
      <c r="B1237" s="1">
        <v>2483.92700195</v>
      </c>
      <c r="C1237" s="1">
        <v>3100.3747558599998</v>
      </c>
      <c r="D1237" s="1">
        <v>1.1657781600999999</v>
      </c>
      <c r="E1237" s="1">
        <f t="shared" si="19"/>
        <v>0</v>
      </c>
    </row>
    <row r="1238" spans="1:5">
      <c r="A1238" s="2">
        <v>1477418129555</v>
      </c>
      <c r="B1238" s="1">
        <v>2483.92700195</v>
      </c>
      <c r="C1238" s="1">
        <v>3100.3747558599998</v>
      </c>
      <c r="D1238" s="1">
        <v>1.1657781600999999</v>
      </c>
      <c r="E1238" s="1">
        <f t="shared" si="19"/>
        <v>0</v>
      </c>
    </row>
    <row r="1239" spans="1:5">
      <c r="A1239" s="2">
        <v>1477418129627</v>
      </c>
      <c r="B1239" s="1">
        <v>2484.1982421900002</v>
      </c>
      <c r="C1239" s="1">
        <v>3100.2553710900002</v>
      </c>
      <c r="D1239" s="1">
        <v>1.17349898815</v>
      </c>
      <c r="E1239" s="1">
        <f t="shared" si="19"/>
        <v>0</v>
      </c>
    </row>
    <row r="1240" spans="1:5">
      <c r="A1240" s="2">
        <v>1477418129693</v>
      </c>
      <c r="B1240" s="1">
        <v>2483.92700195</v>
      </c>
      <c r="C1240" s="1">
        <v>3100.3747558599998</v>
      </c>
      <c r="D1240" s="1">
        <v>1.1657781600999999</v>
      </c>
      <c r="E1240" s="1">
        <f t="shared" si="19"/>
        <v>0</v>
      </c>
    </row>
    <row r="1241" spans="1:5">
      <c r="A1241" s="2">
        <v>1477418129832</v>
      </c>
      <c r="B1241" s="1">
        <v>2483.92700195</v>
      </c>
      <c r="C1241" s="1">
        <v>3100.3747558599998</v>
      </c>
      <c r="D1241" s="1">
        <v>1.1657781600999999</v>
      </c>
      <c r="E1241" s="1">
        <f t="shared" si="19"/>
        <v>0</v>
      </c>
    </row>
    <row r="1242" spans="1:5">
      <c r="A1242" s="2">
        <v>1477418129896</v>
      </c>
      <c r="B1242" s="1">
        <v>2484.1982421900002</v>
      </c>
      <c r="C1242" s="1">
        <v>3100.2553710900002</v>
      </c>
      <c r="D1242" s="1">
        <v>1.17349898815</v>
      </c>
      <c r="E1242" s="1">
        <f t="shared" si="19"/>
        <v>0</v>
      </c>
    </row>
    <row r="1243" spans="1:5">
      <c r="A1243" s="2">
        <v>1477418129962</v>
      </c>
      <c r="B1243" s="1">
        <v>2483.92700195</v>
      </c>
      <c r="C1243" s="1">
        <v>3100.3747558599998</v>
      </c>
      <c r="D1243" s="1">
        <v>1.1657781600999999</v>
      </c>
      <c r="E1243" s="1">
        <f t="shared" si="19"/>
        <v>0</v>
      </c>
    </row>
    <row r="1244" spans="1:5">
      <c r="A1244" s="2">
        <v>1477418130023</v>
      </c>
      <c r="B1244" s="1">
        <v>2483.92700195</v>
      </c>
      <c r="C1244" s="1">
        <v>3100.3747558599998</v>
      </c>
      <c r="D1244" s="1">
        <v>1.1657781600999999</v>
      </c>
      <c r="E1244" s="1">
        <f t="shared" si="19"/>
        <v>0</v>
      </c>
    </row>
    <row r="1245" spans="1:5">
      <c r="A1245" s="2">
        <v>1477418130093</v>
      </c>
      <c r="B1245" s="1">
        <v>2484.1982421900002</v>
      </c>
      <c r="C1245" s="1">
        <v>3100.2553710900002</v>
      </c>
      <c r="D1245" s="1">
        <v>1.17349898815</v>
      </c>
      <c r="E1245" s="1">
        <f t="shared" si="19"/>
        <v>0</v>
      </c>
    </row>
    <row r="1246" spans="1:5">
      <c r="A1246" s="2">
        <v>1477418130243</v>
      </c>
      <c r="B1246" s="1">
        <v>2483.92700195</v>
      </c>
      <c r="C1246" s="1">
        <v>3100.3747558599998</v>
      </c>
      <c r="D1246" s="1">
        <v>1.1657781600999999</v>
      </c>
      <c r="E1246" s="1">
        <f t="shared" si="19"/>
        <v>0</v>
      </c>
    </row>
    <row r="1247" spans="1:5">
      <c r="A1247" s="2">
        <v>1477418130296</v>
      </c>
      <c r="B1247" s="1">
        <v>2483.92700195</v>
      </c>
      <c r="C1247" s="1">
        <v>3100.3747558599998</v>
      </c>
      <c r="D1247" s="1">
        <v>1.1657781600999999</v>
      </c>
      <c r="E1247" s="1">
        <f t="shared" si="19"/>
        <v>0</v>
      </c>
    </row>
    <row r="1248" spans="1:5">
      <c r="A1248" s="2">
        <v>1477418130361</v>
      </c>
      <c r="B1248" s="1">
        <v>2484.1982421900002</v>
      </c>
      <c r="C1248" s="1">
        <v>3100.2553710900002</v>
      </c>
      <c r="D1248" s="1">
        <v>1.17349898815</v>
      </c>
      <c r="E1248" s="1">
        <f t="shared" si="19"/>
        <v>0</v>
      </c>
    </row>
    <row r="1249" spans="1:5">
      <c r="A1249" s="2">
        <v>1477418130423</v>
      </c>
      <c r="B1249" s="1">
        <v>2483.92700195</v>
      </c>
      <c r="C1249" s="1">
        <v>3100.3747558599998</v>
      </c>
      <c r="D1249" s="1">
        <v>1.1657781600999999</v>
      </c>
      <c r="E1249" s="1">
        <f t="shared" si="19"/>
        <v>0</v>
      </c>
    </row>
    <row r="1250" spans="1:5">
      <c r="A1250" s="2">
        <v>1477418130493</v>
      </c>
      <c r="B1250" s="1">
        <v>2483.92700195</v>
      </c>
      <c r="C1250" s="1">
        <v>3100.3747558599998</v>
      </c>
      <c r="D1250" s="1">
        <v>1.1657781600999999</v>
      </c>
      <c r="E1250" s="1">
        <f t="shared" si="19"/>
        <v>0</v>
      </c>
    </row>
    <row r="1251" spans="1:5">
      <c r="A1251" s="2">
        <v>1477418130637</v>
      </c>
      <c r="B1251" s="1">
        <v>2484.1982421900002</v>
      </c>
      <c r="C1251" s="1">
        <v>3100.2553710900002</v>
      </c>
      <c r="D1251" s="1">
        <v>1.17349898815</v>
      </c>
      <c r="E1251" s="1">
        <f t="shared" si="19"/>
        <v>0</v>
      </c>
    </row>
    <row r="1252" spans="1:5">
      <c r="A1252" s="2">
        <v>1477418130690</v>
      </c>
      <c r="B1252" s="1">
        <v>2483.92700195</v>
      </c>
      <c r="C1252" s="1">
        <v>3100.3747558599998</v>
      </c>
      <c r="D1252" s="1">
        <v>1.1657781600999999</v>
      </c>
      <c r="E1252" s="1">
        <f t="shared" si="19"/>
        <v>0</v>
      </c>
    </row>
    <row r="1253" spans="1:5">
      <c r="A1253" s="2">
        <v>1477418130767</v>
      </c>
      <c r="B1253" s="1">
        <v>2483.92700195</v>
      </c>
      <c r="C1253" s="1">
        <v>3100.3747558599998</v>
      </c>
      <c r="D1253" s="1">
        <v>1.1657781600999999</v>
      </c>
      <c r="E1253" s="1">
        <f t="shared" si="19"/>
        <v>0</v>
      </c>
    </row>
    <row r="1254" spans="1:5">
      <c r="A1254" s="2">
        <v>1477418130829</v>
      </c>
      <c r="B1254" s="1">
        <v>2483.92700195</v>
      </c>
      <c r="C1254" s="1">
        <v>3100.3747558599998</v>
      </c>
      <c r="D1254" s="1">
        <v>1.1657781600999999</v>
      </c>
      <c r="E1254" s="1">
        <f t="shared" si="19"/>
        <v>0</v>
      </c>
    </row>
    <row r="1255" spans="1:5">
      <c r="A1255" s="2">
        <v>1477418130891</v>
      </c>
      <c r="B1255" s="1">
        <v>2483.92700195</v>
      </c>
      <c r="C1255" s="1">
        <v>3100.3747558599998</v>
      </c>
      <c r="D1255" s="1">
        <v>1.1657781600999999</v>
      </c>
      <c r="E1255" s="1">
        <f t="shared" si="19"/>
        <v>0</v>
      </c>
    </row>
    <row r="1256" spans="1:5">
      <c r="A1256" s="2">
        <v>1477418131048</v>
      </c>
      <c r="B1256" s="1">
        <v>2483.92700195</v>
      </c>
      <c r="C1256" s="1">
        <v>3100.3747558599998</v>
      </c>
      <c r="D1256" s="1">
        <v>1.1657781600999999</v>
      </c>
      <c r="E1256" s="1">
        <f t="shared" si="19"/>
        <v>0</v>
      </c>
    </row>
    <row r="1257" spans="1:5">
      <c r="A1257" s="2">
        <v>1477418131092</v>
      </c>
      <c r="B1257" s="1">
        <v>2484.1982421900002</v>
      </c>
      <c r="C1257" s="1">
        <v>3100.2553710900002</v>
      </c>
      <c r="D1257" s="1">
        <v>1.17349898815</v>
      </c>
      <c r="E1257" s="1">
        <f t="shared" si="19"/>
        <v>0</v>
      </c>
    </row>
    <row r="1258" spans="1:5">
      <c r="A1258" s="2">
        <v>1477418131163</v>
      </c>
      <c r="B1258" s="1">
        <v>2483.92700195</v>
      </c>
      <c r="C1258" s="1">
        <v>3100.3747558599998</v>
      </c>
      <c r="D1258" s="1">
        <v>1.1657781600999999</v>
      </c>
      <c r="E1258" s="1">
        <f t="shared" si="19"/>
        <v>0</v>
      </c>
    </row>
    <row r="1259" spans="1:5">
      <c r="A1259" s="2">
        <v>1477418131229</v>
      </c>
      <c r="B1259" s="1">
        <v>2483.92700195</v>
      </c>
      <c r="C1259" s="1">
        <v>3100.3747558599998</v>
      </c>
      <c r="D1259" s="1">
        <v>1.1657781600999999</v>
      </c>
      <c r="E1259" s="1">
        <f t="shared" si="19"/>
        <v>0</v>
      </c>
    </row>
    <row r="1260" spans="1:5">
      <c r="A1260" s="2">
        <v>1477418131301</v>
      </c>
      <c r="B1260" s="1">
        <v>2484.1982421900002</v>
      </c>
      <c r="C1260" s="1">
        <v>3100.2553710900002</v>
      </c>
      <c r="D1260" s="1">
        <v>1.17349898815</v>
      </c>
      <c r="E1260" s="1">
        <f t="shared" si="19"/>
        <v>0</v>
      </c>
    </row>
    <row r="1261" spans="1:5">
      <c r="A1261" s="2">
        <v>1477418131498</v>
      </c>
      <c r="B1261" s="1">
        <v>2484.1982421900002</v>
      </c>
      <c r="C1261" s="1">
        <v>3100.2553710900002</v>
      </c>
      <c r="D1261" s="1">
        <v>1.17349898815</v>
      </c>
      <c r="E1261" s="1">
        <f t="shared" si="19"/>
        <v>0</v>
      </c>
    </row>
    <row r="1262" spans="1:5">
      <c r="A1262" s="2">
        <v>1477418131563</v>
      </c>
      <c r="B1262" s="1">
        <v>2483.92700195</v>
      </c>
      <c r="C1262" s="1">
        <v>3100.3747558599998</v>
      </c>
      <c r="D1262" s="1">
        <v>1.1657781600999999</v>
      </c>
      <c r="E1262" s="1">
        <f t="shared" si="19"/>
        <v>0</v>
      </c>
    </row>
    <row r="1263" spans="1:5">
      <c r="A1263" s="2">
        <v>1477418131629</v>
      </c>
      <c r="B1263" s="1">
        <v>2483.92700195</v>
      </c>
      <c r="C1263" s="1">
        <v>3100.3747558599998</v>
      </c>
      <c r="D1263" s="1">
        <v>1.1657781600999999</v>
      </c>
      <c r="E1263" s="1">
        <f t="shared" si="19"/>
        <v>0</v>
      </c>
    </row>
    <row r="1264" spans="1:5">
      <c r="A1264" s="2">
        <v>1477418131703</v>
      </c>
      <c r="B1264" s="1">
        <v>2483.92700195</v>
      </c>
      <c r="C1264" s="1">
        <v>3100.3747558599998</v>
      </c>
      <c r="D1264" s="1">
        <v>1.1657781600999999</v>
      </c>
      <c r="E1264" s="1">
        <f t="shared" si="19"/>
        <v>0</v>
      </c>
    </row>
    <row r="1265" spans="1:5">
      <c r="A1265" s="2">
        <v>1477418131759</v>
      </c>
      <c r="B1265" s="1">
        <v>2484.1982421900002</v>
      </c>
      <c r="C1265" s="1">
        <v>3100.2553710900002</v>
      </c>
      <c r="D1265" s="1">
        <v>1.17349898815</v>
      </c>
      <c r="E1265" s="1">
        <f t="shared" si="19"/>
        <v>0</v>
      </c>
    </row>
    <row r="1266" spans="1:5">
      <c r="A1266" s="2">
        <v>1477418131897</v>
      </c>
      <c r="B1266" s="1">
        <v>2483.92700195</v>
      </c>
      <c r="C1266" s="1">
        <v>3100.3747558599998</v>
      </c>
      <c r="D1266" s="1">
        <v>1.1657781600999999</v>
      </c>
      <c r="E1266" s="1">
        <f t="shared" si="19"/>
        <v>0</v>
      </c>
    </row>
    <row r="1267" spans="1:5">
      <c r="A1267" s="2">
        <v>1477418131962</v>
      </c>
      <c r="B1267" s="1">
        <v>2484.1982421900002</v>
      </c>
      <c r="C1267" s="1">
        <v>3100.2553710900002</v>
      </c>
      <c r="D1267" s="1">
        <v>1.17349898815</v>
      </c>
      <c r="E1267" s="1">
        <f t="shared" si="19"/>
        <v>0</v>
      </c>
    </row>
    <row r="1268" spans="1:5">
      <c r="A1268" s="2">
        <v>1477418132036</v>
      </c>
      <c r="B1268" s="1">
        <v>2483.92700195</v>
      </c>
      <c r="C1268" s="1">
        <v>3100.3747558599998</v>
      </c>
      <c r="D1268" s="1">
        <v>1.1657781600999999</v>
      </c>
      <c r="E1268" s="1">
        <f t="shared" si="19"/>
        <v>0</v>
      </c>
    </row>
    <row r="1269" spans="1:5">
      <c r="A1269" s="2">
        <v>1477418132095</v>
      </c>
      <c r="B1269" s="1">
        <v>2484.1982421900002</v>
      </c>
      <c r="C1269" s="1">
        <v>3100.2553710900002</v>
      </c>
      <c r="D1269" s="1">
        <v>1.17349898815</v>
      </c>
      <c r="E1269" s="1">
        <f t="shared" si="19"/>
        <v>0</v>
      </c>
    </row>
    <row r="1270" spans="1:5">
      <c r="A1270" s="2">
        <v>1477418132168</v>
      </c>
      <c r="B1270" s="1">
        <v>2484.1982421900002</v>
      </c>
      <c r="C1270" s="1">
        <v>3100.2553710900002</v>
      </c>
      <c r="D1270" s="1">
        <v>1.17349898815</v>
      </c>
      <c r="E1270" s="1">
        <f t="shared" si="19"/>
        <v>0</v>
      </c>
    </row>
    <row r="1271" spans="1:5">
      <c r="A1271" s="2">
        <v>1477418132228</v>
      </c>
      <c r="B1271" s="1">
        <v>2483.92700195</v>
      </c>
      <c r="C1271" s="1">
        <v>3100.3747558599998</v>
      </c>
      <c r="D1271" s="1">
        <v>1.1657781600999999</v>
      </c>
      <c r="E1271" s="1">
        <f t="shared" si="19"/>
        <v>0</v>
      </c>
    </row>
    <row r="1272" spans="1:5">
      <c r="A1272" s="2">
        <v>1477418132297</v>
      </c>
      <c r="B1272" s="1">
        <v>2483.92700195</v>
      </c>
      <c r="C1272" s="1">
        <v>3100.3747558599998</v>
      </c>
      <c r="D1272" s="1">
        <v>1.1657781600999999</v>
      </c>
      <c r="E1272" s="1">
        <f t="shared" si="19"/>
        <v>0</v>
      </c>
    </row>
    <row r="1273" spans="1:5">
      <c r="A1273" s="2">
        <v>1477418132369</v>
      </c>
      <c r="B1273" s="1">
        <v>2483.92700195</v>
      </c>
      <c r="C1273" s="1">
        <v>3100.3747558599998</v>
      </c>
      <c r="D1273" s="1">
        <v>1.1657781600999999</v>
      </c>
      <c r="E1273" s="1">
        <f t="shared" si="19"/>
        <v>0</v>
      </c>
    </row>
    <row r="1274" spans="1:5">
      <c r="A1274" s="2">
        <v>1477418132430</v>
      </c>
      <c r="B1274" s="1">
        <v>2484.1982421900002</v>
      </c>
      <c r="C1274" s="1">
        <v>3100.2553710900002</v>
      </c>
      <c r="D1274" s="1">
        <v>1.17349898815</v>
      </c>
      <c r="E1274" s="1">
        <f t="shared" si="19"/>
        <v>0</v>
      </c>
    </row>
    <row r="1275" spans="1:5">
      <c r="A1275" s="2">
        <v>1477418132499</v>
      </c>
      <c r="B1275" s="1">
        <v>2483.92700195</v>
      </c>
      <c r="C1275" s="1">
        <v>3100.3747558599998</v>
      </c>
      <c r="D1275" s="1">
        <v>1.1657781600999999</v>
      </c>
      <c r="E1275" s="1">
        <f t="shared" si="19"/>
        <v>0</v>
      </c>
    </row>
    <row r="1276" spans="1:5">
      <c r="A1276" s="2">
        <v>1477418132568</v>
      </c>
      <c r="B1276" s="1">
        <v>2483.92700195</v>
      </c>
      <c r="C1276" s="1">
        <v>3100.3747558599998</v>
      </c>
      <c r="D1276" s="1">
        <v>1.1657781600999999</v>
      </c>
      <c r="E1276" s="1">
        <f t="shared" si="19"/>
        <v>0</v>
      </c>
    </row>
    <row r="1277" spans="1:5">
      <c r="A1277" s="2">
        <v>1477418132695</v>
      </c>
      <c r="B1277" s="1">
        <v>2484.1982421900002</v>
      </c>
      <c r="C1277" s="1">
        <v>3100.2553710900002</v>
      </c>
      <c r="D1277" s="1">
        <v>1.17349898815</v>
      </c>
      <c r="E1277" s="1">
        <f t="shared" si="19"/>
        <v>0</v>
      </c>
    </row>
    <row r="1278" spans="1:5">
      <c r="A1278" s="2">
        <v>1477418132770</v>
      </c>
      <c r="B1278" s="1">
        <v>2484.1982421900002</v>
      </c>
      <c r="C1278" s="1">
        <v>3100.2553710900002</v>
      </c>
      <c r="D1278" s="1">
        <v>1.17349898815</v>
      </c>
      <c r="E1278" s="1">
        <f t="shared" si="19"/>
        <v>0</v>
      </c>
    </row>
    <row r="1279" spans="1:5">
      <c r="A1279" s="2">
        <v>1477418132839</v>
      </c>
      <c r="B1279" s="1">
        <v>2483.92700195</v>
      </c>
      <c r="C1279" s="1">
        <v>3100.3747558599998</v>
      </c>
      <c r="D1279" s="1">
        <v>1.1657781600999999</v>
      </c>
      <c r="E1279" s="1">
        <f t="shared" si="19"/>
        <v>0</v>
      </c>
    </row>
    <row r="1280" spans="1:5">
      <c r="A1280" s="2">
        <v>1477418132895</v>
      </c>
      <c r="B1280" s="1">
        <v>2485.7744140599998</v>
      </c>
      <c r="C1280" s="1">
        <v>3105.4807128900002</v>
      </c>
      <c r="D1280" s="1">
        <v>1.15787792206</v>
      </c>
      <c r="E1280" s="1">
        <f t="shared" si="19"/>
        <v>5.4298921440838983</v>
      </c>
    </row>
    <row r="1281" spans="1:5">
      <c r="A1281" s="2">
        <v>1477418132968</v>
      </c>
      <c r="B1281" s="1">
        <v>2491.3918457</v>
      </c>
      <c r="C1281" s="1">
        <v>3114.8415527299999</v>
      </c>
      <c r="D1281" s="1">
        <v>1.1678147316</v>
      </c>
      <c r="E1281" s="1">
        <f t="shared" si="19"/>
        <v>10.916998705697489</v>
      </c>
    </row>
    <row r="1282" spans="1:5">
      <c r="A1282" s="2">
        <v>1477418133034</v>
      </c>
      <c r="B1282" s="1">
        <v>2491.9731445299999</v>
      </c>
      <c r="C1282" s="1">
        <v>3118.4238281200001</v>
      </c>
      <c r="D1282" s="1">
        <v>1.16044771671</v>
      </c>
      <c r="E1282" s="1">
        <f t="shared" ref="E1282:E1345" si="20">IF(SQRT((B1281-B1282)^2+(C1281-C1282)^2) &lt; 2, 0, SQRT((B1281-B1282)^2+(C1281-C1282)^2))</f>
        <v>3.6291328577995325</v>
      </c>
    </row>
    <row r="1283" spans="1:5">
      <c r="A1283" s="2">
        <v>1477418133098</v>
      </c>
      <c r="B1283" s="1">
        <v>2495.5617675799999</v>
      </c>
      <c r="C1283" s="1">
        <v>3124.1621093799999</v>
      </c>
      <c r="D1283" s="1">
        <v>1.1761900186500001</v>
      </c>
      <c r="E1283" s="1">
        <f t="shared" si="20"/>
        <v>6.7680194454402569</v>
      </c>
    </row>
    <row r="1284" spans="1:5">
      <c r="A1284" s="2">
        <v>1477418133171</v>
      </c>
      <c r="B1284" s="1">
        <v>2498.1005859400002</v>
      </c>
      <c r="C1284" s="1">
        <v>3130.6088867200001</v>
      </c>
      <c r="D1284" s="1">
        <v>1.15461969376</v>
      </c>
      <c r="E1284" s="1">
        <f t="shared" si="20"/>
        <v>6.9286749625461539</v>
      </c>
    </row>
    <row r="1285" spans="1:5">
      <c r="A1285" s="2">
        <v>1477418133236</v>
      </c>
      <c r="B1285" s="1">
        <v>2500.8574218799999</v>
      </c>
      <c r="C1285" s="1">
        <v>3135.19018555</v>
      </c>
      <c r="D1285" s="1">
        <v>1.18042302132</v>
      </c>
      <c r="E1285" s="1">
        <f t="shared" si="20"/>
        <v>5.3468161900174715</v>
      </c>
    </row>
    <row r="1286" spans="1:5">
      <c r="A1286" s="2">
        <v>1477418133297</v>
      </c>
      <c r="B1286" s="1">
        <v>2505.0148925799999</v>
      </c>
      <c r="C1286" s="1">
        <v>3141.7990722700001</v>
      </c>
      <c r="D1286" s="1">
        <v>1.18646645546</v>
      </c>
      <c r="E1286" s="1">
        <f t="shared" si="20"/>
        <v>7.8078131572900729</v>
      </c>
    </row>
    <row r="1287" spans="1:5">
      <c r="A1287" s="2">
        <v>1477418133365</v>
      </c>
      <c r="B1287" s="1">
        <v>2506.6442871099998</v>
      </c>
      <c r="C1287" s="1">
        <v>3147.7946777299999</v>
      </c>
      <c r="D1287" s="1">
        <v>1.16737055779</v>
      </c>
      <c r="E1287" s="1">
        <f t="shared" si="20"/>
        <v>6.2130677902604949</v>
      </c>
    </row>
    <row r="1288" spans="1:5">
      <c r="A1288" s="2">
        <v>1477418133502</v>
      </c>
      <c r="B1288" s="1">
        <v>2511.8120117200001</v>
      </c>
      <c r="C1288" s="1">
        <v>3160.0319824200001</v>
      </c>
      <c r="D1288" s="1">
        <v>1.19227266312</v>
      </c>
      <c r="E1288" s="1">
        <f t="shared" si="20"/>
        <v>13.283711970706962</v>
      </c>
    </row>
    <row r="1289" spans="1:5">
      <c r="A1289" s="2">
        <v>1477418133569</v>
      </c>
      <c r="B1289" s="1">
        <v>2514.6894531200001</v>
      </c>
      <c r="C1289" s="1">
        <v>3166.02075195</v>
      </c>
      <c r="D1289" s="1">
        <v>1.19610416889</v>
      </c>
      <c r="E1289" s="1">
        <f t="shared" si="20"/>
        <v>6.6441725966360101</v>
      </c>
    </row>
    <row r="1290" spans="1:5">
      <c r="A1290" s="2">
        <v>1477418133635</v>
      </c>
      <c r="B1290" s="1">
        <v>2517.2375488299999</v>
      </c>
      <c r="C1290" s="1">
        <v>3171.1062011700001</v>
      </c>
      <c r="D1290" s="1">
        <v>1.20547831059</v>
      </c>
      <c r="E1290" s="1">
        <f t="shared" si="20"/>
        <v>5.6881091336681795</v>
      </c>
    </row>
    <row r="1291" spans="1:5">
      <c r="A1291" s="2">
        <v>1477418133701</v>
      </c>
      <c r="B1291" s="1">
        <v>2520.0881347700001</v>
      </c>
      <c r="C1291" s="1">
        <v>3176.63549805</v>
      </c>
      <c r="D1291" s="1">
        <v>1.2093518972399999</v>
      </c>
      <c r="E1291" s="1">
        <f t="shared" si="20"/>
        <v>6.2208491533313985</v>
      </c>
    </row>
    <row r="1292" spans="1:5">
      <c r="A1292" s="2">
        <v>1477418133762</v>
      </c>
      <c r="B1292" s="1">
        <v>2523.0346679700001</v>
      </c>
      <c r="C1292" s="1">
        <v>3182.8286132799999</v>
      </c>
      <c r="D1292" s="1">
        <v>1.2223581075700001</v>
      </c>
      <c r="E1292" s="1">
        <f t="shared" si="20"/>
        <v>6.8583331904157667</v>
      </c>
    </row>
    <row r="1293" spans="1:5">
      <c r="A1293" s="2">
        <v>1477418133910</v>
      </c>
      <c r="B1293" s="1">
        <v>2528.0922851599998</v>
      </c>
      <c r="C1293" s="1">
        <v>3195.3044433599998</v>
      </c>
      <c r="D1293" s="1">
        <v>1.22465920448</v>
      </c>
      <c r="E1293" s="1">
        <f t="shared" si="20"/>
        <v>13.462014255883545</v>
      </c>
    </row>
    <row r="1294" spans="1:5">
      <c r="A1294" s="2">
        <v>1477418133963</v>
      </c>
      <c r="B1294" s="1">
        <v>2530.11206055</v>
      </c>
      <c r="C1294" s="1">
        <v>3200.7890625</v>
      </c>
      <c r="D1294" s="1">
        <v>1.24939393997</v>
      </c>
      <c r="E1294" s="1">
        <f t="shared" si="20"/>
        <v>5.8447018518404041</v>
      </c>
    </row>
    <row r="1295" spans="1:5">
      <c r="A1295" s="2">
        <v>1477418134039</v>
      </c>
      <c r="B1295" s="1">
        <v>2532.2790527299999</v>
      </c>
      <c r="C1295" s="1">
        <v>3207.2741699200001</v>
      </c>
      <c r="D1295" s="1">
        <v>1.2571542263</v>
      </c>
      <c r="E1295" s="1">
        <f t="shared" si="20"/>
        <v>6.8375780329821874</v>
      </c>
    </row>
    <row r="1296" spans="1:5">
      <c r="A1296" s="2">
        <v>1477418134103</v>
      </c>
      <c r="B1296" s="1">
        <v>2534.2573242200001</v>
      </c>
      <c r="C1296" s="1">
        <v>3212.82421875</v>
      </c>
      <c r="D1296" s="1">
        <v>1.2525995969799999</v>
      </c>
      <c r="E1296" s="1">
        <f t="shared" si="20"/>
        <v>5.8920794379854744</v>
      </c>
    </row>
    <row r="1297" spans="1:5">
      <c r="A1297" s="2">
        <v>1477418134164</v>
      </c>
      <c r="B1297" s="1">
        <v>2537.5295410200001</v>
      </c>
      <c r="C1297" s="1">
        <v>3218.3928222700001</v>
      </c>
      <c r="D1297" s="1">
        <v>1.24888491631</v>
      </c>
      <c r="E1297" s="1">
        <f t="shared" si="20"/>
        <v>6.4588503581643826</v>
      </c>
    </row>
    <row r="1298" spans="1:5">
      <c r="A1298" s="2">
        <v>1477418134303</v>
      </c>
      <c r="B1298" s="1">
        <v>2542.0134277299999</v>
      </c>
      <c r="C1298" s="1">
        <v>3231.3442382799999</v>
      </c>
      <c r="D1298" s="1">
        <v>1.24668622017</v>
      </c>
      <c r="E1298" s="1">
        <f t="shared" si="20"/>
        <v>13.705634487034553</v>
      </c>
    </row>
    <row r="1299" spans="1:5">
      <c r="A1299" s="2">
        <v>1477418134376</v>
      </c>
      <c r="B1299" s="1">
        <v>2543.2109375</v>
      </c>
      <c r="C1299" s="1">
        <v>3238.1938476599998</v>
      </c>
      <c r="D1299" s="1">
        <v>1.2631503343599999</v>
      </c>
      <c r="E1299" s="1">
        <f t="shared" si="20"/>
        <v>6.9535011546579186</v>
      </c>
    </row>
    <row r="1300" spans="1:5">
      <c r="A1300" s="2">
        <v>1477418134430</v>
      </c>
      <c r="B1300" s="1">
        <v>2545.8535156200001</v>
      </c>
      <c r="C1300" s="1">
        <v>3243.9428710900002</v>
      </c>
      <c r="D1300" s="1">
        <v>1.26220083237</v>
      </c>
      <c r="E1300" s="1">
        <f t="shared" si="20"/>
        <v>6.3272813687234981</v>
      </c>
    </row>
    <row r="1301" spans="1:5">
      <c r="A1301" s="2">
        <v>1477418134501</v>
      </c>
      <c r="B1301" s="1">
        <v>2546.7714843799999</v>
      </c>
      <c r="C1301" s="1">
        <v>3250.6496582</v>
      </c>
      <c r="D1301" s="1">
        <v>1.2700930833799999</v>
      </c>
      <c r="E1301" s="1">
        <f t="shared" si="20"/>
        <v>6.7693175419088973</v>
      </c>
    </row>
    <row r="1302" spans="1:5">
      <c r="A1302" s="2">
        <v>1477418134569</v>
      </c>
      <c r="B1302" s="1">
        <v>2550.9819335900002</v>
      </c>
      <c r="C1302" s="1">
        <v>3256.2729492200001</v>
      </c>
      <c r="D1302" s="1">
        <v>1.27892839909</v>
      </c>
      <c r="E1302" s="1">
        <f t="shared" si="20"/>
        <v>7.0249045862278727</v>
      </c>
    </row>
    <row r="1303" spans="1:5">
      <c r="A1303" s="2">
        <v>1477418134718</v>
      </c>
      <c r="B1303" s="1">
        <v>2554.56640625</v>
      </c>
      <c r="C1303" s="1">
        <v>3268.5991210900002</v>
      </c>
      <c r="D1303" s="1">
        <v>1.3025405406999999</v>
      </c>
      <c r="E1303" s="1">
        <f t="shared" si="20"/>
        <v>12.836781419774468</v>
      </c>
    </row>
    <row r="1304" spans="1:5">
      <c r="A1304" s="2">
        <v>1477418134771</v>
      </c>
      <c r="B1304" s="1">
        <v>2556.0070800799999</v>
      </c>
      <c r="C1304" s="1">
        <v>3274.5454101599998</v>
      </c>
      <c r="D1304" s="1">
        <v>1.3101766109499999</v>
      </c>
      <c r="E1304" s="1">
        <f t="shared" si="20"/>
        <v>6.1183245082656796</v>
      </c>
    </row>
    <row r="1305" spans="1:5">
      <c r="A1305" s="2">
        <v>1477418134830</v>
      </c>
      <c r="B1305" s="1">
        <v>2557.7766113299999</v>
      </c>
      <c r="C1305" s="1">
        <v>3280.015625</v>
      </c>
      <c r="D1305" s="1">
        <v>1.2960600852999999</v>
      </c>
      <c r="E1305" s="1">
        <f t="shared" si="20"/>
        <v>5.7493035439507336</v>
      </c>
    </row>
    <row r="1306" spans="1:5">
      <c r="A1306" s="2">
        <v>1477418134900</v>
      </c>
      <c r="B1306" s="1">
        <v>2559.6501464799999</v>
      </c>
      <c r="C1306" s="1">
        <v>3286.1279296900002</v>
      </c>
      <c r="D1306" s="1">
        <v>1.3092027902600001</v>
      </c>
      <c r="E1306" s="1">
        <f t="shared" si="20"/>
        <v>6.392996369597264</v>
      </c>
    </row>
    <row r="1307" spans="1:5">
      <c r="A1307" s="2">
        <v>1477418134968</v>
      </c>
      <c r="B1307" s="1">
        <v>2561.8625488299999</v>
      </c>
      <c r="C1307" s="1">
        <v>3292.6945800799999</v>
      </c>
      <c r="D1307" s="1">
        <v>1.3183068037000001</v>
      </c>
      <c r="E1307" s="1">
        <f t="shared" si="20"/>
        <v>6.9293305234177742</v>
      </c>
    </row>
    <row r="1308" spans="1:5">
      <c r="A1308" s="2">
        <v>1477418135123</v>
      </c>
      <c r="B1308" s="1">
        <v>2565.9365234400002</v>
      </c>
      <c r="C1308" s="1">
        <v>3304.7900390599998</v>
      </c>
      <c r="D1308" s="1">
        <v>1.3067299127600001</v>
      </c>
      <c r="E1308" s="1">
        <f t="shared" si="20"/>
        <v>12.763126461012073</v>
      </c>
    </row>
    <row r="1309" spans="1:5">
      <c r="A1309" s="2">
        <v>1477418135169</v>
      </c>
      <c r="B1309" s="1">
        <v>2568.0090332</v>
      </c>
      <c r="C1309" s="1">
        <v>3311.3481445299999</v>
      </c>
      <c r="D1309" s="1">
        <v>1.31825399399</v>
      </c>
      <c r="E1309" s="1">
        <f t="shared" si="20"/>
        <v>6.8777935459665818</v>
      </c>
    </row>
    <row r="1310" spans="1:5">
      <c r="A1310" s="2">
        <v>1477418135242</v>
      </c>
      <c r="B1310" s="1">
        <v>2569.63793945</v>
      </c>
      <c r="C1310" s="1">
        <v>3317.59887695</v>
      </c>
      <c r="D1310" s="1">
        <v>1.33782231808</v>
      </c>
      <c r="E1310" s="1">
        <f t="shared" si="20"/>
        <v>6.4594884749281096</v>
      </c>
    </row>
    <row r="1311" spans="1:5">
      <c r="A1311" s="2">
        <v>1477418135297</v>
      </c>
      <c r="B1311" s="1">
        <v>2571.1125488299999</v>
      </c>
      <c r="C1311" s="1">
        <v>3323.8579101599998</v>
      </c>
      <c r="D1311" s="1">
        <v>1.3473017215700001</v>
      </c>
      <c r="E1311" s="1">
        <f t="shared" si="20"/>
        <v>6.4303941984504425</v>
      </c>
    </row>
    <row r="1312" spans="1:5">
      <c r="A1312" s="2">
        <v>1477418135373</v>
      </c>
      <c r="B1312" s="1">
        <v>2573.3159179700001</v>
      </c>
      <c r="C1312" s="1">
        <v>3330.0200195299999</v>
      </c>
      <c r="D1312" s="1">
        <v>1.3591523170499999</v>
      </c>
      <c r="E1312" s="1">
        <f t="shared" si="20"/>
        <v>6.544190359009094</v>
      </c>
    </row>
    <row r="1313" spans="1:5">
      <c r="A1313" s="2">
        <v>1477418135569</v>
      </c>
      <c r="B1313" s="1">
        <v>2578.5009765599998</v>
      </c>
      <c r="C1313" s="1">
        <v>3348.9096679700001</v>
      </c>
      <c r="D1313" s="1">
        <v>1.3630738258399999</v>
      </c>
      <c r="E1313" s="1">
        <f t="shared" si="20"/>
        <v>19.588354978622675</v>
      </c>
    </row>
    <row r="1314" spans="1:5">
      <c r="A1314" s="2">
        <v>1477418135637</v>
      </c>
      <c r="B1314" s="1">
        <v>2580.2260742200001</v>
      </c>
      <c r="C1314" s="1">
        <v>3354.93481445</v>
      </c>
      <c r="D1314" s="1">
        <v>1.3690056800799999</v>
      </c>
      <c r="E1314" s="1">
        <f t="shared" si="20"/>
        <v>6.2672443738850179</v>
      </c>
    </row>
    <row r="1315" spans="1:5">
      <c r="A1315" s="2">
        <v>1477418135703</v>
      </c>
      <c r="B1315" s="1">
        <v>2581.30737305</v>
      </c>
      <c r="C1315" s="1">
        <v>3360.8830566400002</v>
      </c>
      <c r="D1315" s="1">
        <v>1.3815379142799999</v>
      </c>
      <c r="E1315" s="1">
        <f t="shared" si="20"/>
        <v>6.0457251269519023</v>
      </c>
    </row>
    <row r="1316" spans="1:5">
      <c r="A1316" s="2">
        <v>1477418135769</v>
      </c>
      <c r="B1316" s="1">
        <v>2583.2768554700001</v>
      </c>
      <c r="C1316" s="1">
        <v>3366.7878418</v>
      </c>
      <c r="D1316" s="1">
        <v>1.36715066433</v>
      </c>
      <c r="E1316" s="1">
        <f t="shared" si="20"/>
        <v>6.2245761934804671</v>
      </c>
    </row>
    <row r="1317" spans="1:5">
      <c r="A1317" s="2">
        <v>1477418135839</v>
      </c>
      <c r="B1317" s="1">
        <v>2584.18237305</v>
      </c>
      <c r="C1317" s="1">
        <v>3373.1538085900002</v>
      </c>
      <c r="D1317" s="1">
        <v>1.37450516224</v>
      </c>
      <c r="E1317" s="1">
        <f t="shared" si="20"/>
        <v>6.4300462874751894</v>
      </c>
    </row>
    <row r="1318" spans="1:5">
      <c r="A1318" s="2">
        <v>1477418135965</v>
      </c>
      <c r="B1318" s="1">
        <v>2586.8144531200001</v>
      </c>
      <c r="C1318" s="1">
        <v>3385.5559082</v>
      </c>
      <c r="D1318" s="1">
        <v>1.38945305347</v>
      </c>
      <c r="E1318" s="1">
        <f t="shared" si="20"/>
        <v>12.67832481959857</v>
      </c>
    </row>
    <row r="1319" spans="1:5">
      <c r="A1319" s="2">
        <v>1477418136040</v>
      </c>
      <c r="B1319" s="1">
        <v>2588.2329101599998</v>
      </c>
      <c r="C1319" s="1">
        <v>3392.0571289099998</v>
      </c>
      <c r="D1319" s="1">
        <v>1.3938533067700001</v>
      </c>
      <c r="E1319" s="1">
        <f t="shared" si="20"/>
        <v>6.6541634406179258</v>
      </c>
    </row>
    <row r="1320" spans="1:5">
      <c r="A1320" s="2">
        <v>1477418136109</v>
      </c>
      <c r="B1320" s="1">
        <v>2590.0327148400002</v>
      </c>
      <c r="C1320" s="1">
        <v>3398.5410156200001</v>
      </c>
      <c r="D1320" s="1">
        <v>1.40218770504</v>
      </c>
      <c r="E1320" s="1">
        <f t="shared" si="20"/>
        <v>6.7290477598445015</v>
      </c>
    </row>
    <row r="1321" spans="1:5">
      <c r="A1321" s="2">
        <v>1477418136167</v>
      </c>
      <c r="B1321" s="1">
        <v>2590.7746582</v>
      </c>
      <c r="C1321" s="1">
        <v>3405.2062988299999</v>
      </c>
      <c r="D1321" s="1">
        <v>1.4159210920300001</v>
      </c>
      <c r="E1321" s="1">
        <f t="shared" si="20"/>
        <v>6.7064506424004939</v>
      </c>
    </row>
    <row r="1322" spans="1:5">
      <c r="A1322" s="2">
        <v>1477418136239</v>
      </c>
      <c r="B1322" s="1">
        <v>2592.9477539099998</v>
      </c>
      <c r="C1322" s="1">
        <v>3412.0385742200001</v>
      </c>
      <c r="D1322" s="1">
        <v>1.4263725280799999</v>
      </c>
      <c r="E1322" s="1">
        <f t="shared" si="20"/>
        <v>7.1695419637255711</v>
      </c>
    </row>
    <row r="1323" spans="1:5">
      <c r="A1323" s="2">
        <v>1477418136370</v>
      </c>
      <c r="B1323" s="1">
        <v>2594.7512207</v>
      </c>
      <c r="C1323" s="1">
        <v>3424.8378906200001</v>
      </c>
      <c r="D1323" s="1">
        <v>1.43095266819</v>
      </c>
      <c r="E1323" s="1">
        <f t="shared" si="20"/>
        <v>12.925749215033576</v>
      </c>
    </row>
    <row r="1324" spans="1:5">
      <c r="A1324" s="2">
        <v>1477418136439</v>
      </c>
      <c r="B1324" s="1">
        <v>2595.3615722700001</v>
      </c>
      <c r="C1324" s="1">
        <v>3431.2922363299999</v>
      </c>
      <c r="D1324" s="1">
        <v>1.42760300636</v>
      </c>
      <c r="E1324" s="1">
        <f t="shared" si="20"/>
        <v>6.4831402563260481</v>
      </c>
    </row>
    <row r="1325" spans="1:5">
      <c r="A1325" s="2">
        <v>1477418136507</v>
      </c>
      <c r="B1325" s="1">
        <v>2596.2578125</v>
      </c>
      <c r="C1325" s="1">
        <v>3436.7780761700001</v>
      </c>
      <c r="D1325" s="1">
        <v>1.4382640123399999</v>
      </c>
      <c r="E1325" s="1">
        <f t="shared" si="20"/>
        <v>5.5585686376983006</v>
      </c>
    </row>
    <row r="1326" spans="1:5">
      <c r="A1326" s="2">
        <v>1477418136575</v>
      </c>
      <c r="B1326" s="1">
        <v>2597.3666992200001</v>
      </c>
      <c r="C1326" s="1">
        <v>3443.4653320299999</v>
      </c>
      <c r="D1326" s="1">
        <v>1.4340615272499999</v>
      </c>
      <c r="E1326" s="1">
        <f t="shared" si="20"/>
        <v>6.7785706970492345</v>
      </c>
    </row>
    <row r="1327" spans="1:5">
      <c r="A1327" s="2">
        <v>1477418136633</v>
      </c>
      <c r="B1327" s="1">
        <v>2598.8427734400002</v>
      </c>
      <c r="C1327" s="1">
        <v>3448.6955566400002</v>
      </c>
      <c r="D1327" s="1">
        <v>1.4542860984799999</v>
      </c>
      <c r="E1327" s="1">
        <f t="shared" si="20"/>
        <v>5.4345233989745099</v>
      </c>
    </row>
    <row r="1328" spans="1:5">
      <c r="A1328" s="2">
        <v>1477418136781</v>
      </c>
      <c r="B1328" s="1">
        <v>2600.67700195</v>
      </c>
      <c r="C1328" s="1">
        <v>3462.0605468799999</v>
      </c>
      <c r="D1328" s="1">
        <v>1.4518995285</v>
      </c>
      <c r="E1328" s="1">
        <f t="shared" si="20"/>
        <v>13.49026902408492</v>
      </c>
    </row>
    <row r="1329" spans="1:5">
      <c r="A1329" s="2">
        <v>1477418136834</v>
      </c>
      <c r="B1329" s="1">
        <v>2602.0407714799999</v>
      </c>
      <c r="C1329" s="1">
        <v>3468.9208984400002</v>
      </c>
      <c r="D1329" s="1">
        <v>1.4606609344499999</v>
      </c>
      <c r="E1329" s="1">
        <f t="shared" si="20"/>
        <v>6.9945901136345414</v>
      </c>
    </row>
    <row r="1330" spans="1:5">
      <c r="A1330" s="2">
        <v>1477418136906</v>
      </c>
      <c r="B1330" s="1">
        <v>2603.0100097700001</v>
      </c>
      <c r="C1330" s="1">
        <v>3475.4584960900002</v>
      </c>
      <c r="D1330" s="1">
        <v>1.4650050401700001</v>
      </c>
      <c r="E1330" s="1">
        <f t="shared" si="20"/>
        <v>6.6090548413587484</v>
      </c>
    </row>
    <row r="1331" spans="1:5">
      <c r="A1331" s="2">
        <v>1477418136972</v>
      </c>
      <c r="B1331" s="1">
        <v>2604.1862793</v>
      </c>
      <c r="C1331" s="1">
        <v>3481.8781738299999</v>
      </c>
      <c r="D1331" s="1">
        <v>1.47496116161</v>
      </c>
      <c r="E1331" s="1">
        <f t="shared" si="20"/>
        <v>6.5265513322622954</v>
      </c>
    </row>
    <row r="1332" spans="1:5">
      <c r="A1332" s="2">
        <v>1477418137033</v>
      </c>
      <c r="B1332" s="1">
        <v>2604.8762207</v>
      </c>
      <c r="C1332" s="1">
        <v>3487.8745117200001</v>
      </c>
      <c r="D1332" s="1">
        <v>1.49024820328</v>
      </c>
      <c r="E1332" s="1">
        <f t="shared" si="20"/>
        <v>6.0358998688253331</v>
      </c>
    </row>
    <row r="1333" spans="1:5">
      <c r="A1333" s="2">
        <v>1477418137181</v>
      </c>
      <c r="B1333" s="1">
        <v>2606.88793945</v>
      </c>
      <c r="C1333" s="1">
        <v>3500.4643554700001</v>
      </c>
      <c r="D1333" s="1">
        <v>1.4976028204</v>
      </c>
      <c r="E1333" s="1">
        <f t="shared" si="20"/>
        <v>12.749555991426353</v>
      </c>
    </row>
    <row r="1334" spans="1:5">
      <c r="A1334" s="2">
        <v>1477418137234</v>
      </c>
      <c r="B1334" s="1">
        <v>2607.6474609400002</v>
      </c>
      <c r="C1334" s="1">
        <v>3506.9091796900002</v>
      </c>
      <c r="D1334" s="1">
        <v>1.50670623779</v>
      </c>
      <c r="E1334" s="1">
        <f t="shared" si="20"/>
        <v>6.4894246370901065</v>
      </c>
    </row>
    <row r="1335" spans="1:5">
      <c r="A1335" s="2">
        <v>1477418137304</v>
      </c>
      <c r="B1335" s="1">
        <v>2608.0434570299999</v>
      </c>
      <c r="C1335" s="1">
        <v>3513.1450195299999</v>
      </c>
      <c r="D1335" s="1">
        <v>1.5001244545000001</v>
      </c>
      <c r="E1335" s="1">
        <f t="shared" si="20"/>
        <v>6.2484007084551259</v>
      </c>
    </row>
    <row r="1336" spans="1:5">
      <c r="A1336" s="2">
        <v>1477418137373</v>
      </c>
      <c r="B1336" s="1">
        <v>2608.5278320299999</v>
      </c>
      <c r="C1336" s="1">
        <v>3520.3684082</v>
      </c>
      <c r="D1336" s="1">
        <v>1.5020748376799999</v>
      </c>
      <c r="E1336" s="1">
        <f t="shared" si="20"/>
        <v>7.2396106952315105</v>
      </c>
    </row>
    <row r="1337" spans="1:5">
      <c r="A1337" s="2">
        <v>1477418137440</v>
      </c>
      <c r="B1337" s="1">
        <v>2609.1479492200001</v>
      </c>
      <c r="C1337" s="1">
        <v>3526.9521484400002</v>
      </c>
      <c r="D1337" s="1">
        <v>1.50910007954</v>
      </c>
      <c r="E1337" s="1">
        <f t="shared" si="20"/>
        <v>6.6128799230843409</v>
      </c>
    </row>
    <row r="1338" spans="1:5">
      <c r="A1338" s="2">
        <v>1477418137581</v>
      </c>
      <c r="B1338" s="1">
        <v>2609.7832031200001</v>
      </c>
      <c r="C1338" s="1">
        <v>3537.9833984400002</v>
      </c>
      <c r="D1338" s="1">
        <v>1.51756930351</v>
      </c>
      <c r="E1338" s="1">
        <f t="shared" si="20"/>
        <v>11.049525966301232</v>
      </c>
    </row>
    <row r="1339" spans="1:5">
      <c r="A1339" s="2">
        <v>1477418137645</v>
      </c>
      <c r="B1339" s="1">
        <v>2610.6596679700001</v>
      </c>
      <c r="C1339" s="1">
        <v>3544.9521484400002</v>
      </c>
      <c r="D1339" s="1">
        <v>1.51390075684</v>
      </c>
      <c r="E1339" s="1">
        <f t="shared" si="20"/>
        <v>7.0236505604838859</v>
      </c>
    </row>
    <row r="1340" spans="1:5">
      <c r="A1340" s="2">
        <v>1477418137704</v>
      </c>
      <c r="B1340" s="1">
        <v>2612.0769043</v>
      </c>
      <c r="C1340" s="1">
        <v>3550</v>
      </c>
      <c r="D1340" s="1">
        <v>1.5461112260800001</v>
      </c>
      <c r="E1340" s="1">
        <f t="shared" si="20"/>
        <v>5.2430300577875819</v>
      </c>
    </row>
    <row r="1341" spans="1:5">
      <c r="A1341" s="2">
        <v>1477418137772</v>
      </c>
      <c r="B1341" s="1">
        <v>2612.3071289099998</v>
      </c>
      <c r="C1341" s="1">
        <v>3557</v>
      </c>
      <c r="D1341" s="1">
        <v>1.5507473945600001</v>
      </c>
      <c r="E1341" s="1">
        <f t="shared" si="20"/>
        <v>7.0037849318100545</v>
      </c>
    </row>
    <row r="1342" spans="1:5">
      <c r="A1342" s="2">
        <v>1477418137840</v>
      </c>
      <c r="B1342" s="1">
        <v>2613.4379882799999</v>
      </c>
      <c r="C1342" s="1">
        <v>3563.9997558599998</v>
      </c>
      <c r="D1342" s="1">
        <v>1.5443019866900001</v>
      </c>
      <c r="E1342" s="1">
        <f t="shared" si="20"/>
        <v>7.0905165548300344</v>
      </c>
    </row>
    <row r="1343" spans="1:5">
      <c r="A1343" s="2">
        <v>1477418137983</v>
      </c>
      <c r="B1343" s="1">
        <v>2613.9228515599998</v>
      </c>
      <c r="C1343" s="1">
        <v>3577.9997558599998</v>
      </c>
      <c r="D1343" s="1">
        <v>1.5463486909899999</v>
      </c>
      <c r="E1343" s="1">
        <f t="shared" si="20"/>
        <v>14.00839364096727</v>
      </c>
    </row>
    <row r="1344" spans="1:5">
      <c r="A1344" s="2">
        <v>1477418138041</v>
      </c>
      <c r="B1344" s="1">
        <v>2614.5917968799999</v>
      </c>
      <c r="C1344" s="1">
        <v>3584.9997558599998</v>
      </c>
      <c r="D1344" s="1">
        <v>1.5576674938199999</v>
      </c>
      <c r="E1344" s="1">
        <f t="shared" si="20"/>
        <v>7.0318907728398417</v>
      </c>
    </row>
    <row r="1345" spans="1:5">
      <c r="A1345" s="2">
        <v>1477418138108</v>
      </c>
      <c r="B1345" s="1">
        <v>2614.9997558599998</v>
      </c>
      <c r="C1345" s="1">
        <v>3591.9997558599998</v>
      </c>
      <c r="D1345" s="1">
        <v>1.5707975625999999</v>
      </c>
      <c r="E1345" s="1">
        <f t="shared" si="20"/>
        <v>7.0118778176293501</v>
      </c>
    </row>
    <row r="1346" spans="1:5">
      <c r="A1346" s="2">
        <v>1477418138171</v>
      </c>
      <c r="B1346" s="1">
        <v>2615</v>
      </c>
      <c r="C1346" s="1">
        <v>3598.9997558599998</v>
      </c>
      <c r="D1346" s="1">
        <v>1.57079708576</v>
      </c>
      <c r="E1346" s="1">
        <f t="shared" ref="E1346:E1409" si="21">IF(SQRT((B1345-B1346)^2+(C1345-C1346)^2) &lt; 2, 0, SQRT((B1345-B1346)^2+(C1345-C1346)^2))</f>
        <v>7.0000000042574531</v>
      </c>
    </row>
    <row r="1347" spans="1:5">
      <c r="A1347" s="2">
        <v>1477418138240</v>
      </c>
      <c r="B1347" s="1">
        <v>2614.9997558599998</v>
      </c>
      <c r="C1347" s="1">
        <v>3603.3769531200001</v>
      </c>
      <c r="D1347" s="1">
        <v>1.5894247293499999</v>
      </c>
      <c r="E1347" s="1">
        <f t="shared" si="21"/>
        <v>4.3771972668087349</v>
      </c>
    </row>
    <row r="1348" spans="1:5">
      <c r="A1348" s="2">
        <v>1477418138383</v>
      </c>
      <c r="B1348" s="1">
        <v>2614.9997558599998</v>
      </c>
      <c r="C1348" s="1">
        <v>3615.0769043</v>
      </c>
      <c r="D1348" s="1">
        <v>1.59605038166</v>
      </c>
      <c r="E1348" s="1">
        <f t="shared" si="21"/>
        <v>11.699951179999971</v>
      </c>
    </row>
    <row r="1349" spans="1:5">
      <c r="A1349" s="2">
        <v>1477418138441</v>
      </c>
      <c r="B1349" s="1">
        <v>2615.0002441400002</v>
      </c>
      <c r="C1349" s="1">
        <v>3620.8461914099998</v>
      </c>
      <c r="D1349" s="1">
        <v>1.59296381474</v>
      </c>
      <c r="E1349" s="1">
        <f t="shared" si="21"/>
        <v>5.7692871306624589</v>
      </c>
    </row>
    <row r="1350" spans="1:5">
      <c r="A1350" s="2">
        <v>1477418138514</v>
      </c>
      <c r="B1350" s="1">
        <v>2614.9997558599998</v>
      </c>
      <c r="C1350" s="1">
        <v>3627.4074707</v>
      </c>
      <c r="D1350" s="1">
        <v>1.58403933048</v>
      </c>
      <c r="E1350" s="1">
        <f t="shared" si="21"/>
        <v>6.5612793081686407</v>
      </c>
    </row>
    <row r="1351" spans="1:5">
      <c r="A1351" s="2">
        <v>1477418138570</v>
      </c>
      <c r="B1351" s="1">
        <v>2614.9995117200001</v>
      </c>
      <c r="C1351" s="1">
        <v>3634</v>
      </c>
      <c r="D1351" s="1">
        <v>1.5707994699500001</v>
      </c>
      <c r="E1351" s="1">
        <f t="shared" si="21"/>
        <v>6.592529304520621</v>
      </c>
    </row>
    <row r="1352" spans="1:5">
      <c r="A1352" s="2">
        <v>1477418138640</v>
      </c>
      <c r="B1352" s="1">
        <v>2614.44140625</v>
      </c>
      <c r="C1352" s="1">
        <v>3641.0412597700001</v>
      </c>
      <c r="D1352" s="1">
        <v>1.5973650217099999</v>
      </c>
      <c r="E1352" s="1">
        <f t="shared" si="21"/>
        <v>7.0633434621478122</v>
      </c>
    </row>
    <row r="1353" spans="1:5">
      <c r="A1353" s="2">
        <v>1477418138783</v>
      </c>
      <c r="B1353" s="1">
        <v>2613.9885253900002</v>
      </c>
      <c r="C1353" s="1">
        <v>3654.8403320299999</v>
      </c>
      <c r="D1353" s="1">
        <v>1.61006128788</v>
      </c>
      <c r="E1353" s="1">
        <f t="shared" si="21"/>
        <v>13.806501957775165</v>
      </c>
    </row>
    <row r="1354" spans="1:5">
      <c r="A1354" s="2">
        <v>1477418138839</v>
      </c>
      <c r="B1354" s="1">
        <v>2614.0388183599998</v>
      </c>
      <c r="C1354" s="1">
        <v>3661.4418945299999</v>
      </c>
      <c r="D1354" s="1">
        <v>1.6181961298</v>
      </c>
      <c r="E1354" s="1">
        <f t="shared" si="21"/>
        <v>6.6017540717780179</v>
      </c>
    </row>
    <row r="1355" spans="1:5">
      <c r="A1355" s="2">
        <v>1477418138910</v>
      </c>
      <c r="B1355" s="1">
        <v>2614.0668945299999</v>
      </c>
      <c r="C1355" s="1">
        <v>3667.5722656200001</v>
      </c>
      <c r="D1355" s="1">
        <v>1.6293069124199999</v>
      </c>
      <c r="E1355" s="1">
        <f t="shared" si="21"/>
        <v>6.130435381963629</v>
      </c>
    </row>
    <row r="1356" spans="1:5">
      <c r="A1356" s="2">
        <v>1477418138976</v>
      </c>
      <c r="B1356" s="1">
        <v>2613.8535156200001</v>
      </c>
      <c r="C1356" s="1">
        <v>3673.5844726599998</v>
      </c>
      <c r="D1356" s="1">
        <v>1.6404277086300001</v>
      </c>
      <c r="E1356" s="1">
        <f t="shared" si="21"/>
        <v>6.0159923579618857</v>
      </c>
    </row>
    <row r="1357" spans="1:5">
      <c r="A1357" s="2">
        <v>1477418139037</v>
      </c>
      <c r="B1357" s="1">
        <v>2613.88671875</v>
      </c>
      <c r="C1357" s="1">
        <v>3680.0710449200001</v>
      </c>
      <c r="D1357" s="1">
        <v>1.6431337595</v>
      </c>
      <c r="E1357" s="1">
        <f t="shared" si="21"/>
        <v>6.4866572386743453</v>
      </c>
    </row>
    <row r="1358" spans="1:5">
      <c r="A1358" s="2">
        <v>1477418139191</v>
      </c>
      <c r="B1358" s="1">
        <v>2613.6606445299999</v>
      </c>
      <c r="C1358" s="1">
        <v>3693.1833496099998</v>
      </c>
      <c r="D1358" s="1">
        <v>1.6444350481000001</v>
      </c>
      <c r="E1358" s="1">
        <f t="shared" si="21"/>
        <v>13.114253460885145</v>
      </c>
    </row>
    <row r="1359" spans="1:5">
      <c r="A1359" s="2">
        <v>1477418139238</v>
      </c>
      <c r="B1359" s="1">
        <v>2612.5419921900002</v>
      </c>
      <c r="C1359" s="1">
        <v>3699.5471191400002</v>
      </c>
      <c r="D1359" s="1">
        <v>1.66064226627</v>
      </c>
      <c r="E1359" s="1">
        <f t="shared" si="21"/>
        <v>6.4613424060908375</v>
      </c>
    </row>
    <row r="1360" spans="1:5">
      <c r="A1360" s="2">
        <v>1477418139310</v>
      </c>
      <c r="B1360" s="1">
        <v>2612.3339843799999</v>
      </c>
      <c r="C1360" s="1">
        <v>3705.99487305</v>
      </c>
      <c r="D1360" s="1">
        <v>1.65452206135</v>
      </c>
      <c r="E1360" s="1">
        <f t="shared" si="21"/>
        <v>6.4511082561788875</v>
      </c>
    </row>
    <row r="1361" spans="1:5">
      <c r="A1361" s="2">
        <v>1477418139377</v>
      </c>
      <c r="B1361" s="1">
        <v>2611.6748046900002</v>
      </c>
      <c r="C1361" s="1">
        <v>3711.7578125</v>
      </c>
      <c r="D1361" s="1">
        <v>1.6647764444399999</v>
      </c>
      <c r="E1361" s="1">
        <f t="shared" si="21"/>
        <v>5.8005162673743262</v>
      </c>
    </row>
    <row r="1362" spans="1:5">
      <c r="A1362" s="2">
        <v>1477418139437</v>
      </c>
      <c r="B1362" s="1">
        <v>2611.44921875</v>
      </c>
      <c r="C1362" s="1">
        <v>3715.0144043</v>
      </c>
      <c r="D1362" s="1">
        <v>1.66826021671</v>
      </c>
      <c r="E1362" s="1">
        <f t="shared" si="21"/>
        <v>3.2643956819223323</v>
      </c>
    </row>
    <row r="1363" spans="1:5">
      <c r="A1363" s="2">
        <v>1477418139590</v>
      </c>
      <c r="B1363" s="1">
        <v>2611.6530761700001</v>
      </c>
      <c r="C1363" s="1">
        <v>3712.9528808599998</v>
      </c>
      <c r="D1363" s="1">
        <v>1.6593285798999999</v>
      </c>
      <c r="E1363" s="1">
        <f t="shared" si="21"/>
        <v>2.0715783213191217</v>
      </c>
    </row>
    <row r="1364" spans="1:5">
      <c r="A1364" s="2">
        <v>1477418139647</v>
      </c>
      <c r="B1364" s="1">
        <v>2611.6020507799999</v>
      </c>
      <c r="C1364" s="1">
        <v>3713.4697265599998</v>
      </c>
      <c r="D1364" s="1">
        <v>1.6649166345599999</v>
      </c>
      <c r="E1364" s="1">
        <f t="shared" si="21"/>
        <v>0</v>
      </c>
    </row>
    <row r="1365" spans="1:5">
      <c r="A1365" s="2">
        <v>1477418139705</v>
      </c>
      <c r="B1365" s="1">
        <v>2611.6530761700001</v>
      </c>
      <c r="C1365" s="1">
        <v>3712.9528808599998</v>
      </c>
      <c r="D1365" s="1">
        <v>1.6593285798999999</v>
      </c>
      <c r="E1365" s="1">
        <f t="shared" si="21"/>
        <v>0</v>
      </c>
    </row>
    <row r="1366" spans="1:5">
      <c r="A1366" s="2">
        <v>1477418139776</v>
      </c>
      <c r="B1366" s="1">
        <v>2611.6262207</v>
      </c>
      <c r="C1366" s="1">
        <v>3713.2246093799999</v>
      </c>
      <c r="D1366" s="1">
        <v>1.66437399387</v>
      </c>
      <c r="E1366" s="1">
        <f t="shared" si="21"/>
        <v>0</v>
      </c>
    </row>
    <row r="1367" spans="1:5">
      <c r="A1367" s="2">
        <v>1477418139844</v>
      </c>
      <c r="B1367" s="1">
        <v>2611.6530761700001</v>
      </c>
      <c r="C1367" s="1">
        <v>3712.9528808599998</v>
      </c>
      <c r="D1367" s="1">
        <v>1.6593285798999999</v>
      </c>
      <c r="E1367" s="1">
        <f t="shared" si="21"/>
        <v>0</v>
      </c>
    </row>
    <row r="1368" spans="1:5">
      <c r="A1368" s="2">
        <v>1477418139997</v>
      </c>
      <c r="B1368" s="1">
        <v>2611.6530761700001</v>
      </c>
      <c r="C1368" s="1">
        <v>3712.9528808599998</v>
      </c>
      <c r="D1368" s="1">
        <v>1.6593285798999999</v>
      </c>
      <c r="E1368" s="1">
        <f t="shared" si="21"/>
        <v>0</v>
      </c>
    </row>
    <row r="1369" spans="1:5">
      <c r="A1369" s="2">
        <v>1477418140047</v>
      </c>
      <c r="B1369" s="1">
        <v>2611.6530761700001</v>
      </c>
      <c r="C1369" s="1">
        <v>3712.9528808599998</v>
      </c>
      <c r="D1369" s="1">
        <v>1.6593285798999999</v>
      </c>
      <c r="E1369" s="1">
        <f t="shared" si="21"/>
        <v>0</v>
      </c>
    </row>
    <row r="1370" spans="1:5">
      <c r="A1370" s="2">
        <v>1477418140105</v>
      </c>
      <c r="B1370" s="1">
        <v>2611.6530761700001</v>
      </c>
      <c r="C1370" s="1">
        <v>3712.9528808599998</v>
      </c>
      <c r="D1370" s="1">
        <v>1.6593285798999999</v>
      </c>
      <c r="E1370" s="1">
        <f t="shared" si="21"/>
        <v>0</v>
      </c>
    </row>
    <row r="1371" spans="1:5">
      <c r="A1371" s="2">
        <v>1477418140173</v>
      </c>
      <c r="B1371" s="1">
        <v>2611.6530761700001</v>
      </c>
      <c r="C1371" s="1">
        <v>3712.9528808599998</v>
      </c>
      <c r="D1371" s="1">
        <v>1.6593285798999999</v>
      </c>
      <c r="E1371" s="1">
        <f t="shared" si="21"/>
        <v>0</v>
      </c>
    </row>
    <row r="1372" spans="1:5">
      <c r="A1372" s="2">
        <v>1477418140247</v>
      </c>
      <c r="B1372" s="1">
        <v>2611.6530761700001</v>
      </c>
      <c r="C1372" s="1">
        <v>3712.9528808599998</v>
      </c>
      <c r="D1372" s="1">
        <v>1.6593285798999999</v>
      </c>
      <c r="E1372" s="1">
        <f t="shared" si="21"/>
        <v>0</v>
      </c>
    </row>
    <row r="1373" spans="1:5">
      <c r="A1373" s="2">
        <v>1477418140383</v>
      </c>
      <c r="B1373" s="1">
        <v>2611.6530761700001</v>
      </c>
      <c r="C1373" s="1">
        <v>3712.9528808599998</v>
      </c>
      <c r="D1373" s="1">
        <v>1.6593285798999999</v>
      </c>
      <c r="E1373" s="1">
        <f t="shared" si="21"/>
        <v>0</v>
      </c>
    </row>
    <row r="1374" spans="1:5">
      <c r="A1374" s="2">
        <v>1477418140453</v>
      </c>
      <c r="B1374" s="1">
        <v>2611.6530761700001</v>
      </c>
      <c r="C1374" s="1">
        <v>3712.9528808599998</v>
      </c>
      <c r="D1374" s="1">
        <v>1.6593285798999999</v>
      </c>
      <c r="E1374" s="1">
        <f t="shared" si="21"/>
        <v>0</v>
      </c>
    </row>
    <row r="1375" spans="1:5">
      <c r="A1375" s="2">
        <v>1477418140525</v>
      </c>
      <c r="B1375" s="1">
        <v>2611.6530761700001</v>
      </c>
      <c r="C1375" s="1">
        <v>3712.9528808599998</v>
      </c>
      <c r="D1375" s="1">
        <v>1.6593285798999999</v>
      </c>
      <c r="E1375" s="1">
        <f t="shared" si="21"/>
        <v>0</v>
      </c>
    </row>
    <row r="1376" spans="1:5">
      <c r="A1376" s="2">
        <v>1477418140576</v>
      </c>
      <c r="B1376" s="1">
        <v>2611.6530761700001</v>
      </c>
      <c r="C1376" s="1">
        <v>3712.9528808599998</v>
      </c>
      <c r="D1376" s="1">
        <v>1.6593285798999999</v>
      </c>
      <c r="E1376" s="1">
        <f t="shared" si="21"/>
        <v>0</v>
      </c>
    </row>
    <row r="1377" spans="1:5">
      <c r="A1377" s="2">
        <v>1477418140655</v>
      </c>
      <c r="B1377" s="1">
        <v>2611.6530761700001</v>
      </c>
      <c r="C1377" s="1">
        <v>3712.9528808599998</v>
      </c>
      <c r="D1377" s="1">
        <v>1.6593285798999999</v>
      </c>
      <c r="E1377" s="1">
        <f t="shared" si="21"/>
        <v>0</v>
      </c>
    </row>
    <row r="1378" spans="1:5">
      <c r="A1378" s="2">
        <v>1477418140843</v>
      </c>
      <c r="B1378" s="1">
        <v>2611.6530761700001</v>
      </c>
      <c r="C1378" s="1">
        <v>3712.9528808599998</v>
      </c>
      <c r="D1378" s="1">
        <v>1.6593285798999999</v>
      </c>
      <c r="E1378" s="1">
        <f t="shared" si="21"/>
        <v>0</v>
      </c>
    </row>
    <row r="1379" spans="1:5">
      <c r="A1379" s="2">
        <v>1477418140918</v>
      </c>
      <c r="B1379" s="1">
        <v>2611.6530761700001</v>
      </c>
      <c r="C1379" s="1">
        <v>3712.9528808599998</v>
      </c>
      <c r="D1379" s="1">
        <v>1.6593285798999999</v>
      </c>
      <c r="E1379" s="1">
        <f t="shared" si="21"/>
        <v>0</v>
      </c>
    </row>
    <row r="1380" spans="1:5">
      <c r="A1380" s="2">
        <v>1477418140972</v>
      </c>
      <c r="B1380" s="1">
        <v>2611.6530761700001</v>
      </c>
      <c r="C1380" s="1">
        <v>3712.9528808599998</v>
      </c>
      <c r="D1380" s="1">
        <v>1.6593285798999999</v>
      </c>
      <c r="E1380" s="1">
        <f t="shared" si="21"/>
        <v>0</v>
      </c>
    </row>
    <row r="1381" spans="1:5">
      <c r="A1381" s="2">
        <v>1477418141048</v>
      </c>
      <c r="B1381" s="1">
        <v>2611.6530761700001</v>
      </c>
      <c r="C1381" s="1">
        <v>3712.9528808599998</v>
      </c>
      <c r="D1381" s="1">
        <v>1.6593285798999999</v>
      </c>
      <c r="E1381" s="1">
        <f t="shared" si="21"/>
        <v>0</v>
      </c>
    </row>
    <row r="1382" spans="1:5">
      <c r="A1382" s="2">
        <v>1477418141114</v>
      </c>
      <c r="B1382" s="1">
        <v>2611.6530761700001</v>
      </c>
      <c r="C1382" s="1">
        <v>3712.9528808599998</v>
      </c>
      <c r="D1382" s="1">
        <v>1.6593285798999999</v>
      </c>
      <c r="E1382" s="1">
        <f t="shared" si="21"/>
        <v>0</v>
      </c>
    </row>
    <row r="1383" spans="1:5">
      <c r="A1383" s="2">
        <v>1477418141240</v>
      </c>
      <c r="B1383" s="1">
        <v>2611.6530761700001</v>
      </c>
      <c r="C1383" s="1">
        <v>3712.9528808599998</v>
      </c>
      <c r="D1383" s="1">
        <v>1.6593285798999999</v>
      </c>
      <c r="E1383" s="1">
        <f t="shared" si="21"/>
        <v>0</v>
      </c>
    </row>
    <row r="1384" spans="1:5">
      <c r="A1384" s="2">
        <v>1477418141312</v>
      </c>
      <c r="B1384" s="1">
        <v>2611.6530761700001</v>
      </c>
      <c r="C1384" s="1">
        <v>3712.9528808599998</v>
      </c>
      <c r="D1384" s="1">
        <v>1.6593285798999999</v>
      </c>
      <c r="E1384" s="1">
        <f t="shared" si="21"/>
        <v>0</v>
      </c>
    </row>
    <row r="1385" spans="1:5">
      <c r="A1385" s="2">
        <v>1477418141380</v>
      </c>
      <c r="B1385" s="1">
        <v>2611.6530761700001</v>
      </c>
      <c r="C1385" s="1">
        <v>3712.9528808599998</v>
      </c>
      <c r="D1385" s="1">
        <v>1.6593285798999999</v>
      </c>
      <c r="E1385" s="1">
        <f t="shared" si="21"/>
        <v>0</v>
      </c>
    </row>
    <row r="1386" spans="1:5">
      <c r="A1386" s="2">
        <v>1477418141444</v>
      </c>
      <c r="B1386" s="1">
        <v>2611.6530761700001</v>
      </c>
      <c r="C1386" s="1">
        <v>3712.9528808599998</v>
      </c>
      <c r="D1386" s="1">
        <v>1.6593285798999999</v>
      </c>
      <c r="E1386" s="1">
        <f t="shared" si="21"/>
        <v>0</v>
      </c>
    </row>
    <row r="1387" spans="1:5">
      <c r="A1387" s="2">
        <v>1477418141512</v>
      </c>
      <c r="B1387" s="1">
        <v>2611.6530761700001</v>
      </c>
      <c r="C1387" s="1">
        <v>3712.9528808599998</v>
      </c>
      <c r="D1387" s="1">
        <v>1.6593285798999999</v>
      </c>
      <c r="E1387" s="1">
        <f t="shared" si="21"/>
        <v>0</v>
      </c>
    </row>
    <row r="1388" spans="1:5">
      <c r="A1388" s="2">
        <v>1477418141640</v>
      </c>
      <c r="B1388" s="1">
        <v>2611.6530761700001</v>
      </c>
      <c r="C1388" s="1">
        <v>3712.9528808599998</v>
      </c>
      <c r="D1388" s="1">
        <v>1.6593285798999999</v>
      </c>
      <c r="E1388" s="1">
        <f t="shared" si="21"/>
        <v>0</v>
      </c>
    </row>
    <row r="1389" spans="1:5">
      <c r="A1389" s="2">
        <v>1477418141713</v>
      </c>
      <c r="B1389" s="1">
        <v>2611.6530761700001</v>
      </c>
      <c r="C1389" s="1">
        <v>3712.9528808599998</v>
      </c>
      <c r="D1389" s="1">
        <v>1.6593285798999999</v>
      </c>
      <c r="E1389" s="1">
        <f t="shared" si="21"/>
        <v>0</v>
      </c>
    </row>
    <row r="1390" spans="1:5">
      <c r="A1390" s="2">
        <v>1477418141782</v>
      </c>
      <c r="B1390" s="1">
        <v>2611.6530761700001</v>
      </c>
      <c r="C1390" s="1">
        <v>3712.9528808599998</v>
      </c>
      <c r="D1390" s="1">
        <v>1.6593285798999999</v>
      </c>
      <c r="E1390" s="1">
        <f t="shared" si="21"/>
        <v>0</v>
      </c>
    </row>
    <row r="1391" spans="1:5">
      <c r="A1391" s="2">
        <v>1477418141848</v>
      </c>
      <c r="B1391" s="1">
        <v>2611.6530761700001</v>
      </c>
      <c r="C1391" s="1">
        <v>3712.9528808599998</v>
      </c>
      <c r="D1391" s="1">
        <v>1.6593285798999999</v>
      </c>
      <c r="E1391" s="1">
        <f t="shared" si="21"/>
        <v>0</v>
      </c>
    </row>
    <row r="1392" spans="1:5">
      <c r="A1392" s="2">
        <v>1477418141913</v>
      </c>
      <c r="B1392" s="1">
        <v>2611.6530761700001</v>
      </c>
      <c r="C1392" s="1">
        <v>3712.9528808599998</v>
      </c>
      <c r="D1392" s="1">
        <v>1.6593285798999999</v>
      </c>
      <c r="E1392" s="1">
        <f t="shared" si="21"/>
        <v>0</v>
      </c>
    </row>
    <row r="1393" spans="1:5">
      <c r="A1393" s="2">
        <v>1477418142053</v>
      </c>
      <c r="B1393" s="1">
        <v>2611.6262207</v>
      </c>
      <c r="C1393" s="1">
        <v>3713.2246093799999</v>
      </c>
      <c r="D1393" s="1">
        <v>1.66437399387</v>
      </c>
      <c r="E1393" s="1">
        <f t="shared" si="21"/>
        <v>0</v>
      </c>
    </row>
    <row r="1394" spans="1:5">
      <c r="A1394" s="2">
        <v>1477418142109</v>
      </c>
      <c r="B1394" s="1">
        <v>2611.6262207</v>
      </c>
      <c r="C1394" s="1">
        <v>3713.2246093799999</v>
      </c>
      <c r="D1394" s="1">
        <v>1.66437399387</v>
      </c>
      <c r="E1394" s="1">
        <f t="shared" si="21"/>
        <v>0</v>
      </c>
    </row>
    <row r="1395" spans="1:5">
      <c r="A1395" s="2">
        <v>1477418142179</v>
      </c>
      <c r="B1395" s="1">
        <v>2611.6530761700001</v>
      </c>
      <c r="C1395" s="1">
        <v>3712.9528808599998</v>
      </c>
      <c r="D1395" s="1">
        <v>1.6593285798999999</v>
      </c>
      <c r="E1395" s="1">
        <f t="shared" si="21"/>
        <v>0</v>
      </c>
    </row>
    <row r="1396" spans="1:5">
      <c r="A1396" s="2">
        <v>1477418142250</v>
      </c>
      <c r="B1396" s="1">
        <v>2611.6530761700001</v>
      </c>
      <c r="C1396" s="1">
        <v>3712.9528808599998</v>
      </c>
      <c r="D1396" s="1">
        <v>1.6593285798999999</v>
      </c>
      <c r="E1396" s="1">
        <f t="shared" si="21"/>
        <v>0</v>
      </c>
    </row>
    <row r="1397" spans="1:5">
      <c r="A1397" s="2">
        <v>1477418142313</v>
      </c>
      <c r="B1397" s="1">
        <v>2611.6530761700001</v>
      </c>
      <c r="C1397" s="1">
        <v>3712.9528808599998</v>
      </c>
      <c r="D1397" s="1">
        <v>1.6593285798999999</v>
      </c>
      <c r="E1397" s="1">
        <f t="shared" si="21"/>
        <v>0</v>
      </c>
    </row>
    <row r="1398" spans="1:5">
      <c r="A1398" s="2">
        <v>1477418142451</v>
      </c>
      <c r="B1398" s="1">
        <v>2611.6262207</v>
      </c>
      <c r="C1398" s="1">
        <v>3713.2246093799999</v>
      </c>
      <c r="D1398" s="1">
        <v>1.66437399387</v>
      </c>
      <c r="E1398" s="1">
        <f t="shared" si="21"/>
        <v>0</v>
      </c>
    </row>
    <row r="1399" spans="1:5">
      <c r="A1399" s="2">
        <v>1477418142508</v>
      </c>
      <c r="B1399" s="1">
        <v>2611.6530761700001</v>
      </c>
      <c r="C1399" s="1">
        <v>3712.9528808599998</v>
      </c>
      <c r="D1399" s="1">
        <v>1.6593285798999999</v>
      </c>
      <c r="E1399" s="1">
        <f t="shared" si="21"/>
        <v>0</v>
      </c>
    </row>
    <row r="1400" spans="1:5">
      <c r="A1400" s="2">
        <v>1477418142579</v>
      </c>
      <c r="B1400" s="1">
        <v>2611.6530761700001</v>
      </c>
      <c r="C1400" s="1">
        <v>3712.9528808599998</v>
      </c>
      <c r="D1400" s="1">
        <v>1.6593285798999999</v>
      </c>
      <c r="E1400" s="1">
        <f t="shared" si="21"/>
        <v>0</v>
      </c>
    </row>
    <row r="1401" spans="1:5">
      <c r="A1401" s="2">
        <v>1477418142651</v>
      </c>
      <c r="B1401" s="1">
        <v>2611.6530761700001</v>
      </c>
      <c r="C1401" s="1">
        <v>3712.9528808599998</v>
      </c>
      <c r="D1401" s="1">
        <v>1.6593285798999999</v>
      </c>
      <c r="E1401" s="1">
        <f t="shared" si="21"/>
        <v>0</v>
      </c>
    </row>
    <row r="1402" spans="1:5">
      <c r="A1402" s="2">
        <v>1477418142718</v>
      </c>
      <c r="B1402" s="1">
        <v>2611.6530761700001</v>
      </c>
      <c r="C1402" s="1">
        <v>3712.9528808599998</v>
      </c>
      <c r="D1402" s="1">
        <v>1.6593285798999999</v>
      </c>
      <c r="E1402" s="1">
        <f t="shared" si="21"/>
        <v>0</v>
      </c>
    </row>
    <row r="1403" spans="1:5">
      <c r="A1403" s="2">
        <v>1477418142849</v>
      </c>
      <c r="B1403" s="1">
        <v>2611.6530761700001</v>
      </c>
      <c r="C1403" s="1">
        <v>3712.9528808599998</v>
      </c>
      <c r="D1403" s="1">
        <v>1.6593285798999999</v>
      </c>
      <c r="E1403" s="1">
        <f t="shared" si="21"/>
        <v>0</v>
      </c>
    </row>
    <row r="1404" spans="1:5">
      <c r="A1404" s="2">
        <v>1477418142920</v>
      </c>
      <c r="B1404" s="1">
        <v>2611.6530761700001</v>
      </c>
      <c r="C1404" s="1">
        <v>3712.9528808599998</v>
      </c>
      <c r="D1404" s="1">
        <v>1.6593285798999999</v>
      </c>
      <c r="E1404" s="1">
        <f t="shared" si="21"/>
        <v>0</v>
      </c>
    </row>
    <row r="1405" spans="1:5">
      <c r="A1405" s="2">
        <v>1477418142978</v>
      </c>
      <c r="B1405" s="1">
        <v>2611.6530761700001</v>
      </c>
      <c r="C1405" s="1">
        <v>3712.9528808599998</v>
      </c>
      <c r="D1405" s="1">
        <v>1.6593285798999999</v>
      </c>
      <c r="E1405" s="1">
        <f t="shared" si="21"/>
        <v>0</v>
      </c>
    </row>
    <row r="1406" spans="1:5">
      <c r="A1406" s="2">
        <v>1477418143048</v>
      </c>
      <c r="B1406" s="1">
        <v>2611.6530761700001</v>
      </c>
      <c r="C1406" s="1">
        <v>3712.9528808599998</v>
      </c>
      <c r="D1406" s="1">
        <v>1.6593285798999999</v>
      </c>
      <c r="E1406" s="1">
        <f t="shared" si="21"/>
        <v>0</v>
      </c>
    </row>
    <row r="1407" spans="1:5">
      <c r="A1407" s="2">
        <v>1477418143116</v>
      </c>
      <c r="B1407" s="1">
        <v>2611.6530761700001</v>
      </c>
      <c r="C1407" s="1">
        <v>3712.9528808599998</v>
      </c>
      <c r="D1407" s="1">
        <v>1.6593285798999999</v>
      </c>
      <c r="E1407" s="1">
        <f t="shared" si="21"/>
        <v>0</v>
      </c>
    </row>
    <row r="1408" spans="1:5">
      <c r="A1408" s="2">
        <v>1477418143253</v>
      </c>
      <c r="B1408" s="1">
        <v>2611.6530761700001</v>
      </c>
      <c r="C1408" s="1">
        <v>3712.9528808599998</v>
      </c>
      <c r="D1408" s="1">
        <v>1.6593285798999999</v>
      </c>
      <c r="E1408" s="1">
        <f t="shared" si="21"/>
        <v>0</v>
      </c>
    </row>
    <row r="1409" spans="1:5">
      <c r="A1409" s="2">
        <v>1477418143319</v>
      </c>
      <c r="B1409" s="1">
        <v>2611.6530761700001</v>
      </c>
      <c r="C1409" s="1">
        <v>3712.9528808599998</v>
      </c>
      <c r="D1409" s="1">
        <v>1.6593285798999999</v>
      </c>
      <c r="E1409" s="1">
        <f t="shared" si="21"/>
        <v>0</v>
      </c>
    </row>
    <row r="1410" spans="1:5">
      <c r="A1410" s="2">
        <v>1477418143385</v>
      </c>
      <c r="B1410" s="1">
        <v>2611.6262207</v>
      </c>
      <c r="C1410" s="1">
        <v>3713.2246093799999</v>
      </c>
      <c r="D1410" s="1">
        <v>1.66437399387</v>
      </c>
      <c r="E1410" s="1">
        <f t="shared" ref="E1410:E1473" si="22">IF(SQRT((B1409-B1410)^2+(C1409-C1410)^2) &lt; 2, 0, SQRT((B1409-B1410)^2+(C1409-C1410)^2))</f>
        <v>0</v>
      </c>
    </row>
    <row r="1411" spans="1:5">
      <c r="A1411" s="2">
        <v>1477418143444</v>
      </c>
      <c r="B1411" s="1">
        <v>2611.6530761700001</v>
      </c>
      <c r="C1411" s="1">
        <v>3712.9528808599998</v>
      </c>
      <c r="D1411" s="1">
        <v>1.6593285798999999</v>
      </c>
      <c r="E1411" s="1">
        <f t="shared" si="22"/>
        <v>0</v>
      </c>
    </row>
    <row r="1412" spans="1:5">
      <c r="A1412" s="2">
        <v>1477418143515</v>
      </c>
      <c r="B1412" s="1">
        <v>2611.6530761700001</v>
      </c>
      <c r="C1412" s="1">
        <v>3712.9528808599998</v>
      </c>
      <c r="D1412" s="1">
        <v>1.6593285798999999</v>
      </c>
      <c r="E1412" s="1">
        <f t="shared" si="22"/>
        <v>0</v>
      </c>
    </row>
    <row r="1413" spans="1:5">
      <c r="A1413" s="2">
        <v>1477418143655</v>
      </c>
      <c r="B1413" s="1">
        <v>2611.6530761700001</v>
      </c>
      <c r="C1413" s="1">
        <v>3712.9528808599998</v>
      </c>
      <c r="D1413" s="1">
        <v>1.6593285798999999</v>
      </c>
      <c r="E1413" s="1">
        <f t="shared" si="22"/>
        <v>0</v>
      </c>
    </row>
    <row r="1414" spans="1:5">
      <c r="A1414" s="2">
        <v>1477418143718</v>
      </c>
      <c r="B1414" s="1">
        <v>2611.6530761700001</v>
      </c>
      <c r="C1414" s="1">
        <v>3712.9528808599998</v>
      </c>
      <c r="D1414" s="1">
        <v>1.6593285798999999</v>
      </c>
      <c r="E1414" s="1">
        <f t="shared" si="22"/>
        <v>0</v>
      </c>
    </row>
    <row r="1415" spans="1:5">
      <c r="A1415" s="2">
        <v>1477418143786</v>
      </c>
      <c r="B1415" s="1">
        <v>2611.6530761700001</v>
      </c>
      <c r="C1415" s="1">
        <v>3712.9528808599998</v>
      </c>
      <c r="D1415" s="1">
        <v>1.6593285798999999</v>
      </c>
      <c r="E1415" s="1">
        <f t="shared" si="22"/>
        <v>0</v>
      </c>
    </row>
    <row r="1416" spans="1:5">
      <c r="A1416" s="2">
        <v>1477418143844</v>
      </c>
      <c r="B1416" s="1">
        <v>2611.6530761700001</v>
      </c>
      <c r="C1416" s="1">
        <v>3712.9528808599998</v>
      </c>
      <c r="D1416" s="1">
        <v>1.6593285798999999</v>
      </c>
      <c r="E1416" s="1">
        <f t="shared" si="22"/>
        <v>0</v>
      </c>
    </row>
    <row r="1417" spans="1:5">
      <c r="A1417" s="2">
        <v>1477418143912</v>
      </c>
      <c r="B1417" s="1">
        <v>2611.6530761700001</v>
      </c>
      <c r="C1417" s="1">
        <v>3712.9528808599998</v>
      </c>
      <c r="D1417" s="1">
        <v>1.6593285798999999</v>
      </c>
      <c r="E1417" s="1">
        <f t="shared" si="22"/>
        <v>0</v>
      </c>
    </row>
    <row r="1418" spans="1:5">
      <c r="A1418" s="2">
        <v>1477418144057</v>
      </c>
      <c r="B1418" s="1">
        <v>2611.6530761700001</v>
      </c>
      <c r="C1418" s="1">
        <v>3712.9528808599998</v>
      </c>
      <c r="D1418" s="1">
        <v>1.6593285798999999</v>
      </c>
      <c r="E1418" s="1">
        <f t="shared" si="22"/>
        <v>0</v>
      </c>
    </row>
    <row r="1419" spans="1:5">
      <c r="A1419" s="2">
        <v>1477418144114</v>
      </c>
      <c r="B1419" s="1">
        <v>2611.6530761700001</v>
      </c>
      <c r="C1419" s="1">
        <v>3712.9528808599998</v>
      </c>
      <c r="D1419" s="1">
        <v>1.6593285798999999</v>
      </c>
      <c r="E1419" s="1">
        <f t="shared" si="22"/>
        <v>0</v>
      </c>
    </row>
    <row r="1420" spans="1:5">
      <c r="A1420" s="2">
        <v>1477418144186</v>
      </c>
      <c r="B1420" s="1">
        <v>2611.6262207</v>
      </c>
      <c r="C1420" s="1">
        <v>3713.2246093799999</v>
      </c>
      <c r="D1420" s="1">
        <v>1.66437399387</v>
      </c>
      <c r="E1420" s="1">
        <f t="shared" si="22"/>
        <v>0</v>
      </c>
    </row>
    <row r="1421" spans="1:5">
      <c r="A1421" s="2">
        <v>1477418144252</v>
      </c>
      <c r="B1421" s="1">
        <v>2611.6530761700001</v>
      </c>
      <c r="C1421" s="1">
        <v>3712.9528808599998</v>
      </c>
      <c r="D1421" s="1">
        <v>1.6593285798999999</v>
      </c>
      <c r="E1421" s="1">
        <f t="shared" si="22"/>
        <v>0</v>
      </c>
    </row>
    <row r="1422" spans="1:5">
      <c r="A1422" s="2">
        <v>1477418144312</v>
      </c>
      <c r="B1422" s="1">
        <v>2611.6262207</v>
      </c>
      <c r="C1422" s="1">
        <v>3713.2246093799999</v>
      </c>
      <c r="D1422" s="1">
        <v>1.66437399387</v>
      </c>
      <c r="E1422" s="1">
        <f t="shared" si="22"/>
        <v>0</v>
      </c>
    </row>
    <row r="1423" spans="1:5">
      <c r="A1423" s="2">
        <v>1477418144467</v>
      </c>
      <c r="B1423" s="1">
        <v>2611.6530761700001</v>
      </c>
      <c r="C1423" s="1">
        <v>3712.9528808599998</v>
      </c>
      <c r="D1423" s="1">
        <v>1.6593285798999999</v>
      </c>
      <c r="E1423" s="1">
        <f t="shared" si="22"/>
        <v>0</v>
      </c>
    </row>
    <row r="1424" spans="1:5">
      <c r="A1424" s="2">
        <v>1477418144515</v>
      </c>
      <c r="B1424" s="1">
        <v>2611.6530761700001</v>
      </c>
      <c r="C1424" s="1">
        <v>3712.9528808599998</v>
      </c>
      <c r="D1424" s="1">
        <v>1.6593285798999999</v>
      </c>
      <c r="E1424" s="1">
        <f t="shared" si="22"/>
        <v>0</v>
      </c>
    </row>
    <row r="1425" spans="1:5">
      <c r="A1425" s="2">
        <v>1477418144582</v>
      </c>
      <c r="B1425" s="1">
        <v>2611.6530761700001</v>
      </c>
      <c r="C1425" s="1">
        <v>3712.9528808599998</v>
      </c>
      <c r="D1425" s="1">
        <v>1.6593285798999999</v>
      </c>
      <c r="E1425" s="1">
        <f t="shared" si="22"/>
        <v>0</v>
      </c>
    </row>
    <row r="1426" spans="1:5">
      <c r="A1426" s="2">
        <v>1477418144651</v>
      </c>
      <c r="B1426" s="1">
        <v>2611.3120117200001</v>
      </c>
      <c r="C1426" s="1">
        <v>3713.9633789099998</v>
      </c>
      <c r="D1426" s="1">
        <v>1.6698662042600001</v>
      </c>
      <c r="E1426" s="1">
        <f t="shared" si="22"/>
        <v>0</v>
      </c>
    </row>
    <row r="1427" spans="1:5">
      <c r="A1427" s="2">
        <v>1477418144718</v>
      </c>
      <c r="B1427" s="1">
        <v>2611.1157226599998</v>
      </c>
      <c r="C1427" s="1">
        <v>3723.7043457</v>
      </c>
      <c r="D1427" s="1">
        <v>1.67502701283</v>
      </c>
      <c r="E1427" s="1">
        <f t="shared" si="22"/>
        <v>9.7429442879943231</v>
      </c>
    </row>
    <row r="1428" spans="1:5">
      <c r="A1428" s="2">
        <v>1477418144920</v>
      </c>
      <c r="B1428" s="1">
        <v>2609.9506835900002</v>
      </c>
      <c r="C1428" s="1">
        <v>3743.0996093799999</v>
      </c>
      <c r="D1428" s="1">
        <v>1.6947470903399999</v>
      </c>
      <c r="E1428" s="1">
        <f t="shared" si="22"/>
        <v>19.430223088048983</v>
      </c>
    </row>
    <row r="1429" spans="1:5">
      <c r="A1429" s="2">
        <v>1477418144980</v>
      </c>
      <c r="B1429" s="1">
        <v>2609.18237305</v>
      </c>
      <c r="C1429" s="1">
        <v>3749.7919921900002</v>
      </c>
      <c r="D1429" s="1">
        <v>1.6870857477200001</v>
      </c>
      <c r="E1429" s="1">
        <f t="shared" si="22"/>
        <v>6.7363409030023247</v>
      </c>
    </row>
    <row r="1430" spans="1:5">
      <c r="A1430" s="2">
        <v>1477418145057</v>
      </c>
      <c r="B1430" s="1">
        <v>2609.1188964799999</v>
      </c>
      <c r="C1430" s="1">
        <v>3755.6762695299999</v>
      </c>
      <c r="D1430" s="1">
        <v>1.68564093113</v>
      </c>
      <c r="E1430" s="1">
        <f t="shared" si="22"/>
        <v>5.8846197064018435</v>
      </c>
    </row>
    <row r="1431" spans="1:5">
      <c r="A1431" s="2">
        <v>1477418145123</v>
      </c>
      <c r="B1431" s="1">
        <v>2607.6323242200001</v>
      </c>
      <c r="C1431" s="1">
        <v>3762.2690429700001</v>
      </c>
      <c r="D1431" s="1">
        <v>1.7001248598100001</v>
      </c>
      <c r="E1431" s="1">
        <f t="shared" si="22"/>
        <v>6.7582955480929456</v>
      </c>
    </row>
    <row r="1432" spans="1:5">
      <c r="A1432" s="2">
        <v>1477418145182</v>
      </c>
      <c r="B1432" s="1">
        <v>2607.6313476599998</v>
      </c>
      <c r="C1432" s="1">
        <v>3767.9885253900002</v>
      </c>
      <c r="D1432" s="1">
        <v>1.71855604649</v>
      </c>
      <c r="E1432" s="1">
        <f t="shared" si="22"/>
        <v>5.7194825033703323</v>
      </c>
    </row>
    <row r="1433" spans="1:5">
      <c r="A1433" s="2">
        <v>1477418145319</v>
      </c>
      <c r="B1433" s="1">
        <v>2605.8601074200001</v>
      </c>
      <c r="C1433" s="1">
        <v>3780.6545410200001</v>
      </c>
      <c r="D1433" s="1">
        <v>1.71066725254</v>
      </c>
      <c r="E1433" s="1">
        <f t="shared" si="22"/>
        <v>12.789262837521067</v>
      </c>
    </row>
    <row r="1434" spans="1:5">
      <c r="A1434" s="2">
        <v>1477418145386</v>
      </c>
      <c r="B1434" s="1">
        <v>2603.8261718799999</v>
      </c>
      <c r="C1434" s="1">
        <v>3786.7062988299999</v>
      </c>
      <c r="D1434" s="1">
        <v>1.70343315601</v>
      </c>
      <c r="E1434" s="1">
        <f t="shared" si="22"/>
        <v>6.3844080674538013</v>
      </c>
    </row>
    <row r="1435" spans="1:5">
      <c r="A1435" s="2">
        <v>1477418145452</v>
      </c>
      <c r="B1435" s="1">
        <v>2603.6179199200001</v>
      </c>
      <c r="C1435" s="1">
        <v>3793.4091796900002</v>
      </c>
      <c r="D1435" s="1">
        <v>1.7064486742</v>
      </c>
      <c r="E1435" s="1">
        <f t="shared" si="22"/>
        <v>6.70611517215458</v>
      </c>
    </row>
    <row r="1436" spans="1:5">
      <c r="A1436" s="2">
        <v>1477418145522</v>
      </c>
      <c r="B1436" s="1">
        <v>2602.3195800799999</v>
      </c>
      <c r="C1436" s="1">
        <v>3799.8413085900002</v>
      </c>
      <c r="D1436" s="1">
        <v>1.7139650583299999</v>
      </c>
      <c r="E1436" s="1">
        <f t="shared" si="22"/>
        <v>6.5618570943252204</v>
      </c>
    </row>
    <row r="1437" spans="1:5">
      <c r="A1437" s="2">
        <v>1477418145580</v>
      </c>
      <c r="B1437" s="1">
        <v>2601.9052734400002</v>
      </c>
      <c r="C1437" s="1">
        <v>3806.3491210900002</v>
      </c>
      <c r="D1437" s="1">
        <v>1.73357546329</v>
      </c>
      <c r="E1437" s="1">
        <f t="shared" si="22"/>
        <v>6.5209871589433535</v>
      </c>
    </row>
    <row r="1438" spans="1:5">
      <c r="A1438" s="2">
        <v>1477418145721</v>
      </c>
      <c r="B1438" s="1">
        <v>2600.2597656200001</v>
      </c>
      <c r="C1438" s="1">
        <v>3818.8896484400002</v>
      </c>
      <c r="D1438" s="1">
        <v>1.7432662248599999</v>
      </c>
      <c r="E1438" s="1">
        <f t="shared" si="22"/>
        <v>12.648024438693216</v>
      </c>
    </row>
    <row r="1439" spans="1:5">
      <c r="A1439" s="2">
        <v>1477418145789</v>
      </c>
      <c r="B1439" s="1">
        <v>2599.2563476599998</v>
      </c>
      <c r="C1439" s="1">
        <v>3825.4589843799999</v>
      </c>
      <c r="D1439" s="1">
        <v>1.75766527653</v>
      </c>
      <c r="E1439" s="1">
        <f t="shared" si="22"/>
        <v>6.6455264874216944</v>
      </c>
    </row>
    <row r="1440" spans="1:5">
      <c r="A1440" s="2">
        <v>1477418145853</v>
      </c>
      <c r="B1440" s="1">
        <v>2598.4206543</v>
      </c>
      <c r="C1440" s="1">
        <v>3831.5358886700001</v>
      </c>
      <c r="D1440" s="1">
        <v>1.7630096674</v>
      </c>
      <c r="E1440" s="1">
        <f t="shared" si="22"/>
        <v>6.1340972556497482</v>
      </c>
    </row>
    <row r="1441" spans="1:5">
      <c r="A1441" s="2">
        <v>1477418145922</v>
      </c>
      <c r="B1441" s="1">
        <v>2597.9433593799999</v>
      </c>
      <c r="C1441" s="1">
        <v>3838.5371093799999</v>
      </c>
      <c r="D1441" s="1">
        <v>1.7733379602399999</v>
      </c>
      <c r="E1441" s="1">
        <f t="shared" si="22"/>
        <v>7.0174711877419895</v>
      </c>
    </row>
    <row r="1442" spans="1:5">
      <c r="A1442" s="2">
        <v>1477418145988</v>
      </c>
      <c r="B1442" s="1">
        <v>2596.4216308599998</v>
      </c>
      <c r="C1442" s="1">
        <v>3843.9638671900002</v>
      </c>
      <c r="D1442" s="1">
        <v>1.7801438570000001</v>
      </c>
      <c r="E1442" s="1">
        <f t="shared" si="22"/>
        <v>5.6360764736632634</v>
      </c>
    </row>
    <row r="1443" spans="1:5">
      <c r="A1443" s="2">
        <v>1477418146126</v>
      </c>
      <c r="B1443" s="1">
        <v>2594.1279296900002</v>
      </c>
      <c r="C1443" s="1">
        <v>3857.3505859400002</v>
      </c>
      <c r="D1443" s="1">
        <v>1.76977884769</v>
      </c>
      <c r="E1443" s="1">
        <f t="shared" si="22"/>
        <v>13.581800467863575</v>
      </c>
    </row>
    <row r="1444" spans="1:5">
      <c r="A1444" s="2">
        <v>1477418146190</v>
      </c>
      <c r="B1444" s="1">
        <v>2592.8581543</v>
      </c>
      <c r="C1444" s="1">
        <v>3863.2983398400002</v>
      </c>
      <c r="D1444" s="1">
        <v>1.77870810032</v>
      </c>
      <c r="E1444" s="1">
        <f t="shared" si="22"/>
        <v>6.0817847706092616</v>
      </c>
    </row>
    <row r="1445" spans="1:5">
      <c r="A1445" s="2">
        <v>1477418146251</v>
      </c>
      <c r="B1445" s="1">
        <v>2591.4853515599998</v>
      </c>
      <c r="C1445" s="1">
        <v>3869.4794921900002</v>
      </c>
      <c r="D1445" s="1">
        <v>1.7752591371499999</v>
      </c>
      <c r="E1445" s="1">
        <f t="shared" si="22"/>
        <v>6.3317637145477272</v>
      </c>
    </row>
    <row r="1446" spans="1:5">
      <c r="A1446" s="2">
        <v>1477418146317</v>
      </c>
      <c r="B1446" s="1">
        <v>2589.6733398400002</v>
      </c>
      <c r="C1446" s="1">
        <v>3875.8122558599998</v>
      </c>
      <c r="D1446" s="1">
        <v>1.7885090112699999</v>
      </c>
      <c r="E1446" s="1">
        <f t="shared" si="22"/>
        <v>6.5869023200198704</v>
      </c>
    </row>
    <row r="1447" spans="1:5">
      <c r="A1447" s="2">
        <v>1477418146387</v>
      </c>
      <c r="B1447" s="1">
        <v>2589.2050781200001</v>
      </c>
      <c r="C1447" s="1">
        <v>3881.6657714799999</v>
      </c>
      <c r="D1447" s="1">
        <v>1.8047043085100001</v>
      </c>
      <c r="E1447" s="1">
        <f t="shared" si="22"/>
        <v>5.8722154381461564</v>
      </c>
    </row>
    <row r="1448" spans="1:5">
      <c r="A1448" s="2">
        <v>1477418146533</v>
      </c>
      <c r="B1448" s="1">
        <v>2586.8286132799999</v>
      </c>
      <c r="C1448" s="1">
        <v>3894.8947753900002</v>
      </c>
      <c r="D1448" s="1">
        <v>1.7962166070900001</v>
      </c>
      <c r="E1448" s="1">
        <f t="shared" si="22"/>
        <v>13.440763727800597</v>
      </c>
    </row>
    <row r="1449" spans="1:5">
      <c r="A1449" s="2">
        <v>1477418146590</v>
      </c>
      <c r="B1449" s="1">
        <v>2584.7290039099998</v>
      </c>
      <c r="C1449" s="1">
        <v>3900.5480957</v>
      </c>
      <c r="D1449" s="1">
        <v>1.82371294498</v>
      </c>
      <c r="E1449" s="1">
        <f t="shared" si="22"/>
        <v>6.030621032202923</v>
      </c>
    </row>
    <row r="1450" spans="1:5">
      <c r="A1450" s="2">
        <v>1477418146657</v>
      </c>
      <c r="B1450" s="1">
        <v>2584.2915039099998</v>
      </c>
      <c r="C1450" s="1">
        <v>3907.1948242200001</v>
      </c>
      <c r="D1450" s="1">
        <v>1.8164578676200001</v>
      </c>
      <c r="E1450" s="1">
        <f t="shared" si="22"/>
        <v>6.6611114889771237</v>
      </c>
    </row>
    <row r="1451" spans="1:5">
      <c r="A1451" s="2">
        <v>1477418146715</v>
      </c>
      <c r="B1451" s="1">
        <v>2582.7346191400002</v>
      </c>
      <c r="C1451" s="1">
        <v>3913.8347168</v>
      </c>
      <c r="D1451" s="1">
        <v>1.81693136692</v>
      </c>
      <c r="E1451" s="1">
        <f t="shared" si="22"/>
        <v>6.8199753416705962</v>
      </c>
    </row>
    <row r="1452" spans="1:5">
      <c r="A1452" s="2">
        <v>1477418146791</v>
      </c>
      <c r="B1452" s="1">
        <v>2582.2475585900002</v>
      </c>
      <c r="C1452" s="1">
        <v>3919.0366210900002</v>
      </c>
      <c r="D1452" s="1">
        <v>1.8383127450900001</v>
      </c>
      <c r="E1452" s="1">
        <f t="shared" si="22"/>
        <v>5.2246565649512382</v>
      </c>
    </row>
    <row r="1453" spans="1:5">
      <c r="A1453" s="2">
        <v>1477418146983</v>
      </c>
      <c r="B1453" s="1">
        <v>2575.9250488299999</v>
      </c>
      <c r="C1453" s="1">
        <v>3937.58081055</v>
      </c>
      <c r="D1453" s="1">
        <v>1.84448444843</v>
      </c>
      <c r="E1453" s="1">
        <f t="shared" si="22"/>
        <v>19.592373322128907</v>
      </c>
    </row>
    <row r="1454" spans="1:5">
      <c r="A1454" s="2">
        <v>1477418147058</v>
      </c>
      <c r="B1454" s="1">
        <v>2574.1811523400002</v>
      </c>
      <c r="C1454" s="1">
        <v>3944.05078125</v>
      </c>
      <c r="D1454" s="1">
        <v>1.85398352146</v>
      </c>
      <c r="E1454" s="1">
        <f t="shared" si="22"/>
        <v>6.7008727660426217</v>
      </c>
    </row>
    <row r="1455" spans="1:5">
      <c r="A1455" s="2">
        <v>1477418147130</v>
      </c>
      <c r="B1455" s="1">
        <v>2573.4880371099998</v>
      </c>
      <c r="C1455" s="1">
        <v>3949.1308593799999</v>
      </c>
      <c r="D1455" s="1">
        <v>1.8502212762800001</v>
      </c>
      <c r="E1455" s="1">
        <f t="shared" si="22"/>
        <v>5.127143700830139</v>
      </c>
    </row>
    <row r="1456" spans="1:5">
      <c r="A1456" s="2">
        <v>1477418147184</v>
      </c>
      <c r="B1456" s="1">
        <v>2571.0383300799999</v>
      </c>
      <c r="C1456" s="1">
        <v>3956.4858398400002</v>
      </c>
      <c r="D1456" s="1">
        <v>1.85927307606</v>
      </c>
      <c r="E1456" s="1">
        <f t="shared" si="22"/>
        <v>7.7522127228176458</v>
      </c>
    </row>
    <row r="1457" spans="1:5">
      <c r="A1457" s="2">
        <v>1477418147255</v>
      </c>
      <c r="B1457" s="1">
        <v>2569.5</v>
      </c>
      <c r="C1457" s="1">
        <v>3962.9997558599998</v>
      </c>
      <c r="D1457" s="1">
        <v>1.8504973650000001</v>
      </c>
      <c r="E1457" s="1">
        <f t="shared" si="22"/>
        <v>6.6930980383258172</v>
      </c>
    </row>
    <row r="1458" spans="1:5">
      <c r="A1458" s="2">
        <v>1477418147393</v>
      </c>
      <c r="B1458" s="1">
        <v>2565.1855468799999</v>
      </c>
      <c r="C1458" s="1">
        <v>3975.51293945</v>
      </c>
      <c r="D1458" s="1">
        <v>1.8601890802400001</v>
      </c>
      <c r="E1458" s="1">
        <f t="shared" si="22"/>
        <v>13.236097207323891</v>
      </c>
    </row>
    <row r="1459" spans="1:5">
      <c r="A1459" s="2">
        <v>1477418147454</v>
      </c>
      <c r="B1459" s="1">
        <v>2562.7973632799999</v>
      </c>
      <c r="C1459" s="1">
        <v>3981.17456055</v>
      </c>
      <c r="D1459" s="1">
        <v>1.8737794160800001</v>
      </c>
      <c r="E1459" s="1">
        <f t="shared" si="22"/>
        <v>6.1447029535425823</v>
      </c>
    </row>
    <row r="1460" spans="1:5">
      <c r="A1460" s="2">
        <v>1477418147526</v>
      </c>
      <c r="B1460" s="1">
        <v>2561.8093261700001</v>
      </c>
      <c r="C1460" s="1">
        <v>3987.78125</v>
      </c>
      <c r="D1460" s="1">
        <v>1.8921743631400001</v>
      </c>
      <c r="E1460" s="1">
        <f t="shared" si="22"/>
        <v>6.6801618857238623</v>
      </c>
    </row>
    <row r="1461" spans="1:5">
      <c r="A1461" s="2">
        <v>1477418147583</v>
      </c>
      <c r="B1461" s="1">
        <v>2559.7150878900002</v>
      </c>
      <c r="C1461" s="1">
        <v>3993.96606445</v>
      </c>
      <c r="D1461" s="1">
        <v>1.8943020105399999</v>
      </c>
      <c r="E1461" s="1">
        <f t="shared" si="22"/>
        <v>6.5297598542630526</v>
      </c>
    </row>
    <row r="1462" spans="1:5">
      <c r="A1462" s="2">
        <v>1477418147652</v>
      </c>
      <c r="B1462" s="1">
        <v>2558.32421875</v>
      </c>
      <c r="C1462" s="1">
        <v>4000.27734375</v>
      </c>
      <c r="D1462" s="1">
        <v>1.8916603326799999</v>
      </c>
      <c r="E1462" s="1">
        <f t="shared" si="22"/>
        <v>6.4627210497756762</v>
      </c>
    </row>
    <row r="1463" spans="1:5">
      <c r="A1463" s="2">
        <v>1477418147788</v>
      </c>
      <c r="B1463" s="1">
        <v>2554.1191406200001</v>
      </c>
      <c r="C1463" s="1">
        <v>4011.9252929700001</v>
      </c>
      <c r="D1463" s="1">
        <v>1.91233742237</v>
      </c>
      <c r="E1463" s="1">
        <f t="shared" si="22"/>
        <v>12.38375561415457</v>
      </c>
    </row>
    <row r="1464" spans="1:5">
      <c r="A1464" s="2">
        <v>1477418147853</v>
      </c>
      <c r="B1464" s="1">
        <v>2552.5239257799999</v>
      </c>
      <c r="C1464" s="1">
        <v>4018.1442871099998</v>
      </c>
      <c r="D1464" s="1">
        <v>1.9184280633899999</v>
      </c>
      <c r="E1464" s="1">
        <f t="shared" si="22"/>
        <v>6.4203269775851446</v>
      </c>
    </row>
    <row r="1465" spans="1:5">
      <c r="A1465" s="2">
        <v>1477418147926</v>
      </c>
      <c r="B1465" s="1">
        <v>2550.2141113299999</v>
      </c>
      <c r="C1465" s="1">
        <v>4023.0991210900002</v>
      </c>
      <c r="D1465" s="1">
        <v>1.9207631349600001</v>
      </c>
      <c r="E1465" s="1">
        <f t="shared" si="22"/>
        <v>5.4667744203318476</v>
      </c>
    </row>
    <row r="1466" spans="1:5">
      <c r="A1466" s="2">
        <v>1477418147992</v>
      </c>
      <c r="B1466" s="1">
        <v>2547.9790039099998</v>
      </c>
      <c r="C1466" s="1">
        <v>4030.0600585900002</v>
      </c>
      <c r="D1466" s="1">
        <v>1.9242321252800001</v>
      </c>
      <c r="E1466" s="1">
        <f t="shared" si="22"/>
        <v>7.310975041528021</v>
      </c>
    </row>
    <row r="1467" spans="1:5">
      <c r="A1467" s="2">
        <v>1477418148051</v>
      </c>
      <c r="B1467" s="1">
        <v>2545.6123046900002</v>
      </c>
      <c r="C1467" s="1">
        <v>4035.5654296900002</v>
      </c>
      <c r="D1467" s="1">
        <v>1.9249550104099999</v>
      </c>
      <c r="E1467" s="1">
        <f t="shared" si="22"/>
        <v>5.9925266913600526</v>
      </c>
    </row>
    <row r="1468" spans="1:5">
      <c r="A1468" s="2">
        <v>1477418148202</v>
      </c>
      <c r="B1468" s="1">
        <v>2540.8327636700001</v>
      </c>
      <c r="C1468" s="1">
        <v>4048.0029296900002</v>
      </c>
      <c r="D1468" s="1">
        <v>1.9392133951199999</v>
      </c>
      <c r="E1468" s="1">
        <f t="shared" si="22"/>
        <v>13.3242417649885</v>
      </c>
    </row>
    <row r="1469" spans="1:5">
      <c r="A1469" s="2">
        <v>1477418148254</v>
      </c>
      <c r="B1469" s="1">
        <v>2539.1022949200001</v>
      </c>
      <c r="C1469" s="1">
        <v>4054.3540039099998</v>
      </c>
      <c r="D1469" s="1">
        <v>1.9404865503299999</v>
      </c>
      <c r="E1469" s="1">
        <f t="shared" si="22"/>
        <v>6.5826032724652839</v>
      </c>
    </row>
    <row r="1470" spans="1:5">
      <c r="A1470" s="2">
        <v>1477418148321</v>
      </c>
      <c r="B1470" s="1">
        <v>2536.4934082</v>
      </c>
      <c r="C1470" s="1">
        <v>4060.6870117200001</v>
      </c>
      <c r="D1470" s="1">
        <v>1.9532076120399999</v>
      </c>
      <c r="E1470" s="1">
        <f t="shared" si="22"/>
        <v>6.8493268165066477</v>
      </c>
    </row>
    <row r="1471" spans="1:5">
      <c r="A1471" s="2">
        <v>1477418148391</v>
      </c>
      <c r="B1471" s="1">
        <v>2534.2988281200001</v>
      </c>
      <c r="C1471" s="1">
        <v>4066.6630859400002</v>
      </c>
      <c r="D1471" s="1">
        <v>1.9558573961300001</v>
      </c>
      <c r="E1471" s="1">
        <f t="shared" si="22"/>
        <v>6.3662897209035565</v>
      </c>
    </row>
    <row r="1472" spans="1:5">
      <c r="A1472" s="2">
        <v>1477418148452</v>
      </c>
      <c r="B1472" s="1">
        <v>2531.9489746099998</v>
      </c>
      <c r="C1472" s="1">
        <v>4072.6594238299999</v>
      </c>
      <c r="D1472" s="1">
        <v>1.9587308168399999</v>
      </c>
      <c r="E1472" s="1">
        <f t="shared" si="22"/>
        <v>6.440332259247711</v>
      </c>
    </row>
    <row r="1473" spans="1:5">
      <c r="A1473" s="2">
        <v>1477418148659</v>
      </c>
      <c r="B1473" s="1">
        <v>2525.3525390599998</v>
      </c>
      <c r="C1473" s="1">
        <v>4089.9140625</v>
      </c>
      <c r="D1473" s="1">
        <v>1.9878913164100001</v>
      </c>
      <c r="E1473" s="1">
        <f t="shared" si="22"/>
        <v>18.472561208385969</v>
      </c>
    </row>
    <row r="1474" spans="1:5">
      <c r="A1474" s="2">
        <v>1477418148719</v>
      </c>
      <c r="B1474" s="1">
        <v>2523.1020507799999</v>
      </c>
      <c r="C1474" s="1">
        <v>4095.2333984400002</v>
      </c>
      <c r="D1474" s="1">
        <v>1.98265469074</v>
      </c>
      <c r="E1474" s="1">
        <f t="shared" ref="E1474:E1537" si="23">IF(SQRT((B1473-B1474)^2+(C1473-C1474)^2) &lt; 2, 0, SQRT((B1473-B1474)^2+(C1473-C1474)^2))</f>
        <v>5.7758144309694304</v>
      </c>
    </row>
    <row r="1475" spans="1:5">
      <c r="A1475" s="2">
        <v>1477418148795</v>
      </c>
      <c r="B1475" s="1">
        <v>2519.8696289099998</v>
      </c>
      <c r="C1475" s="1">
        <v>4102.0087890599998</v>
      </c>
      <c r="D1475" s="1">
        <v>1.98744738102</v>
      </c>
      <c r="E1475" s="1">
        <f t="shared" si="23"/>
        <v>7.5069613825590693</v>
      </c>
    </row>
    <row r="1476" spans="1:5">
      <c r="A1476" s="2">
        <v>1477418148862</v>
      </c>
      <c r="B1476" s="1">
        <v>2517.5297851599998</v>
      </c>
      <c r="C1476" s="1">
        <v>4106.9824218800004</v>
      </c>
      <c r="D1476" s="1">
        <v>1.99267828465</v>
      </c>
      <c r="E1476" s="1">
        <f t="shared" si="23"/>
        <v>5.4965345630316209</v>
      </c>
    </row>
    <row r="1477" spans="1:5">
      <c r="A1477" s="2">
        <v>1477418148920</v>
      </c>
      <c r="B1477" s="1">
        <v>2514.4619140599998</v>
      </c>
      <c r="C1477" s="1">
        <v>4113.1025390599998</v>
      </c>
      <c r="D1477" s="1">
        <v>1.9966908693300001</v>
      </c>
      <c r="E1477" s="1">
        <f t="shared" si="23"/>
        <v>6.8459964492496841</v>
      </c>
    </row>
    <row r="1478" spans="1:5">
      <c r="A1478" s="2">
        <v>1477418149058</v>
      </c>
      <c r="B1478" s="1">
        <v>2509.8017578099998</v>
      </c>
      <c r="C1478" s="1">
        <v>4124.4047851599998</v>
      </c>
      <c r="D1478" s="1">
        <v>2.0097615718799999</v>
      </c>
      <c r="E1478" s="1">
        <f t="shared" si="23"/>
        <v>12.225294400519783</v>
      </c>
    </row>
    <row r="1479" spans="1:5">
      <c r="A1479" s="2">
        <v>1477418149124</v>
      </c>
      <c r="B1479" s="1">
        <v>2506.7153320299999</v>
      </c>
      <c r="C1479" s="1">
        <v>4130.5683593800004</v>
      </c>
      <c r="D1479" s="1">
        <v>2.0220096111300001</v>
      </c>
      <c r="E1479" s="1">
        <f t="shared" si="23"/>
        <v>6.8931611950471199</v>
      </c>
    </row>
    <row r="1480" spans="1:5">
      <c r="A1480" s="2">
        <v>1477418149190</v>
      </c>
      <c r="B1480" s="1">
        <v>2503.7011718799999</v>
      </c>
      <c r="C1480" s="1">
        <v>4136.5668945300004</v>
      </c>
      <c r="D1480" s="1">
        <v>2.0194313526199998</v>
      </c>
      <c r="E1480" s="1">
        <f t="shared" si="23"/>
        <v>6.7132395574441324</v>
      </c>
    </row>
    <row r="1481" spans="1:5">
      <c r="A1481" s="2">
        <v>1477418149262</v>
      </c>
      <c r="B1481" s="1">
        <v>2500.8417968799999</v>
      </c>
      <c r="C1481" s="1">
        <v>4142.1704101599998</v>
      </c>
      <c r="D1481" s="1">
        <v>2.0329196453099998</v>
      </c>
      <c r="E1481" s="1">
        <f t="shared" si="23"/>
        <v>6.2908992049049397</v>
      </c>
    </row>
    <row r="1482" spans="1:5">
      <c r="A1482" s="2">
        <v>1477418149319</v>
      </c>
      <c r="B1482" s="1">
        <v>2498.6230468799999</v>
      </c>
      <c r="C1482" s="1">
        <v>4148.0610351599998</v>
      </c>
      <c r="D1482" s="1">
        <v>2.0408899784100001</v>
      </c>
      <c r="E1482" s="1">
        <f t="shared" si="23"/>
        <v>6.2946258390094165</v>
      </c>
    </row>
    <row r="1483" spans="1:5">
      <c r="A1483" s="2">
        <v>1477418149462</v>
      </c>
      <c r="B1483" s="1">
        <v>2493.2810058599998</v>
      </c>
      <c r="C1483" s="1">
        <v>4159.3901367199996</v>
      </c>
      <c r="D1483" s="1">
        <v>2.0440518856000001</v>
      </c>
      <c r="E1483" s="1">
        <f t="shared" si="23"/>
        <v>12.525411945966242</v>
      </c>
    </row>
    <row r="1484" spans="1:5">
      <c r="A1484" s="2">
        <v>1477418149533</v>
      </c>
      <c r="B1484" s="1">
        <v>2490.6171875</v>
      </c>
      <c r="C1484" s="1">
        <v>4165.1171875</v>
      </c>
      <c r="D1484" s="1">
        <v>2.0504848957099999</v>
      </c>
      <c r="E1484" s="1">
        <f t="shared" si="23"/>
        <v>6.3162519655072984</v>
      </c>
    </row>
    <row r="1485" spans="1:5">
      <c r="A1485" s="2">
        <v>1477418149590</v>
      </c>
      <c r="B1485" s="1">
        <v>2487.7753906200001</v>
      </c>
      <c r="C1485" s="1">
        <v>4171.1938476599998</v>
      </c>
      <c r="D1485" s="1">
        <v>2.0617320537600001</v>
      </c>
      <c r="E1485" s="1">
        <f t="shared" si="23"/>
        <v>6.7083238001237531</v>
      </c>
    </row>
    <row r="1486" spans="1:5">
      <c r="A1486" s="2">
        <v>1477418149658</v>
      </c>
      <c r="B1486" s="1">
        <v>2484.4252929700001</v>
      </c>
      <c r="C1486" s="1">
        <v>4177.5092773400002</v>
      </c>
      <c r="D1486" s="1">
        <v>2.0712320804600002</v>
      </c>
      <c r="E1486" s="1">
        <f t="shared" si="23"/>
        <v>7.1489723952162514</v>
      </c>
    </row>
    <row r="1487" spans="1:5">
      <c r="A1487" s="2">
        <v>1477418149726</v>
      </c>
      <c r="B1487" s="1">
        <v>2481.2709960900002</v>
      </c>
      <c r="C1487" s="1">
        <v>4183.0874023400002</v>
      </c>
      <c r="D1487" s="1">
        <v>2.07456994057</v>
      </c>
      <c r="E1487" s="1">
        <f t="shared" si="23"/>
        <v>6.408203127461114</v>
      </c>
    </row>
    <row r="1488" spans="1:5">
      <c r="A1488" s="2">
        <v>1477418149868</v>
      </c>
      <c r="B1488" s="1">
        <v>2475.0593261700001</v>
      </c>
      <c r="C1488" s="1">
        <v>4194.5703125</v>
      </c>
      <c r="D1488" s="1">
        <v>2.0793311595900001</v>
      </c>
      <c r="E1488" s="1">
        <f t="shared" si="23"/>
        <v>13.055346373714542</v>
      </c>
    </row>
    <row r="1489" spans="1:5">
      <c r="A1489" s="2">
        <v>1477418149929</v>
      </c>
      <c r="B1489" s="1">
        <v>2472.1030273400002</v>
      </c>
      <c r="C1489" s="1">
        <v>4199.9624023400002</v>
      </c>
      <c r="D1489" s="1">
        <v>2.0778734684</v>
      </c>
      <c r="E1489" s="1">
        <f t="shared" si="23"/>
        <v>6.1493361930286259</v>
      </c>
    </row>
    <row r="1490" spans="1:5">
      <c r="A1490" s="2">
        <v>1477418149989</v>
      </c>
      <c r="B1490" s="1">
        <v>2468.9580078099998</v>
      </c>
      <c r="C1490" s="1">
        <v>4205.8393554699996</v>
      </c>
      <c r="D1490" s="1">
        <v>2.0908212661699999</v>
      </c>
      <c r="E1490" s="1">
        <f t="shared" si="23"/>
        <v>6.6655626871476112</v>
      </c>
    </row>
    <row r="1491" spans="1:5">
      <c r="A1491" s="2">
        <v>1477418150055</v>
      </c>
      <c r="B1491" s="1">
        <v>2465.7114257799999</v>
      </c>
      <c r="C1491" s="1">
        <v>4211.5019531199996</v>
      </c>
      <c r="D1491" s="1">
        <v>2.0874063968700001</v>
      </c>
      <c r="E1491" s="1">
        <f t="shared" si="23"/>
        <v>6.5272740882625158</v>
      </c>
    </row>
    <row r="1492" spans="1:5">
      <c r="A1492" s="2">
        <v>1477418150126</v>
      </c>
      <c r="B1492" s="1">
        <v>2462.9868164099998</v>
      </c>
      <c r="C1492" s="1">
        <v>4217.1254882800004</v>
      </c>
      <c r="D1492" s="1">
        <v>2.0947325229599998</v>
      </c>
      <c r="E1492" s="1">
        <f t="shared" si="23"/>
        <v>6.2488114001669803</v>
      </c>
    </row>
    <row r="1493" spans="1:5">
      <c r="A1493" s="2">
        <v>1477418150260</v>
      </c>
      <c r="B1493" s="1">
        <v>2456.3012695299999</v>
      </c>
      <c r="C1493" s="1">
        <v>4228.4809570300004</v>
      </c>
      <c r="D1493" s="1">
        <v>2.1004021167800002</v>
      </c>
      <c r="E1493" s="1">
        <f t="shared" si="23"/>
        <v>13.177374837838665</v>
      </c>
    </row>
    <row r="1494" spans="1:5">
      <c r="A1494" s="2">
        <v>1477418150328</v>
      </c>
      <c r="B1494" s="1">
        <v>2453.1928710900002</v>
      </c>
      <c r="C1494" s="1">
        <v>4233.8920898400002</v>
      </c>
      <c r="D1494" s="1">
        <v>2.1125786304499998</v>
      </c>
      <c r="E1494" s="1">
        <f t="shared" si="23"/>
        <v>6.2403925476887414</v>
      </c>
    </row>
    <row r="1495" spans="1:5">
      <c r="A1495" s="2">
        <v>1477418150395</v>
      </c>
      <c r="B1495" s="1">
        <v>2449.8449707</v>
      </c>
      <c r="C1495" s="1">
        <v>4239.1181640599998</v>
      </c>
      <c r="D1495" s="1">
        <v>2.1152865886700001</v>
      </c>
      <c r="E1495" s="1">
        <f t="shared" si="23"/>
        <v>6.2064715236846322</v>
      </c>
    </row>
    <row r="1496" spans="1:5">
      <c r="A1496" s="2">
        <v>1477418150454</v>
      </c>
      <c r="B1496" s="1">
        <v>2446.3981933599998</v>
      </c>
      <c r="C1496" s="1">
        <v>4244.7734375</v>
      </c>
      <c r="D1496" s="1">
        <v>2.11547064781</v>
      </c>
      <c r="E1496" s="1">
        <f t="shared" si="23"/>
        <v>6.6228688430853166</v>
      </c>
    </row>
    <row r="1497" spans="1:5">
      <c r="A1497" s="2">
        <v>1477418150525</v>
      </c>
      <c r="B1497" s="1">
        <v>2443.6806640599998</v>
      </c>
      <c r="C1497" s="1">
        <v>4250.0483398400002</v>
      </c>
      <c r="D1497" s="1">
        <v>2.1245427131699999</v>
      </c>
      <c r="E1497" s="1">
        <f t="shared" si="23"/>
        <v>5.9337644200707622</v>
      </c>
    </row>
    <row r="1498" spans="1:5">
      <c r="A1498" s="2">
        <v>1477418150680</v>
      </c>
      <c r="B1498" s="1">
        <v>2436.6977539099998</v>
      </c>
      <c r="C1498" s="1">
        <v>4260.6181640599998</v>
      </c>
      <c r="D1498" s="1">
        <v>2.1268649101300001</v>
      </c>
      <c r="E1498" s="1">
        <f t="shared" si="23"/>
        <v>12.668157648397949</v>
      </c>
    </row>
    <row r="1499" spans="1:5">
      <c r="A1499" s="2">
        <v>1477418150724</v>
      </c>
      <c r="B1499" s="1">
        <v>2432.5476074200001</v>
      </c>
      <c r="C1499" s="1">
        <v>4266.6621093800004</v>
      </c>
      <c r="D1499" s="1">
        <v>2.1349670886999998</v>
      </c>
      <c r="E1499" s="1">
        <f t="shared" si="23"/>
        <v>7.3316431254947618</v>
      </c>
    </row>
    <row r="1500" spans="1:5">
      <c r="A1500" s="2">
        <v>1477418150798</v>
      </c>
      <c r="B1500" s="1">
        <v>2429.6430664099998</v>
      </c>
      <c r="C1500" s="1">
        <v>4272.1860351599998</v>
      </c>
      <c r="D1500" s="1">
        <v>2.1430113315599999</v>
      </c>
      <c r="E1500" s="1">
        <f t="shared" si="23"/>
        <v>6.2410026840016366</v>
      </c>
    </row>
    <row r="1501" spans="1:5">
      <c r="A1501" s="2">
        <v>1477418150854</v>
      </c>
      <c r="B1501" s="1">
        <v>2425.3032226599998</v>
      </c>
      <c r="C1501" s="1">
        <v>4277.8037109400002</v>
      </c>
      <c r="D1501" s="1">
        <v>2.1539556980099999</v>
      </c>
      <c r="E1501" s="1">
        <f t="shared" si="23"/>
        <v>7.0987692555552648</v>
      </c>
    </row>
    <row r="1502" spans="1:5">
      <c r="A1502" s="2">
        <v>1477418150927</v>
      </c>
      <c r="B1502" s="1">
        <v>2422.4775390599998</v>
      </c>
      <c r="C1502" s="1">
        <v>4283.0551757800004</v>
      </c>
      <c r="D1502" s="1">
        <v>2.1605596542400001</v>
      </c>
      <c r="E1502" s="1">
        <f t="shared" si="23"/>
        <v>5.9634193859787414</v>
      </c>
    </row>
    <row r="1503" spans="1:5">
      <c r="A1503" s="2">
        <v>1477418151127</v>
      </c>
      <c r="B1503" s="1">
        <v>2411.9594726599998</v>
      </c>
      <c r="C1503" s="1">
        <v>4299.2373046900002</v>
      </c>
      <c r="D1503" s="1">
        <v>2.1642830371900001</v>
      </c>
      <c r="E1503" s="1">
        <f t="shared" si="23"/>
        <v>19.300026343367016</v>
      </c>
    </row>
    <row r="1504" spans="1:5">
      <c r="A1504" s="2">
        <v>1477418151194</v>
      </c>
      <c r="B1504" s="1">
        <v>2408.0727539099998</v>
      </c>
      <c r="C1504" s="1">
        <v>4303.7958984400002</v>
      </c>
      <c r="D1504" s="1">
        <v>2.1602628231000001</v>
      </c>
      <c r="E1504" s="1">
        <f t="shared" si="23"/>
        <v>5.9906059475766407</v>
      </c>
    </row>
    <row r="1505" spans="1:5">
      <c r="A1505" s="2">
        <v>1477418151268</v>
      </c>
      <c r="B1505" s="1">
        <v>2409.1689453099998</v>
      </c>
      <c r="C1505" s="1">
        <v>4300.5068359400002</v>
      </c>
      <c r="D1505" s="1">
        <v>2.1618392467500001</v>
      </c>
      <c r="E1505" s="1">
        <f t="shared" si="23"/>
        <v>3.4669248209818604</v>
      </c>
    </row>
    <row r="1506" spans="1:5">
      <c r="A1506" s="2">
        <v>1477418151328</v>
      </c>
      <c r="B1506" s="1">
        <v>2409.5791015599998</v>
      </c>
      <c r="C1506" s="1">
        <v>4301.5722656199996</v>
      </c>
      <c r="D1506" s="1">
        <v>2.1604220867200001</v>
      </c>
      <c r="E1506" s="1">
        <f t="shared" si="23"/>
        <v>0</v>
      </c>
    </row>
    <row r="1507" spans="1:5">
      <c r="A1507" s="2">
        <v>1477418151395</v>
      </c>
      <c r="B1507" s="1">
        <v>2408.90234375</v>
      </c>
      <c r="C1507" s="1">
        <v>4301.9013671900002</v>
      </c>
      <c r="D1507" s="1">
        <v>2.1563136577600002</v>
      </c>
      <c r="E1507" s="1">
        <f t="shared" si="23"/>
        <v>0</v>
      </c>
    </row>
    <row r="1508" spans="1:5">
      <c r="A1508" s="2">
        <v>1477418151535</v>
      </c>
      <c r="B1508" s="1">
        <v>2409.0827636700001</v>
      </c>
      <c r="C1508" s="1">
        <v>4302.0278320300004</v>
      </c>
      <c r="D1508" s="1">
        <v>2.1624338626899999</v>
      </c>
      <c r="E1508" s="1">
        <f t="shared" si="23"/>
        <v>0</v>
      </c>
    </row>
    <row r="1509" spans="1:5">
      <c r="A1509" s="2">
        <v>1477418151592</v>
      </c>
      <c r="B1509" s="1">
        <v>2409.171875</v>
      </c>
      <c r="C1509" s="1">
        <v>4301.5522460900002</v>
      </c>
      <c r="D1509" s="1">
        <v>2.1684906482700002</v>
      </c>
      <c r="E1509" s="1">
        <f t="shared" si="23"/>
        <v>0</v>
      </c>
    </row>
    <row r="1510" spans="1:5">
      <c r="A1510" s="2">
        <v>1477418151664</v>
      </c>
      <c r="B1510" s="1">
        <v>2409.0092773400002</v>
      </c>
      <c r="C1510" s="1">
        <v>4301.7426757800004</v>
      </c>
      <c r="D1510" s="1">
        <v>2.1602158546400001</v>
      </c>
      <c r="E1510" s="1">
        <f t="shared" si="23"/>
        <v>0</v>
      </c>
    </row>
    <row r="1511" spans="1:5">
      <c r="A1511" s="2">
        <v>1477418151730</v>
      </c>
      <c r="B1511" s="1">
        <v>2409.1972656200001</v>
      </c>
      <c r="C1511" s="1">
        <v>4301.8706054699996</v>
      </c>
      <c r="D1511" s="1">
        <v>2.16631698608</v>
      </c>
      <c r="E1511" s="1">
        <f t="shared" si="23"/>
        <v>0</v>
      </c>
    </row>
    <row r="1512" spans="1:5">
      <c r="A1512" s="2">
        <v>1477418151790</v>
      </c>
      <c r="B1512" s="1">
        <v>2408.7285156200001</v>
      </c>
      <c r="C1512" s="1">
        <v>4301.7958984400002</v>
      </c>
      <c r="D1512" s="1">
        <v>2.1624314784999998</v>
      </c>
      <c r="E1512" s="1">
        <f t="shared" si="23"/>
        <v>0</v>
      </c>
    </row>
    <row r="1513" spans="1:5">
      <c r="A1513" s="2">
        <v>1477418151941</v>
      </c>
      <c r="B1513" s="1">
        <v>2409.0251464799999</v>
      </c>
      <c r="C1513" s="1">
        <v>4301.7592773400002</v>
      </c>
      <c r="D1513" s="1">
        <v>2.17243981361</v>
      </c>
      <c r="E1513" s="1">
        <f t="shared" si="23"/>
        <v>0</v>
      </c>
    </row>
    <row r="1514" spans="1:5">
      <c r="A1514" s="2">
        <v>1477418151990</v>
      </c>
      <c r="B1514" s="1">
        <v>2409.0092773400002</v>
      </c>
      <c r="C1514" s="1">
        <v>4301.7426757800004</v>
      </c>
      <c r="D1514" s="1">
        <v>2.1602158546400001</v>
      </c>
      <c r="E1514" s="1">
        <f t="shared" si="23"/>
        <v>0</v>
      </c>
    </row>
    <row r="1515" spans="1:5">
      <c r="A1515" s="2">
        <v>1477418152060</v>
      </c>
      <c r="B1515" s="1">
        <v>2408.90234375</v>
      </c>
      <c r="C1515" s="1">
        <v>4301.9013671900002</v>
      </c>
      <c r="D1515" s="1">
        <v>2.1563136577600002</v>
      </c>
      <c r="E1515" s="1">
        <f t="shared" si="23"/>
        <v>0</v>
      </c>
    </row>
    <row r="1516" spans="1:5">
      <c r="A1516" s="2">
        <v>1477418152131</v>
      </c>
      <c r="B1516" s="1">
        <v>2409.0251464799999</v>
      </c>
      <c r="C1516" s="1">
        <v>4301.7592773400002</v>
      </c>
      <c r="D1516" s="1">
        <v>2.17243981361</v>
      </c>
      <c r="E1516" s="1">
        <f t="shared" si="23"/>
        <v>0</v>
      </c>
    </row>
    <row r="1517" spans="1:5">
      <c r="A1517" s="2">
        <v>1477418152190</v>
      </c>
      <c r="B1517" s="1">
        <v>2409.0827636700001</v>
      </c>
      <c r="C1517" s="1">
        <v>4302.0278320300004</v>
      </c>
      <c r="D1517" s="1">
        <v>2.1624338626899999</v>
      </c>
      <c r="E1517" s="1">
        <f t="shared" si="23"/>
        <v>0</v>
      </c>
    </row>
    <row r="1518" spans="1:5">
      <c r="A1518" s="2">
        <v>1477418152341</v>
      </c>
      <c r="B1518" s="1">
        <v>2408.90234375</v>
      </c>
      <c r="C1518" s="1">
        <v>4301.9013671900002</v>
      </c>
      <c r="D1518" s="1">
        <v>2.1563136577600002</v>
      </c>
      <c r="E1518" s="1">
        <f t="shared" si="23"/>
        <v>0</v>
      </c>
    </row>
    <row r="1519" spans="1:5">
      <c r="A1519" s="2">
        <v>1477418152394</v>
      </c>
      <c r="B1519" s="1">
        <v>2409.1972656200001</v>
      </c>
      <c r="C1519" s="1">
        <v>4301.8706054699996</v>
      </c>
      <c r="D1519" s="1">
        <v>2.16631698608</v>
      </c>
      <c r="E1519" s="1">
        <f t="shared" si="23"/>
        <v>0</v>
      </c>
    </row>
    <row r="1520" spans="1:5">
      <c r="A1520" s="2">
        <v>1477418152460</v>
      </c>
      <c r="B1520" s="1">
        <v>2409.0827636700001</v>
      </c>
      <c r="C1520" s="1">
        <v>4302.0278320300004</v>
      </c>
      <c r="D1520" s="1">
        <v>2.1624338626899999</v>
      </c>
      <c r="E1520" s="1">
        <f t="shared" si="23"/>
        <v>0</v>
      </c>
    </row>
    <row r="1521" spans="1:5">
      <c r="A1521" s="2">
        <v>1477418152533</v>
      </c>
      <c r="B1521" s="1">
        <v>2409.0827636700001</v>
      </c>
      <c r="C1521" s="1">
        <v>4302.0278320300004</v>
      </c>
      <c r="D1521" s="1">
        <v>2.1624338626899999</v>
      </c>
      <c r="E1521" s="1">
        <f t="shared" si="23"/>
        <v>0</v>
      </c>
    </row>
    <row r="1522" spans="1:5">
      <c r="A1522" s="2">
        <v>1477418152601</v>
      </c>
      <c r="B1522" s="1">
        <v>2409.1972656200001</v>
      </c>
      <c r="C1522" s="1">
        <v>4301.8706054699996</v>
      </c>
      <c r="D1522" s="1">
        <v>2.16631698608</v>
      </c>
      <c r="E1522" s="1">
        <f t="shared" si="23"/>
        <v>0</v>
      </c>
    </row>
    <row r="1523" spans="1:5">
      <c r="A1523" s="2">
        <v>1477418152797</v>
      </c>
      <c r="B1523" s="1">
        <v>2409.1972656200001</v>
      </c>
      <c r="C1523" s="1">
        <v>4301.8706054699996</v>
      </c>
      <c r="D1523" s="1">
        <v>2.16631698608</v>
      </c>
      <c r="E1523" s="1">
        <f t="shared" si="23"/>
        <v>0</v>
      </c>
    </row>
    <row r="1524" spans="1:5">
      <c r="A1524" s="2">
        <v>1477418152863</v>
      </c>
      <c r="B1524" s="1">
        <v>2409.0827636700001</v>
      </c>
      <c r="C1524" s="1">
        <v>4302.0278320300004</v>
      </c>
      <c r="D1524" s="1">
        <v>2.1624338626899999</v>
      </c>
      <c r="E1524" s="1">
        <f t="shared" si="23"/>
        <v>0</v>
      </c>
    </row>
    <row r="1525" spans="1:5">
      <c r="A1525" s="2">
        <v>1477418152930</v>
      </c>
      <c r="B1525" s="1">
        <v>2408.90234375</v>
      </c>
      <c r="C1525" s="1">
        <v>4301.9013671900002</v>
      </c>
      <c r="D1525" s="1">
        <v>2.1563136577600002</v>
      </c>
      <c r="E1525" s="1">
        <f t="shared" si="23"/>
        <v>0</v>
      </c>
    </row>
    <row r="1526" spans="1:5">
      <c r="A1526" s="2">
        <v>1477418153001</v>
      </c>
      <c r="B1526" s="1">
        <v>2409.1972656200001</v>
      </c>
      <c r="C1526" s="1">
        <v>4301.8706054699996</v>
      </c>
      <c r="D1526" s="1">
        <v>2.16631698608</v>
      </c>
      <c r="E1526" s="1">
        <f t="shared" si="23"/>
        <v>0</v>
      </c>
    </row>
    <row r="1527" spans="1:5">
      <c r="A1527" s="2">
        <v>1477418153059</v>
      </c>
      <c r="B1527" s="1">
        <v>2408.8369140599998</v>
      </c>
      <c r="C1527" s="1">
        <v>4301.6308593800004</v>
      </c>
      <c r="D1527" s="1">
        <v>2.1663129329699999</v>
      </c>
      <c r="E1527" s="1">
        <f t="shared" si="23"/>
        <v>0</v>
      </c>
    </row>
    <row r="1528" spans="1:5">
      <c r="A1528" s="2">
        <v>1477418153204</v>
      </c>
      <c r="B1528" s="1">
        <v>2409.0092773400002</v>
      </c>
      <c r="C1528" s="1">
        <v>4301.7426757800004</v>
      </c>
      <c r="D1528" s="1">
        <v>2.1602158546400001</v>
      </c>
      <c r="E1528" s="1">
        <f t="shared" si="23"/>
        <v>0</v>
      </c>
    </row>
    <row r="1529" spans="1:5">
      <c r="A1529" s="2">
        <v>1477418153268</v>
      </c>
      <c r="B1529" s="1">
        <v>2408.90893555</v>
      </c>
      <c r="C1529" s="1">
        <v>4301.9228515599998</v>
      </c>
      <c r="D1529" s="1">
        <v>2.16857600212</v>
      </c>
      <c r="E1529" s="1">
        <f t="shared" si="23"/>
        <v>0</v>
      </c>
    </row>
    <row r="1530" spans="1:5">
      <c r="A1530" s="2">
        <v>1477418153326</v>
      </c>
      <c r="B1530" s="1">
        <v>2409.0827636700001</v>
      </c>
      <c r="C1530" s="1">
        <v>4302.0278320300004</v>
      </c>
      <c r="D1530" s="1">
        <v>2.1624338626899999</v>
      </c>
      <c r="E1530" s="1">
        <f t="shared" si="23"/>
        <v>0</v>
      </c>
    </row>
    <row r="1531" spans="1:5">
      <c r="A1531" s="2">
        <v>1477418153395</v>
      </c>
      <c r="B1531" s="1">
        <v>2409.0092773400002</v>
      </c>
      <c r="C1531" s="1">
        <v>4301.7426757800004</v>
      </c>
      <c r="D1531" s="1">
        <v>2.1602158546400001</v>
      </c>
      <c r="E1531" s="1">
        <f t="shared" si="23"/>
        <v>0</v>
      </c>
    </row>
    <row r="1532" spans="1:5">
      <c r="A1532" s="2">
        <v>1477418153466</v>
      </c>
      <c r="B1532" s="1">
        <v>2409.1972656200001</v>
      </c>
      <c r="C1532" s="1">
        <v>4301.8706054699996</v>
      </c>
      <c r="D1532" s="1">
        <v>2.16631698608</v>
      </c>
      <c r="E1532" s="1">
        <f t="shared" si="23"/>
        <v>0</v>
      </c>
    </row>
    <row r="1533" spans="1:5">
      <c r="A1533" s="2">
        <v>1477418153606</v>
      </c>
      <c r="B1533" s="1">
        <v>2409.1972656200001</v>
      </c>
      <c r="C1533" s="1">
        <v>4301.8706054699996</v>
      </c>
      <c r="D1533" s="1">
        <v>2.16631698608</v>
      </c>
      <c r="E1533" s="1">
        <f t="shared" si="23"/>
        <v>0</v>
      </c>
    </row>
    <row r="1534" spans="1:5">
      <c r="A1534" s="2">
        <v>1477418153668</v>
      </c>
      <c r="B1534" s="1">
        <v>2409.0092773400002</v>
      </c>
      <c r="C1534" s="1">
        <v>4301.7426757800004</v>
      </c>
      <c r="D1534" s="1">
        <v>2.1602158546400001</v>
      </c>
      <c r="E1534" s="1">
        <f t="shared" si="23"/>
        <v>0</v>
      </c>
    </row>
    <row r="1535" spans="1:5">
      <c r="A1535" s="2">
        <v>1477418153728</v>
      </c>
      <c r="B1535" s="1">
        <v>2408.90234375</v>
      </c>
      <c r="C1535" s="1">
        <v>4301.9013671900002</v>
      </c>
      <c r="D1535" s="1">
        <v>2.1563136577600002</v>
      </c>
      <c r="E1535" s="1">
        <f t="shared" si="23"/>
        <v>0</v>
      </c>
    </row>
    <row r="1536" spans="1:5">
      <c r="A1536" s="2">
        <v>1477418153795</v>
      </c>
      <c r="B1536" s="1">
        <v>2408.90893555</v>
      </c>
      <c r="C1536" s="1">
        <v>4301.9228515599998</v>
      </c>
      <c r="D1536" s="1">
        <v>2.16857600212</v>
      </c>
      <c r="E1536" s="1">
        <f t="shared" si="23"/>
        <v>0</v>
      </c>
    </row>
    <row r="1537" spans="1:5">
      <c r="A1537" s="2">
        <v>1477418153861</v>
      </c>
      <c r="B1537" s="1">
        <v>2409.1972656200001</v>
      </c>
      <c r="C1537" s="1">
        <v>4301.8706054699996</v>
      </c>
      <c r="D1537" s="1">
        <v>2.16631698608</v>
      </c>
      <c r="E1537" s="1">
        <f t="shared" si="23"/>
        <v>0</v>
      </c>
    </row>
    <row r="1538" spans="1:5">
      <c r="A1538" s="2">
        <v>1477418153934</v>
      </c>
      <c r="B1538" s="1">
        <v>2409.0827636700001</v>
      </c>
      <c r="C1538" s="1">
        <v>4302.0278320300004</v>
      </c>
      <c r="D1538" s="1">
        <v>2.1624338626899999</v>
      </c>
      <c r="E1538" s="1">
        <f t="shared" ref="E1538:E1601" si="24">IF(SQRT((B1537-B1538)^2+(C1537-C1538)^2) &lt; 2, 0, SQRT((B1537-B1538)^2+(C1537-C1538)^2))</f>
        <v>0</v>
      </c>
    </row>
    <row r="1539" spans="1:5">
      <c r="A1539" s="2">
        <v>1477418153999</v>
      </c>
      <c r="B1539" s="1">
        <v>2408.90893555</v>
      </c>
      <c r="C1539" s="1">
        <v>4301.9228515599998</v>
      </c>
      <c r="D1539" s="1">
        <v>2.16857600212</v>
      </c>
      <c r="E1539" s="1">
        <f t="shared" si="24"/>
        <v>0</v>
      </c>
    </row>
    <row r="1540" spans="1:5">
      <c r="A1540" s="2">
        <v>1477418154065</v>
      </c>
      <c r="B1540" s="1">
        <v>2408.90234375</v>
      </c>
      <c r="C1540" s="1">
        <v>4301.9013671900002</v>
      </c>
      <c r="D1540" s="1">
        <v>2.1563136577600002</v>
      </c>
      <c r="E1540" s="1">
        <f t="shared" si="24"/>
        <v>0</v>
      </c>
    </row>
    <row r="1541" spans="1:5">
      <c r="A1541" s="2">
        <v>1477418154135</v>
      </c>
      <c r="B1541" s="1">
        <v>2409.1972656200001</v>
      </c>
      <c r="C1541" s="1">
        <v>4301.8706054699996</v>
      </c>
      <c r="D1541" s="1">
        <v>2.16631698608</v>
      </c>
      <c r="E1541" s="1">
        <f t="shared" si="24"/>
        <v>0</v>
      </c>
    </row>
    <row r="1542" spans="1:5">
      <c r="A1542" s="2">
        <v>1477418154194</v>
      </c>
      <c r="B1542" s="1">
        <v>2409.1972656200001</v>
      </c>
      <c r="C1542" s="1">
        <v>4301.8706054699996</v>
      </c>
      <c r="D1542" s="1">
        <v>2.16631698608</v>
      </c>
      <c r="E1542" s="1">
        <f t="shared" si="24"/>
        <v>0</v>
      </c>
    </row>
    <row r="1543" spans="1:5">
      <c r="A1543" s="2">
        <v>1477418154264</v>
      </c>
      <c r="B1543" s="1">
        <v>2409.0092773400002</v>
      </c>
      <c r="C1543" s="1">
        <v>4301.7426757800004</v>
      </c>
      <c r="D1543" s="1">
        <v>2.1602158546400001</v>
      </c>
      <c r="E1543" s="1">
        <f t="shared" si="24"/>
        <v>0</v>
      </c>
    </row>
    <row r="1544" spans="1:5">
      <c r="A1544" s="2">
        <v>1477418154407</v>
      </c>
      <c r="B1544" s="1">
        <v>2408.90234375</v>
      </c>
      <c r="C1544" s="1">
        <v>4301.9013671900002</v>
      </c>
      <c r="D1544" s="1">
        <v>2.1563136577600002</v>
      </c>
      <c r="E1544" s="1">
        <f t="shared" si="24"/>
        <v>0</v>
      </c>
    </row>
    <row r="1545" spans="1:5">
      <c r="A1545" s="2">
        <v>1477418154465</v>
      </c>
      <c r="B1545" s="1">
        <v>2409.0827636700001</v>
      </c>
      <c r="C1545" s="1">
        <v>4302.0278320300004</v>
      </c>
      <c r="D1545" s="1">
        <v>2.1624338626899999</v>
      </c>
      <c r="E1545" s="1">
        <f t="shared" si="24"/>
        <v>0</v>
      </c>
    </row>
    <row r="1546" spans="1:5">
      <c r="A1546" s="2">
        <v>1477418154534</v>
      </c>
      <c r="B1546" s="1">
        <v>2409.1972656200001</v>
      </c>
      <c r="C1546" s="1">
        <v>4301.8706054699996</v>
      </c>
      <c r="D1546" s="1">
        <v>2.16631698608</v>
      </c>
      <c r="E1546" s="1">
        <f t="shared" si="24"/>
        <v>0</v>
      </c>
    </row>
    <row r="1547" spans="1:5">
      <c r="A1547" s="2">
        <v>1477418154594</v>
      </c>
      <c r="B1547" s="1">
        <v>2409.1972656200001</v>
      </c>
      <c r="C1547" s="1">
        <v>4301.8706054699996</v>
      </c>
      <c r="D1547" s="1">
        <v>2.16631698608</v>
      </c>
      <c r="E1547" s="1">
        <f t="shared" si="24"/>
        <v>0</v>
      </c>
    </row>
    <row r="1548" spans="1:5">
      <c r="A1548" s="2">
        <v>1477418154663</v>
      </c>
      <c r="B1548" s="1">
        <v>2409.0092773400002</v>
      </c>
      <c r="C1548" s="1">
        <v>4301.7426757800004</v>
      </c>
      <c r="D1548" s="1">
        <v>2.1602158546400001</v>
      </c>
      <c r="E1548" s="1">
        <f t="shared" si="24"/>
        <v>0</v>
      </c>
    </row>
    <row r="1549" spans="1:5">
      <c r="A1549" s="2">
        <v>1477418154861</v>
      </c>
      <c r="B1549" s="1">
        <v>2409.0251464799999</v>
      </c>
      <c r="C1549" s="1">
        <v>4301.7592773400002</v>
      </c>
      <c r="D1549" s="1">
        <v>2.17243981361</v>
      </c>
      <c r="E1549" s="1">
        <f t="shared" si="24"/>
        <v>0</v>
      </c>
    </row>
    <row r="1550" spans="1:5">
      <c r="A1550" s="2">
        <v>1477418154931</v>
      </c>
      <c r="B1550" s="1">
        <v>2409.0827636700001</v>
      </c>
      <c r="C1550" s="1">
        <v>4302.0278320300004</v>
      </c>
      <c r="D1550" s="1">
        <v>2.1624338626899999</v>
      </c>
      <c r="E1550" s="1">
        <f t="shared" si="24"/>
        <v>0</v>
      </c>
    </row>
    <row r="1551" spans="1:5">
      <c r="A1551" s="2">
        <v>1477418155005</v>
      </c>
      <c r="B1551" s="1">
        <v>2409.0827636700001</v>
      </c>
      <c r="C1551" s="1">
        <v>4302.0278320300004</v>
      </c>
      <c r="D1551" s="1">
        <v>2.1624338626899999</v>
      </c>
      <c r="E1551" s="1">
        <f t="shared" si="24"/>
        <v>0</v>
      </c>
    </row>
    <row r="1552" spans="1:5">
      <c r="A1552" s="2">
        <v>1477418155064</v>
      </c>
      <c r="B1552" s="1">
        <v>2409.0092773400002</v>
      </c>
      <c r="C1552" s="1">
        <v>4301.7426757800004</v>
      </c>
      <c r="D1552" s="1">
        <v>2.1602158546400001</v>
      </c>
      <c r="E1552" s="1">
        <f t="shared" si="24"/>
        <v>0</v>
      </c>
    </row>
    <row r="1553" spans="1:5">
      <c r="A1553" s="2">
        <v>1477418155132</v>
      </c>
      <c r="B1553" s="1">
        <v>2409.0251464799999</v>
      </c>
      <c r="C1553" s="1">
        <v>4301.7592773400002</v>
      </c>
      <c r="D1553" s="1">
        <v>2.17243981361</v>
      </c>
      <c r="E1553" s="1">
        <f t="shared" si="24"/>
        <v>0</v>
      </c>
    </row>
    <row r="1554" spans="1:5">
      <c r="A1554" s="2">
        <v>1477418155262</v>
      </c>
      <c r="B1554" s="1">
        <v>2408.7285156200001</v>
      </c>
      <c r="C1554" s="1">
        <v>4301.7958984400002</v>
      </c>
      <c r="D1554" s="1">
        <v>2.1624314784999998</v>
      </c>
      <c r="E1554" s="1">
        <f t="shared" si="24"/>
        <v>0</v>
      </c>
    </row>
    <row r="1555" spans="1:5">
      <c r="A1555" s="2">
        <v>1477418155331</v>
      </c>
      <c r="B1555" s="1">
        <v>2409.0827636700001</v>
      </c>
      <c r="C1555" s="1">
        <v>4302.0278320300004</v>
      </c>
      <c r="D1555" s="1">
        <v>2.1624338626899999</v>
      </c>
      <c r="E1555" s="1">
        <f t="shared" si="24"/>
        <v>0</v>
      </c>
    </row>
    <row r="1556" spans="1:5">
      <c r="A1556" s="2">
        <v>1477418155406</v>
      </c>
      <c r="B1556" s="1">
        <v>2409.0827636700001</v>
      </c>
      <c r="C1556" s="1">
        <v>4302.0278320300004</v>
      </c>
      <c r="D1556" s="1">
        <v>2.1624338626899999</v>
      </c>
      <c r="E1556" s="1">
        <f t="shared" si="24"/>
        <v>0</v>
      </c>
    </row>
    <row r="1557" spans="1:5">
      <c r="A1557" s="2">
        <v>1477418155471</v>
      </c>
      <c r="B1557" s="1">
        <v>2409.0827636700001</v>
      </c>
      <c r="C1557" s="1">
        <v>4302.0278320300004</v>
      </c>
      <c r="D1557" s="1">
        <v>2.1624338626899999</v>
      </c>
      <c r="E1557" s="1">
        <f t="shared" si="24"/>
        <v>0</v>
      </c>
    </row>
    <row r="1558" spans="1:5">
      <c r="A1558" s="2">
        <v>1477418155530</v>
      </c>
      <c r="B1558" s="1">
        <v>2409.1972656200001</v>
      </c>
      <c r="C1558" s="1">
        <v>4301.8706054699996</v>
      </c>
      <c r="D1558" s="1">
        <v>2.16631698608</v>
      </c>
      <c r="E1558" s="1">
        <f t="shared" si="24"/>
        <v>0</v>
      </c>
    </row>
    <row r="1559" spans="1:5">
      <c r="A1559" s="2">
        <v>1477418155672</v>
      </c>
      <c r="B1559" s="1">
        <v>2409.1972656200001</v>
      </c>
      <c r="C1559" s="1">
        <v>4301.8706054699996</v>
      </c>
      <c r="D1559" s="1">
        <v>2.16631698608</v>
      </c>
      <c r="E1559" s="1">
        <f t="shared" si="24"/>
        <v>0</v>
      </c>
    </row>
    <row r="1560" spans="1:5">
      <c r="A1560" s="2">
        <v>1477418155732</v>
      </c>
      <c r="B1560" s="1">
        <v>2409.0251464799999</v>
      </c>
      <c r="C1560" s="1">
        <v>4301.7592773400002</v>
      </c>
      <c r="D1560" s="1">
        <v>2.17243981361</v>
      </c>
      <c r="E1560" s="1">
        <f t="shared" si="24"/>
        <v>0</v>
      </c>
    </row>
    <row r="1561" spans="1:5">
      <c r="A1561" s="2">
        <v>1477418155800</v>
      </c>
      <c r="B1561" s="1">
        <v>2408.90234375</v>
      </c>
      <c r="C1561" s="1">
        <v>4301.9013671900002</v>
      </c>
      <c r="D1561" s="1">
        <v>2.1563136577600002</v>
      </c>
      <c r="E1561" s="1">
        <f t="shared" si="24"/>
        <v>0</v>
      </c>
    </row>
    <row r="1562" spans="1:5">
      <c r="A1562" s="2">
        <v>1477418155872</v>
      </c>
      <c r="B1562" s="1">
        <v>2409.0092773400002</v>
      </c>
      <c r="C1562" s="1">
        <v>4301.7426757800004</v>
      </c>
      <c r="D1562" s="1">
        <v>2.1602158546400001</v>
      </c>
      <c r="E1562" s="1">
        <f t="shared" si="24"/>
        <v>0</v>
      </c>
    </row>
    <row r="1563" spans="1:5">
      <c r="A1563" s="2">
        <v>1477418155929</v>
      </c>
      <c r="B1563" s="1">
        <v>2408.90893555</v>
      </c>
      <c r="C1563" s="1">
        <v>4301.9228515599998</v>
      </c>
      <c r="D1563" s="1">
        <v>2.16857600212</v>
      </c>
      <c r="E1563" s="1">
        <f t="shared" si="24"/>
        <v>0</v>
      </c>
    </row>
    <row r="1564" spans="1:5">
      <c r="A1564" s="2">
        <v>1477418156077</v>
      </c>
      <c r="B1564" s="1">
        <v>2408.90234375</v>
      </c>
      <c r="C1564" s="1">
        <v>4301.9013671900002</v>
      </c>
      <c r="D1564" s="1">
        <v>2.1563136577600002</v>
      </c>
      <c r="E1564" s="1">
        <f t="shared" si="24"/>
        <v>0</v>
      </c>
    </row>
    <row r="1565" spans="1:5">
      <c r="A1565" s="2">
        <v>1477418156131</v>
      </c>
      <c r="B1565" s="1">
        <v>2409.0092773400002</v>
      </c>
      <c r="C1565" s="1">
        <v>4301.7426757800004</v>
      </c>
      <c r="D1565" s="1">
        <v>2.1602158546400001</v>
      </c>
      <c r="E1565" s="1">
        <f t="shared" si="24"/>
        <v>0</v>
      </c>
    </row>
    <row r="1566" spans="1:5">
      <c r="A1566" s="2">
        <v>1477418156199</v>
      </c>
      <c r="B1566" s="1">
        <v>2409.1972656200001</v>
      </c>
      <c r="C1566" s="1">
        <v>4301.8706054699996</v>
      </c>
      <c r="D1566" s="1">
        <v>2.16631698608</v>
      </c>
      <c r="E1566" s="1">
        <f t="shared" si="24"/>
        <v>0</v>
      </c>
    </row>
    <row r="1567" spans="1:5">
      <c r="A1567" s="2">
        <v>1477418156267</v>
      </c>
      <c r="B1567" s="1">
        <v>2409.1972656200001</v>
      </c>
      <c r="C1567" s="1">
        <v>4301.8706054699996</v>
      </c>
      <c r="D1567" s="1">
        <v>2.16631698608</v>
      </c>
      <c r="E1567" s="1">
        <f t="shared" si="24"/>
        <v>0</v>
      </c>
    </row>
    <row r="1568" spans="1:5">
      <c r="A1568" s="2">
        <v>1477418156337</v>
      </c>
      <c r="B1568" s="1">
        <v>2408.90234375</v>
      </c>
      <c r="C1568" s="1">
        <v>4301.9013671900002</v>
      </c>
      <c r="D1568" s="1">
        <v>2.1563136577600002</v>
      </c>
      <c r="E1568" s="1">
        <f t="shared" si="24"/>
        <v>0</v>
      </c>
    </row>
    <row r="1569" spans="1:5">
      <c r="A1569" s="2">
        <v>1477418156483</v>
      </c>
      <c r="B1569" s="1">
        <v>2406.7048339799999</v>
      </c>
      <c r="C1569" s="1">
        <v>4305.2778320300004</v>
      </c>
      <c r="D1569" s="1">
        <v>2.1640722751600001</v>
      </c>
      <c r="E1569" s="1">
        <f t="shared" si="24"/>
        <v>4.028593303499779</v>
      </c>
    </row>
    <row r="1570" spans="1:5">
      <c r="A1570" s="2">
        <v>1477418156540</v>
      </c>
      <c r="B1570" s="1">
        <v>2399.3547363299999</v>
      </c>
      <c r="C1570" s="1">
        <v>4314.1401367199996</v>
      </c>
      <c r="D1570" s="1">
        <v>2.1671307086899998</v>
      </c>
      <c r="E1570" s="1">
        <f t="shared" si="24"/>
        <v>11.513660577024071</v>
      </c>
    </row>
    <row r="1571" spans="1:5">
      <c r="A1571" s="2">
        <v>1477418156597</v>
      </c>
      <c r="B1571" s="1">
        <v>2397.91015625</v>
      </c>
      <c r="C1571" s="1">
        <v>4317.6821289099998</v>
      </c>
      <c r="D1571" s="1">
        <v>2.1563251018499998</v>
      </c>
      <c r="E1571" s="1">
        <f t="shared" si="24"/>
        <v>3.8252477411999086</v>
      </c>
    </row>
    <row r="1572" spans="1:5">
      <c r="A1572" s="2">
        <v>1477418156669</v>
      </c>
      <c r="B1572" s="1">
        <v>2393.7934570299999</v>
      </c>
      <c r="C1572" s="1">
        <v>4322.1030273400002</v>
      </c>
      <c r="D1572" s="1">
        <v>2.1614010333999998</v>
      </c>
      <c r="E1572" s="1">
        <f t="shared" si="24"/>
        <v>6.0408240659970067</v>
      </c>
    </row>
    <row r="1573" spans="1:5">
      <c r="A1573" s="2">
        <v>1477418156741</v>
      </c>
      <c r="B1573" s="1">
        <v>2389.9160156200001</v>
      </c>
      <c r="C1573" s="1">
        <v>4328.9365234400002</v>
      </c>
      <c r="D1573" s="1">
        <v>2.1767973899799999</v>
      </c>
      <c r="E1573" s="1">
        <f t="shared" si="24"/>
        <v>7.8569218423436959</v>
      </c>
    </row>
    <row r="1574" spans="1:5">
      <c r="A1574" s="2">
        <v>1477418156934</v>
      </c>
      <c r="B1574" s="1">
        <v>2378.71362305</v>
      </c>
      <c r="C1574" s="1">
        <v>4343.91796875</v>
      </c>
      <c r="D1574" s="1">
        <v>2.19205880165</v>
      </c>
      <c r="E1574" s="1">
        <f t="shared" si="24"/>
        <v>18.706611207509148</v>
      </c>
    </row>
    <row r="1575" spans="1:5">
      <c r="A1575" s="2">
        <v>1477418157007</v>
      </c>
      <c r="B1575" s="1">
        <v>2375.2890625</v>
      </c>
      <c r="C1575" s="1">
        <v>4349.5107421900002</v>
      </c>
      <c r="D1575" s="1">
        <v>2.20387101173</v>
      </c>
      <c r="E1575" s="1">
        <f t="shared" si="24"/>
        <v>6.5579516399397262</v>
      </c>
    </row>
    <row r="1576" spans="1:5">
      <c r="A1576" s="2">
        <v>1477418157069</v>
      </c>
      <c r="B1576" s="1">
        <v>2372.0498046900002</v>
      </c>
      <c r="C1576" s="1">
        <v>4354.3798828099998</v>
      </c>
      <c r="D1576" s="1">
        <v>2.2024829387699998</v>
      </c>
      <c r="E1576" s="1">
        <f t="shared" si="24"/>
        <v>5.8481895948211839</v>
      </c>
    </row>
    <row r="1577" spans="1:5">
      <c r="A1577" s="2">
        <v>1477418157137</v>
      </c>
      <c r="B1577" s="1">
        <v>2367.7416992200001</v>
      </c>
      <c r="C1577" s="1">
        <v>4360.1557617199996</v>
      </c>
      <c r="D1577" s="1">
        <v>2.21284985542</v>
      </c>
      <c r="E1577" s="1">
        <f t="shared" si="24"/>
        <v>7.2055915734674967</v>
      </c>
    </row>
    <row r="1578" spans="1:5">
      <c r="A1578" s="2">
        <v>1477418157207</v>
      </c>
      <c r="B1578" s="1">
        <v>2363.7827148400002</v>
      </c>
      <c r="C1578" s="1">
        <v>4365.48046875</v>
      </c>
      <c r="D1578" s="1">
        <v>2.2168526649500002</v>
      </c>
      <c r="E1578" s="1">
        <f t="shared" si="24"/>
        <v>6.6352138078903504</v>
      </c>
    </row>
    <row r="1579" spans="1:5">
      <c r="A1579" s="2">
        <v>1477418157334</v>
      </c>
      <c r="B1579" s="1">
        <v>2355.9975585900002</v>
      </c>
      <c r="C1579" s="1">
        <v>4375.6372070300004</v>
      </c>
      <c r="D1579" s="1">
        <v>2.2383422851599999</v>
      </c>
      <c r="E1579" s="1">
        <f t="shared" si="24"/>
        <v>12.797186812942078</v>
      </c>
    </row>
    <row r="1580" spans="1:5">
      <c r="A1580" s="2">
        <v>1477418157408</v>
      </c>
      <c r="B1580" s="1">
        <v>2351.3972168</v>
      </c>
      <c r="C1580" s="1">
        <v>4379.8198242199996</v>
      </c>
      <c r="D1580" s="1">
        <v>2.2269566059099999</v>
      </c>
      <c r="E1580" s="1">
        <f t="shared" si="24"/>
        <v>6.2175100436508473</v>
      </c>
    </row>
    <row r="1581" spans="1:5">
      <c r="A1581" s="2">
        <v>1477418157468</v>
      </c>
      <c r="B1581" s="1">
        <v>2347.6196289099998</v>
      </c>
      <c r="C1581" s="1">
        <v>4385.4716796900002</v>
      </c>
      <c r="D1581" s="1">
        <v>2.2376050949100001</v>
      </c>
      <c r="E1581" s="1">
        <f t="shared" si="24"/>
        <v>6.798061526674438</v>
      </c>
    </row>
    <row r="1582" spans="1:5">
      <c r="A1582" s="2">
        <v>1477418157537</v>
      </c>
      <c r="B1582" s="1">
        <v>2343.6220703099998</v>
      </c>
      <c r="C1582" s="1">
        <v>4390.5771484400002</v>
      </c>
      <c r="D1582" s="1">
        <v>2.2262241840399999</v>
      </c>
      <c r="E1582" s="1">
        <f t="shared" si="24"/>
        <v>6.4843107511639895</v>
      </c>
    </row>
    <row r="1583" spans="1:5">
      <c r="A1583" s="2">
        <v>1477418157612</v>
      </c>
      <c r="B1583" s="1">
        <v>2339.6982421900002</v>
      </c>
      <c r="C1583" s="1">
        <v>4394.7338867199996</v>
      </c>
      <c r="D1583" s="1">
        <v>2.23433303833</v>
      </c>
      <c r="E1583" s="1">
        <f t="shared" si="24"/>
        <v>5.7161963090601011</v>
      </c>
    </row>
    <row r="1584" spans="1:5">
      <c r="A1584" s="2">
        <v>1477418157754</v>
      </c>
      <c r="B1584" s="1">
        <v>2332.2912597700001</v>
      </c>
      <c r="C1584" s="1">
        <v>4405.6083984400002</v>
      </c>
      <c r="D1584" s="1">
        <v>2.2551515102400002</v>
      </c>
      <c r="E1584" s="1">
        <f t="shared" si="24"/>
        <v>13.157446322087718</v>
      </c>
    </row>
    <row r="1585" spans="1:5">
      <c r="A1585" s="2">
        <v>1477418157805</v>
      </c>
      <c r="B1585" s="1">
        <v>2329.31518555</v>
      </c>
      <c r="C1585" s="1">
        <v>4410.38671875</v>
      </c>
      <c r="D1585" s="1">
        <v>2.2620720863299999</v>
      </c>
      <c r="E1585" s="1">
        <f t="shared" si="24"/>
        <v>5.6293305772450228</v>
      </c>
    </row>
    <row r="1586" spans="1:5">
      <c r="A1586" s="2">
        <v>1477418157874</v>
      </c>
      <c r="B1586" s="1">
        <v>2323.54296875</v>
      </c>
      <c r="C1586" s="1">
        <v>4416.0356445300004</v>
      </c>
      <c r="D1586" s="1">
        <v>2.2569510936700001</v>
      </c>
      <c r="E1586" s="1">
        <f t="shared" si="24"/>
        <v>8.0764379062898222</v>
      </c>
    </row>
    <row r="1587" spans="1:5">
      <c r="A1587" s="2">
        <v>1477418157933</v>
      </c>
      <c r="B1587" s="1">
        <v>2319.53125</v>
      </c>
      <c r="C1587" s="1">
        <v>4420.7705078099998</v>
      </c>
      <c r="D1587" s="1">
        <v>2.2657749652899999</v>
      </c>
      <c r="E1587" s="1">
        <f t="shared" si="24"/>
        <v>6.2058696094414252</v>
      </c>
    </row>
    <row r="1588" spans="1:5">
      <c r="A1588" s="2">
        <v>1477418158005</v>
      </c>
      <c r="B1588" s="1">
        <v>2315.1635742200001</v>
      </c>
      <c r="C1588" s="1">
        <v>4425.6391601599998</v>
      </c>
      <c r="D1588" s="1">
        <v>2.28175187111</v>
      </c>
      <c r="E1588" s="1">
        <f t="shared" si="24"/>
        <v>6.5406702580361529</v>
      </c>
    </row>
    <row r="1589" spans="1:5">
      <c r="A1589" s="2">
        <v>1477418158203</v>
      </c>
      <c r="B1589" s="1">
        <v>2302.4746093799999</v>
      </c>
      <c r="C1589" s="1">
        <v>4440.2998046900002</v>
      </c>
      <c r="D1589" s="1">
        <v>2.3106122016900001</v>
      </c>
      <c r="E1589" s="1">
        <f t="shared" si="24"/>
        <v>19.389283812090365</v>
      </c>
    </row>
    <row r="1590" spans="1:5">
      <c r="A1590" s="2">
        <v>1477418158219</v>
      </c>
      <c r="B1590" s="1">
        <v>2358.4807128900002</v>
      </c>
      <c r="C1590" s="1">
        <v>4439.796875</v>
      </c>
      <c r="D1590" s="1">
        <v>2.3083901405299998</v>
      </c>
      <c r="E1590" s="1">
        <f t="shared" si="24"/>
        <v>56.00836159580053</v>
      </c>
    </row>
    <row r="1591" spans="1:5">
      <c r="A1591" s="2">
        <v>1477418158277</v>
      </c>
      <c r="B1591" s="1">
        <v>2356.0900878900002</v>
      </c>
      <c r="C1591" s="1">
        <v>4442.0498046900002</v>
      </c>
      <c r="D1591" s="1">
        <v>2.3154175281499998</v>
      </c>
      <c r="E1591" s="1">
        <f t="shared" si="24"/>
        <v>3.2849322791664064</v>
      </c>
    </row>
    <row r="1592" spans="1:5">
      <c r="A1592" s="2">
        <v>1477418158277</v>
      </c>
      <c r="B1592" s="1">
        <v>2353.61987305</v>
      </c>
      <c r="C1592" s="1">
        <v>4444.3798828099998</v>
      </c>
      <c r="D1592" s="1">
        <v>2.3251011371599999</v>
      </c>
      <c r="E1592" s="1">
        <f t="shared" si="24"/>
        <v>3.3957658048013037</v>
      </c>
    </row>
    <row r="1593" spans="1:5">
      <c r="A1593" s="2">
        <v>1477418158336</v>
      </c>
      <c r="B1593" s="1">
        <v>2351.0915527299999</v>
      </c>
      <c r="C1593" s="1">
        <v>4446.9077148400002</v>
      </c>
      <c r="D1593" s="1">
        <v>2.32048249245</v>
      </c>
      <c r="E1593" s="1">
        <f t="shared" si="24"/>
        <v>3.5752396300697615</v>
      </c>
    </row>
    <row r="1594" spans="1:5">
      <c r="A1594" s="2">
        <v>1477418158347</v>
      </c>
      <c r="B1594" s="1">
        <v>2348.8183593799999</v>
      </c>
      <c r="C1594" s="1">
        <v>4449.1811523400002</v>
      </c>
      <c r="D1594" s="1">
        <v>2.33268713951</v>
      </c>
      <c r="E1594" s="1">
        <f t="shared" si="24"/>
        <v>3.214953510222216</v>
      </c>
    </row>
    <row r="1595" spans="1:5">
      <c r="A1595" s="2">
        <v>1477418158405</v>
      </c>
      <c r="B1595" s="1">
        <v>2346.5605468799999</v>
      </c>
      <c r="C1595" s="1">
        <v>4451.55078125</v>
      </c>
      <c r="D1595" s="1">
        <v>2.3307144641900002</v>
      </c>
      <c r="E1595" s="1">
        <f t="shared" si="24"/>
        <v>3.2730503290147115</v>
      </c>
    </row>
    <row r="1596" spans="1:5">
      <c r="A1596" s="2">
        <v>1477418158417</v>
      </c>
      <c r="B1596" s="1">
        <v>2344.2824707</v>
      </c>
      <c r="C1596" s="1">
        <v>4453.9633789099998</v>
      </c>
      <c r="D1596" s="1">
        <v>2.3135776519800002</v>
      </c>
      <c r="E1596" s="1">
        <f t="shared" si="24"/>
        <v>3.3181709646912401</v>
      </c>
    </row>
    <row r="1597" spans="1:5">
      <c r="A1597" s="2">
        <v>1477418158473</v>
      </c>
      <c r="B1597" s="1">
        <v>2341.9887695299999</v>
      </c>
      <c r="C1597" s="1">
        <v>4456.1455078099998</v>
      </c>
      <c r="D1597" s="1">
        <v>2.3220257759099998</v>
      </c>
      <c r="E1597" s="1">
        <f t="shared" si="24"/>
        <v>3.1658729591496124</v>
      </c>
    </row>
    <row r="1598" spans="1:5">
      <c r="A1598" s="2">
        <v>1477418158487</v>
      </c>
      <c r="B1598" s="1">
        <v>2339.6411132799999</v>
      </c>
      <c r="C1598" s="1">
        <v>4458.3583984400002</v>
      </c>
      <c r="D1598" s="1">
        <v>2.3336462974500001</v>
      </c>
      <c r="E1598" s="1">
        <f t="shared" si="24"/>
        <v>3.2262012969601939</v>
      </c>
    </row>
    <row r="1599" spans="1:5">
      <c r="A1599" s="2">
        <v>1477418158609</v>
      </c>
      <c r="B1599" s="1">
        <v>2335.27856445</v>
      </c>
      <c r="C1599" s="1">
        <v>4462.8442382800004</v>
      </c>
      <c r="D1599" s="1">
        <v>2.3325896263099999</v>
      </c>
      <c r="E1599" s="1">
        <f t="shared" si="24"/>
        <v>6.2573629720726851</v>
      </c>
    </row>
    <row r="1600" spans="1:5">
      <c r="A1600" s="2">
        <v>1477418158612</v>
      </c>
      <c r="B1600" s="1">
        <v>2331.1542968799999</v>
      </c>
      <c r="C1600" s="1">
        <v>4466.96875</v>
      </c>
      <c r="D1600" s="1">
        <v>2.3304607868199998</v>
      </c>
      <c r="E1600" s="1">
        <f t="shared" si="24"/>
        <v>5.8327677750248537</v>
      </c>
    </row>
    <row r="1601" spans="1:5">
      <c r="A1601" s="2">
        <v>1477418158675</v>
      </c>
      <c r="B1601" s="1">
        <v>2328.7685546900002</v>
      </c>
      <c r="C1601" s="1">
        <v>4469.2309570300004</v>
      </c>
      <c r="D1601" s="1">
        <v>2.3277180194899998</v>
      </c>
      <c r="E1601" s="1">
        <f t="shared" si="24"/>
        <v>3.2877570536351692</v>
      </c>
    </row>
    <row r="1602" spans="1:5">
      <c r="A1602" s="2">
        <v>1477418158688</v>
      </c>
      <c r="B1602" s="1">
        <v>2326.3334960900002</v>
      </c>
      <c r="C1602" s="1">
        <v>4471.7490234400002</v>
      </c>
      <c r="D1602" s="1">
        <v>2.3401651382400002</v>
      </c>
      <c r="E1602" s="1">
        <f t="shared" ref="E1602:E1665" si="25">IF(SQRT((B1601-B1602)^2+(C1601-C1602)^2) &lt; 2, 0, SQRT((B1601-B1602)^2+(C1601-C1602)^2))</f>
        <v>3.5028800765375494</v>
      </c>
    </row>
    <row r="1603" spans="1:5">
      <c r="A1603" s="2">
        <v>1477418158745</v>
      </c>
      <c r="B1603" s="1">
        <v>2324.1889648400002</v>
      </c>
      <c r="C1603" s="1">
        <v>4474.1494140599998</v>
      </c>
      <c r="D1603" s="1">
        <v>2.34806919098</v>
      </c>
      <c r="E1603" s="1">
        <f t="shared" si="25"/>
        <v>3.2188335481675061</v>
      </c>
    </row>
    <row r="1604" spans="1:5">
      <c r="A1604" s="2">
        <v>1477418158744</v>
      </c>
      <c r="B1604" s="1">
        <v>2321.8605957</v>
      </c>
      <c r="C1604" s="1">
        <v>4476.59375</v>
      </c>
      <c r="D1604" s="1">
        <v>2.3525176048300001</v>
      </c>
      <c r="E1604" s="1">
        <f t="shared" si="25"/>
        <v>3.3758082054053116</v>
      </c>
    </row>
    <row r="1605" spans="1:5">
      <c r="A1605" s="2">
        <v>1477418158801</v>
      </c>
      <c r="B1605" s="1">
        <v>2319.9707031200001</v>
      </c>
      <c r="C1605" s="1">
        <v>4478.9150390599998</v>
      </c>
      <c r="D1605" s="1">
        <v>2.3604357242599998</v>
      </c>
      <c r="E1605" s="1">
        <f t="shared" si="25"/>
        <v>2.9933387486239371</v>
      </c>
    </row>
    <row r="1606" spans="1:5">
      <c r="A1606" s="2">
        <v>1477418158814</v>
      </c>
      <c r="B1606" s="1">
        <v>2318.0502929700001</v>
      </c>
      <c r="C1606" s="1">
        <v>4481.1425781199996</v>
      </c>
      <c r="D1606" s="1">
        <v>2.35472846031</v>
      </c>
      <c r="E1606" s="1">
        <f t="shared" si="25"/>
        <v>2.9410721528122408</v>
      </c>
    </row>
    <row r="1607" spans="1:5">
      <c r="A1607" s="2">
        <v>1477418158876</v>
      </c>
      <c r="B1607" s="1">
        <v>2316.2270507799999</v>
      </c>
      <c r="C1607" s="1">
        <v>4483.1542968800004</v>
      </c>
      <c r="D1607" s="1">
        <v>2.36979317665</v>
      </c>
      <c r="E1607" s="1">
        <f t="shared" si="25"/>
        <v>2.7149998992147126</v>
      </c>
    </row>
    <row r="1608" spans="1:5">
      <c r="A1608" s="2">
        <v>1477418158877</v>
      </c>
      <c r="B1608" s="1">
        <v>2314.1518554700001</v>
      </c>
      <c r="C1608" s="1">
        <v>4485.1894531199996</v>
      </c>
      <c r="D1608" s="1">
        <v>2.3683993816400002</v>
      </c>
      <c r="E1608" s="1">
        <f t="shared" si="25"/>
        <v>2.9065953443595873</v>
      </c>
    </row>
    <row r="1609" spans="1:5">
      <c r="A1609" s="2">
        <v>1477418159072</v>
      </c>
      <c r="B1609" s="1">
        <v>2244.12890625</v>
      </c>
      <c r="C1609" s="1">
        <v>4500.3666992199996</v>
      </c>
      <c r="D1609" s="1">
        <v>2.3648507595099999</v>
      </c>
      <c r="E1609" s="1">
        <f t="shared" si="25"/>
        <v>71.648881475195964</v>
      </c>
    </row>
    <row r="1610" spans="1:5">
      <c r="A1610" s="2">
        <v>1477418159081</v>
      </c>
      <c r="B1610" s="1">
        <v>2300.3510742200001</v>
      </c>
      <c r="C1610" s="1">
        <v>4499.2363281199996</v>
      </c>
      <c r="D1610" s="1">
        <v>2.3886668682100001</v>
      </c>
      <c r="E1610" s="1">
        <f t="shared" si="25"/>
        <v>56.233530122789027</v>
      </c>
    </row>
    <row r="1611" spans="1:5">
      <c r="A1611" s="2">
        <v>1477418159138</v>
      </c>
      <c r="B1611" s="1">
        <v>2297.2814941400002</v>
      </c>
      <c r="C1611" s="1">
        <v>4502.2021484400002</v>
      </c>
      <c r="D1611" s="1">
        <v>2.41273188591</v>
      </c>
      <c r="E1611" s="1">
        <f t="shared" si="25"/>
        <v>4.2683031801947733</v>
      </c>
    </row>
    <row r="1612" spans="1:5">
      <c r="A1612" s="2">
        <v>1477418159152</v>
      </c>
      <c r="B1612" s="1">
        <v>2294.80078125</v>
      </c>
      <c r="C1612" s="1">
        <v>4504.7587890599998</v>
      </c>
      <c r="D1612" s="1">
        <v>2.3994574546799998</v>
      </c>
      <c r="E1612" s="1">
        <f t="shared" si="25"/>
        <v>3.5623514288240794</v>
      </c>
    </row>
    <row r="1613" spans="1:5">
      <c r="A1613" s="2">
        <v>1477418159210</v>
      </c>
      <c r="B1613" s="1">
        <v>2292.6430664099998</v>
      </c>
      <c r="C1613" s="1">
        <v>4506.2783203099998</v>
      </c>
      <c r="D1613" s="1">
        <v>2.3841216564200001</v>
      </c>
      <c r="E1613" s="1">
        <f t="shared" si="25"/>
        <v>2.6390734265047362</v>
      </c>
    </row>
    <row r="1614" spans="1:5">
      <c r="A1614" s="2">
        <v>1477418159211</v>
      </c>
      <c r="B1614" s="1">
        <v>2290.7687988299999</v>
      </c>
      <c r="C1614" s="1">
        <v>4507.98828125</v>
      </c>
      <c r="D1614" s="1">
        <v>2.3818187713599999</v>
      </c>
      <c r="E1614" s="1">
        <f t="shared" si="25"/>
        <v>2.5370938843024984</v>
      </c>
    </row>
    <row r="1615" spans="1:5">
      <c r="A1615" s="2">
        <v>1477418159274</v>
      </c>
      <c r="B1615" s="1">
        <v>2289.0517578099998</v>
      </c>
      <c r="C1615" s="1">
        <v>4510.1684570300004</v>
      </c>
      <c r="D1615" s="1">
        <v>2.3920946121200002</v>
      </c>
      <c r="E1615" s="1">
        <f t="shared" si="25"/>
        <v>2.7751389687839456</v>
      </c>
    </row>
    <row r="1616" spans="1:5">
      <c r="A1616" s="2">
        <v>1477418159285</v>
      </c>
      <c r="B1616" s="1">
        <v>2286.2451171900002</v>
      </c>
      <c r="C1616" s="1">
        <v>4512.73046875</v>
      </c>
      <c r="D1616" s="1">
        <v>2.4069199562099999</v>
      </c>
      <c r="E1616" s="1">
        <f t="shared" si="25"/>
        <v>3.800149421173761</v>
      </c>
    </row>
    <row r="1617" spans="1:5">
      <c r="A1617" s="2">
        <v>1477418159341</v>
      </c>
      <c r="B1617" s="1">
        <v>2282.7856445299999</v>
      </c>
      <c r="C1617" s="1">
        <v>4515.6967773400002</v>
      </c>
      <c r="D1617" s="1">
        <v>2.40752959251</v>
      </c>
      <c r="E1617" s="1">
        <f t="shared" si="25"/>
        <v>4.5570755684318272</v>
      </c>
    </row>
    <row r="1618" spans="1:5">
      <c r="A1618" s="2">
        <v>1477418159358</v>
      </c>
      <c r="B1618" s="1">
        <v>2280.5644531200001</v>
      </c>
      <c r="C1618" s="1">
        <v>4517.6953125</v>
      </c>
      <c r="D1618" s="1">
        <v>2.4082746505700001</v>
      </c>
      <c r="E1618" s="1">
        <f t="shared" si="25"/>
        <v>2.9879481363659441</v>
      </c>
    </row>
    <row r="1619" spans="1:5">
      <c r="A1619" s="2">
        <v>1477418159468</v>
      </c>
      <c r="B1619" s="1">
        <v>2277.1286621099998</v>
      </c>
      <c r="C1619" s="1">
        <v>4521.5219726599998</v>
      </c>
      <c r="D1619" s="1">
        <v>2.4029593467699999</v>
      </c>
      <c r="E1619" s="1">
        <f t="shared" si="25"/>
        <v>5.1427607220760772</v>
      </c>
    </row>
    <row r="1620" spans="1:5">
      <c r="A1620" s="2">
        <v>1477418159479</v>
      </c>
      <c r="B1620" s="1">
        <v>2272.37109375</v>
      </c>
      <c r="C1620" s="1">
        <v>4526.4160156199996</v>
      </c>
      <c r="D1620" s="1">
        <v>2.4091300964400002</v>
      </c>
      <c r="E1620" s="1">
        <f t="shared" si="25"/>
        <v>6.8254020536811257</v>
      </c>
    </row>
    <row r="1621" spans="1:5">
      <c r="A1621" s="2">
        <v>1477418159541</v>
      </c>
      <c r="B1621" s="1">
        <v>2269.0249023400002</v>
      </c>
      <c r="C1621" s="1">
        <v>4529.1396484400002</v>
      </c>
      <c r="D1621" s="1">
        <v>2.4235813617700002</v>
      </c>
      <c r="E1621" s="1">
        <f t="shared" si="25"/>
        <v>4.314530413676696</v>
      </c>
    </row>
    <row r="1622" spans="1:5">
      <c r="A1622" s="2">
        <v>1477418159559</v>
      </c>
      <c r="B1622" s="1">
        <v>2266.7119140599998</v>
      </c>
      <c r="C1622" s="1">
        <v>4530.9375</v>
      </c>
      <c r="D1622" s="1">
        <v>2.4259996414199998</v>
      </c>
      <c r="E1622" s="1">
        <f t="shared" si="25"/>
        <v>2.9295366553796027</v>
      </c>
    </row>
    <row r="1623" spans="1:5">
      <c r="A1623" s="2">
        <v>1477418159617</v>
      </c>
      <c r="B1623" s="1">
        <v>2264.6796875</v>
      </c>
      <c r="C1623" s="1">
        <v>4533.1035156199996</v>
      </c>
      <c r="D1623" s="1">
        <v>2.4259848594700002</v>
      </c>
      <c r="E1623" s="1">
        <f t="shared" si="25"/>
        <v>2.9701125327587943</v>
      </c>
    </row>
    <row r="1624" spans="1:5">
      <c r="A1624" s="2">
        <v>1477418159616</v>
      </c>
      <c r="B1624" s="1">
        <v>2262.6259765599998</v>
      </c>
      <c r="C1624" s="1">
        <v>4535.31640625</v>
      </c>
      <c r="D1624" s="1">
        <v>2.42103552818</v>
      </c>
      <c r="E1624" s="1">
        <f t="shared" si="25"/>
        <v>3.0190418290278926</v>
      </c>
    </row>
    <row r="1625" spans="1:5">
      <c r="A1625" s="2">
        <v>1477418159682</v>
      </c>
      <c r="B1625" s="1">
        <v>2260.0734863299999</v>
      </c>
      <c r="C1625" s="1">
        <v>4537.2998046900002</v>
      </c>
      <c r="D1625" s="1">
        <v>2.43159818649</v>
      </c>
      <c r="E1625" s="1">
        <f t="shared" si="25"/>
        <v>3.2325030156273713</v>
      </c>
    </row>
    <row r="1626" spans="1:5">
      <c r="A1626" s="2">
        <v>1477418159680</v>
      </c>
      <c r="B1626" s="1">
        <v>2257.7424316400002</v>
      </c>
      <c r="C1626" s="1">
        <v>4539.2470703099998</v>
      </c>
      <c r="D1626" s="1">
        <v>2.44274926186</v>
      </c>
      <c r="E1626" s="1">
        <f t="shared" si="25"/>
        <v>3.0373770530841626</v>
      </c>
    </row>
    <row r="1627" spans="1:5">
      <c r="A1627" s="2">
        <v>1477418159747</v>
      </c>
      <c r="B1627" s="1">
        <v>2255.4423828099998</v>
      </c>
      <c r="C1627" s="1">
        <v>4541.6113281199996</v>
      </c>
      <c r="D1627" s="1">
        <v>2.4533698558800001</v>
      </c>
      <c r="E1627" s="1">
        <f t="shared" si="25"/>
        <v>3.2984753466611134</v>
      </c>
    </row>
    <row r="1628" spans="1:5">
      <c r="A1628" s="2">
        <v>1477418159757</v>
      </c>
      <c r="B1628" s="1">
        <v>2253.2109375</v>
      </c>
      <c r="C1628" s="1">
        <v>4544.1230468800004</v>
      </c>
      <c r="D1628" s="1">
        <v>2.4484207630200001</v>
      </c>
      <c r="E1628" s="1">
        <f t="shared" si="25"/>
        <v>3.359773697864199</v>
      </c>
    </row>
    <row r="1629" spans="1:5">
      <c r="A1629" s="2">
        <v>1477418159939</v>
      </c>
      <c r="B1629" s="1">
        <v>2180.3786621099998</v>
      </c>
      <c r="C1629" s="1">
        <v>4558.6372070300004</v>
      </c>
      <c r="D1629" s="1">
        <v>2.4524679184</v>
      </c>
      <c r="E1629" s="1">
        <f t="shared" si="25"/>
        <v>74.264400511582068</v>
      </c>
    </row>
    <row r="1630" spans="1:5">
      <c r="A1630" s="2">
        <v>1477418159954</v>
      </c>
      <c r="B1630" s="1">
        <v>2237.4890136700001</v>
      </c>
      <c r="C1630" s="1">
        <v>4556.6708984400002</v>
      </c>
      <c r="D1630" s="1">
        <v>2.4625668525700002</v>
      </c>
      <c r="E1630" s="1">
        <f t="shared" si="25"/>
        <v>57.144191522655497</v>
      </c>
    </row>
    <row r="1631" spans="1:5">
      <c r="A1631" s="2">
        <v>1477418160017</v>
      </c>
      <c r="B1631" s="1">
        <v>2235.2324218799999</v>
      </c>
      <c r="C1631" s="1">
        <v>4558.9189453099998</v>
      </c>
      <c r="D1631" s="1">
        <v>2.4688293933900001</v>
      </c>
      <c r="E1631" s="1">
        <f t="shared" si="25"/>
        <v>3.1852662740202708</v>
      </c>
    </row>
    <row r="1632" spans="1:5">
      <c r="A1632" s="2">
        <v>1477418160026</v>
      </c>
      <c r="B1632" s="1">
        <v>2233.0864257799999</v>
      </c>
      <c r="C1632" s="1">
        <v>4560.9448242199996</v>
      </c>
      <c r="D1632" s="1">
        <v>2.4597806930499999</v>
      </c>
      <c r="E1632" s="1">
        <f t="shared" si="25"/>
        <v>2.9511835963215813</v>
      </c>
    </row>
    <row r="1633" spans="1:5">
      <c r="A1633" s="2">
        <v>1477418160080</v>
      </c>
      <c r="B1633" s="1">
        <v>2230.4846191400002</v>
      </c>
      <c r="C1633" s="1">
        <v>4562.8818359400002</v>
      </c>
      <c r="D1633" s="1">
        <v>2.4574356079099999</v>
      </c>
      <c r="E1633" s="1">
        <f t="shared" si="25"/>
        <v>3.2436726399817464</v>
      </c>
    </row>
    <row r="1634" spans="1:5">
      <c r="A1634" s="2">
        <v>1477418160083</v>
      </c>
      <c r="B1634" s="1">
        <v>2228.2087402299999</v>
      </c>
      <c r="C1634" s="1">
        <v>4564.7954101599998</v>
      </c>
      <c r="D1634" s="1">
        <v>2.46200871468</v>
      </c>
      <c r="E1634" s="1">
        <f t="shared" si="25"/>
        <v>2.9734476804597407</v>
      </c>
    </row>
    <row r="1635" spans="1:5">
      <c r="A1635" s="2">
        <v>1477418160139</v>
      </c>
      <c r="B1635" s="1">
        <v>2225.80981445</v>
      </c>
      <c r="C1635" s="1">
        <v>4566.7529296900002</v>
      </c>
      <c r="D1635" s="1">
        <v>2.4647886753099999</v>
      </c>
      <c r="E1635" s="1">
        <f t="shared" si="25"/>
        <v>3.096244113160481</v>
      </c>
    </row>
    <row r="1636" spans="1:5">
      <c r="A1636" s="2">
        <v>1477418160154</v>
      </c>
      <c r="B1636" s="1">
        <v>2223.3261718799999</v>
      </c>
      <c r="C1636" s="1">
        <v>4568.7846679699996</v>
      </c>
      <c r="D1636" s="1">
        <v>2.4734015464799999</v>
      </c>
      <c r="E1636" s="1">
        <f t="shared" si="25"/>
        <v>3.2088067648163938</v>
      </c>
    </row>
    <row r="1637" spans="1:5">
      <c r="A1637" s="2">
        <v>1477418160208</v>
      </c>
      <c r="B1637" s="1">
        <v>2220.3483886700001</v>
      </c>
      <c r="C1637" s="1">
        <v>4570.8959960900002</v>
      </c>
      <c r="D1637" s="1">
        <v>2.4828791618300001</v>
      </c>
      <c r="E1637" s="1">
        <f t="shared" si="25"/>
        <v>3.6503286531574126</v>
      </c>
    </row>
    <row r="1638" spans="1:5">
      <c r="A1638" s="2">
        <v>1477418160223</v>
      </c>
      <c r="B1638" s="1">
        <v>2217.34765625</v>
      </c>
      <c r="C1638" s="1">
        <v>4572.8378906199996</v>
      </c>
      <c r="D1638" s="1">
        <v>2.4702527523</v>
      </c>
      <c r="E1638" s="1">
        <f t="shared" si="25"/>
        <v>3.574262080777133</v>
      </c>
    </row>
    <row r="1639" spans="1:5">
      <c r="A1639" s="2">
        <v>1477418160406</v>
      </c>
      <c r="B1639" s="1">
        <v>2144.1159668</v>
      </c>
      <c r="C1639" s="1">
        <v>4585.9091796900002</v>
      </c>
      <c r="D1639" s="1">
        <v>2.47230505943</v>
      </c>
      <c r="E1639" s="1">
        <f t="shared" si="25"/>
        <v>74.389104966068487</v>
      </c>
    </row>
    <row r="1640" spans="1:5">
      <c r="A1640" s="2">
        <v>1477418160422</v>
      </c>
      <c r="B1640" s="1">
        <v>2201.5698242200001</v>
      </c>
      <c r="C1640" s="1">
        <v>4583.875</v>
      </c>
      <c r="D1640" s="1">
        <v>2.4828264713300001</v>
      </c>
      <c r="E1640" s="1">
        <f t="shared" si="25"/>
        <v>57.489856665753713</v>
      </c>
    </row>
    <row r="1641" spans="1:5">
      <c r="A1641" s="2">
        <v>1477418160480</v>
      </c>
      <c r="B1641" s="1">
        <v>2199.1381835900002</v>
      </c>
      <c r="C1641" s="1">
        <v>4586.5688476599998</v>
      </c>
      <c r="D1641" s="1">
        <v>2.492800951</v>
      </c>
      <c r="E1641" s="1">
        <f t="shared" si="25"/>
        <v>3.6290069397499352</v>
      </c>
    </row>
    <row r="1642" spans="1:5">
      <c r="A1642" s="2">
        <v>1477418160483</v>
      </c>
      <c r="B1642" s="1">
        <v>2197.0380859400002</v>
      </c>
      <c r="C1642" s="1">
        <v>4588.7260742199996</v>
      </c>
      <c r="D1642" s="1">
        <v>2.4873917102799998</v>
      </c>
      <c r="E1642" s="1">
        <f t="shared" si="25"/>
        <v>3.0106538443839552</v>
      </c>
    </row>
    <row r="1643" spans="1:5">
      <c r="A1643" s="2">
        <v>1477418160542</v>
      </c>
      <c r="B1643" s="1">
        <v>2194.5812988299999</v>
      </c>
      <c r="C1643" s="1">
        <v>4590.4306640599998</v>
      </c>
      <c r="D1643" s="1">
        <v>2.4776287078900001</v>
      </c>
      <c r="E1643" s="1">
        <f t="shared" si="25"/>
        <v>2.9902223038589062</v>
      </c>
    </row>
    <row r="1644" spans="1:5">
      <c r="A1644" s="2">
        <v>1477418160550</v>
      </c>
      <c r="B1644" s="1">
        <v>2192.0290527299999</v>
      </c>
      <c r="C1644" s="1">
        <v>4592.2534179699996</v>
      </c>
      <c r="D1644" s="1">
        <v>2.4897184371900001</v>
      </c>
      <c r="E1644" s="1">
        <f t="shared" si="25"/>
        <v>3.1363022767879345</v>
      </c>
    </row>
    <row r="1645" spans="1:5">
      <c r="A1645" s="2">
        <v>1477418160604</v>
      </c>
      <c r="B1645" s="1">
        <v>2189.5478515599998</v>
      </c>
      <c r="C1645" s="1">
        <v>4594.2705078099998</v>
      </c>
      <c r="D1645" s="1">
        <v>2.4988815784499998</v>
      </c>
      <c r="E1645" s="1">
        <f t="shared" si="25"/>
        <v>3.1976570592609823</v>
      </c>
    </row>
    <row r="1646" spans="1:5">
      <c r="A1646" s="2">
        <v>1477418160619</v>
      </c>
      <c r="B1646" s="1">
        <v>2186.8759765599998</v>
      </c>
      <c r="C1646" s="1">
        <v>4596.4106445300004</v>
      </c>
      <c r="D1646" s="1">
        <v>2.4973678588900001</v>
      </c>
      <c r="E1646" s="1">
        <f t="shared" si="25"/>
        <v>3.4233172794702704</v>
      </c>
    </row>
    <row r="1647" spans="1:5">
      <c r="A1647" s="2">
        <v>1477418160676</v>
      </c>
      <c r="B1647" s="1">
        <v>2183.5683593799999</v>
      </c>
      <c r="C1647" s="1">
        <v>4598.72265625</v>
      </c>
      <c r="D1647" s="1">
        <v>2.5054297447199998</v>
      </c>
      <c r="E1647" s="1">
        <f t="shared" si="25"/>
        <v>4.0355581525788837</v>
      </c>
    </row>
    <row r="1648" spans="1:5">
      <c r="A1648" s="2">
        <v>1477418160693</v>
      </c>
      <c r="B1648" s="1">
        <v>2180.4291992200001</v>
      </c>
      <c r="C1648" s="1">
        <v>4600.6337890599998</v>
      </c>
      <c r="D1648" s="1">
        <v>2.5100882053400002</v>
      </c>
      <c r="E1648" s="1">
        <f t="shared" si="25"/>
        <v>3.6751537556390743</v>
      </c>
    </row>
    <row r="1649" spans="1:5">
      <c r="A1649" s="2">
        <v>1477418160807</v>
      </c>
      <c r="B1649" s="1">
        <v>2175.8120117200001</v>
      </c>
      <c r="C1649" s="1">
        <v>4604.11328125</v>
      </c>
      <c r="D1649" s="1">
        <v>2.51429891586</v>
      </c>
      <c r="E1649" s="1">
        <f t="shared" si="25"/>
        <v>5.7814605689590799</v>
      </c>
    </row>
    <row r="1650" spans="1:5">
      <c r="A1650" s="2">
        <v>1477418160818</v>
      </c>
      <c r="B1650" s="1">
        <v>2171.125</v>
      </c>
      <c r="C1650" s="1">
        <v>4607.5966796900002</v>
      </c>
      <c r="D1650" s="1">
        <v>2.52287721634</v>
      </c>
      <c r="E1650" s="1">
        <f t="shared" si="25"/>
        <v>5.8397040640099336</v>
      </c>
    </row>
    <row r="1651" spans="1:5">
      <c r="A1651" s="2">
        <v>1477418160878</v>
      </c>
      <c r="B1651" s="1">
        <v>2168.4421386700001</v>
      </c>
      <c r="C1651" s="1">
        <v>4609.6357421900002</v>
      </c>
      <c r="D1651" s="1">
        <v>2.5229156017299998</v>
      </c>
      <c r="E1651" s="1">
        <f t="shared" si="25"/>
        <v>3.3697953639524179</v>
      </c>
    </row>
    <row r="1652" spans="1:5">
      <c r="A1652" s="2">
        <v>1477418160891</v>
      </c>
      <c r="B1652" s="1">
        <v>2166.16796875</v>
      </c>
      <c r="C1652" s="1">
        <v>4611.83203125</v>
      </c>
      <c r="D1652" s="1">
        <v>2.5198817253099999</v>
      </c>
      <c r="E1652" s="1">
        <f t="shared" si="25"/>
        <v>3.1615715174748074</v>
      </c>
    </row>
    <row r="1653" spans="1:5">
      <c r="A1653" s="2">
        <v>1477418160947</v>
      </c>
      <c r="B1653" s="1">
        <v>2163.7495117200001</v>
      </c>
      <c r="C1653" s="1">
        <v>4613.6386718800004</v>
      </c>
      <c r="D1653" s="1">
        <v>2.5238432884200002</v>
      </c>
      <c r="E1653" s="1">
        <f t="shared" si="25"/>
        <v>3.0187555005207334</v>
      </c>
    </row>
    <row r="1654" spans="1:5">
      <c r="A1654" s="2">
        <v>1477418160949</v>
      </c>
      <c r="B1654" s="1">
        <v>2161.3666992200001</v>
      </c>
      <c r="C1654" s="1">
        <v>4615.2099609400002</v>
      </c>
      <c r="D1654" s="1">
        <v>2.5228626728100001</v>
      </c>
      <c r="E1654" s="1">
        <f t="shared" si="25"/>
        <v>2.85425029039699</v>
      </c>
    </row>
    <row r="1655" spans="1:5">
      <c r="A1655" s="2">
        <v>1477418161007</v>
      </c>
      <c r="B1655" s="1">
        <v>2158.5375976599998</v>
      </c>
      <c r="C1655" s="1">
        <v>4616.9042968800004</v>
      </c>
      <c r="D1655" s="1">
        <v>2.5287547111499999</v>
      </c>
      <c r="E1655" s="1">
        <f t="shared" si="25"/>
        <v>3.2976643119596383</v>
      </c>
    </row>
    <row r="1656" spans="1:5">
      <c r="A1656" s="2">
        <v>1477418161020</v>
      </c>
      <c r="B1656" s="1">
        <v>2155.7001953099998</v>
      </c>
      <c r="C1656" s="1">
        <v>4618.8466796900002</v>
      </c>
      <c r="D1656" s="1">
        <v>2.53326368332</v>
      </c>
      <c r="E1656" s="1">
        <f t="shared" si="25"/>
        <v>3.4385611927619535</v>
      </c>
    </row>
    <row r="1657" spans="1:5">
      <c r="A1657" s="2">
        <v>1477418161079</v>
      </c>
      <c r="B1657" s="1">
        <v>2153.1931152299999</v>
      </c>
      <c r="C1657" s="1">
        <v>4620.66015625</v>
      </c>
      <c r="D1657" s="1">
        <v>2.5330393314399999</v>
      </c>
      <c r="E1657" s="1">
        <f t="shared" si="25"/>
        <v>3.0942119774186652</v>
      </c>
    </row>
    <row r="1658" spans="1:5">
      <c r="A1658" s="2">
        <v>1477418161095</v>
      </c>
      <c r="B1658" s="1">
        <v>2150.8798828099998</v>
      </c>
      <c r="C1658" s="1">
        <v>4622.19921875</v>
      </c>
      <c r="D1658" s="1">
        <v>2.54276823997</v>
      </c>
      <c r="E1658" s="1">
        <f t="shared" si="25"/>
        <v>2.7784451781249278</v>
      </c>
    </row>
    <row r="1659" spans="1:5">
      <c r="A1659" s="2">
        <v>1477418161231</v>
      </c>
      <c r="B1659" s="1">
        <v>2198.1057128900002</v>
      </c>
      <c r="C1659" s="1">
        <v>4626.7768554699996</v>
      </c>
      <c r="D1659" s="1">
        <v>2.5417482852900002</v>
      </c>
      <c r="E1659" s="1">
        <f t="shared" si="25"/>
        <v>47.44716835265681</v>
      </c>
    </row>
    <row r="1660" spans="1:5">
      <c r="A1660" s="2">
        <v>1477418161274</v>
      </c>
      <c r="B1660" s="1">
        <v>2137.1127929700001</v>
      </c>
      <c r="C1660" s="1">
        <v>4631.3715820300004</v>
      </c>
      <c r="D1660" s="1">
        <v>2.5380928516400001</v>
      </c>
      <c r="E1660" s="1">
        <f t="shared" si="25"/>
        <v>61.16574034971471</v>
      </c>
    </row>
    <row r="1661" spans="1:5">
      <c r="A1661" s="2">
        <v>1477418161289</v>
      </c>
      <c r="B1661" s="1">
        <v>2134.6171875</v>
      </c>
      <c r="C1661" s="1">
        <v>4632.875</v>
      </c>
      <c r="D1661" s="1">
        <v>2.5456867218000001</v>
      </c>
      <c r="E1661" s="1">
        <f t="shared" si="25"/>
        <v>2.9134708260787989</v>
      </c>
    </row>
    <row r="1662" spans="1:5">
      <c r="A1662" s="2">
        <v>1477418161346</v>
      </c>
      <c r="B1662" s="1">
        <v>2131.8439941400002</v>
      </c>
      <c r="C1662" s="1">
        <v>4635.1181640599998</v>
      </c>
      <c r="D1662" s="1">
        <v>2.55704784393</v>
      </c>
      <c r="E1662" s="1">
        <f t="shared" si="25"/>
        <v>3.5668454426876828</v>
      </c>
    </row>
    <row r="1663" spans="1:5">
      <c r="A1663" s="2">
        <v>1477418161360</v>
      </c>
      <c r="B1663" s="1">
        <v>2129.1928710900002</v>
      </c>
      <c r="C1663" s="1">
        <v>4637.2880859400002</v>
      </c>
      <c r="D1663" s="1">
        <v>2.5523529052699998</v>
      </c>
      <c r="E1663" s="1">
        <f t="shared" si="25"/>
        <v>3.4259326309117504</v>
      </c>
    </row>
    <row r="1664" spans="1:5">
      <c r="A1664" s="2">
        <v>1477418161404</v>
      </c>
      <c r="B1664" s="1">
        <v>2126.5136718799999</v>
      </c>
      <c r="C1664" s="1">
        <v>4639.0410156199996</v>
      </c>
      <c r="D1664" s="1">
        <v>2.5498971939100001</v>
      </c>
      <c r="E1664" s="1">
        <f t="shared" si="25"/>
        <v>3.201698122854264</v>
      </c>
    </row>
    <row r="1665" spans="1:5">
      <c r="A1665" s="2">
        <v>1477418161416</v>
      </c>
      <c r="B1665" s="1">
        <v>2123.4799804700001</v>
      </c>
      <c r="C1665" s="1">
        <v>4640.4931640599998</v>
      </c>
      <c r="D1665" s="1">
        <v>2.5573012828800001</v>
      </c>
      <c r="E1665" s="1">
        <f t="shared" si="25"/>
        <v>3.3633344559977791</v>
      </c>
    </row>
    <row r="1666" spans="1:5">
      <c r="A1666" s="2">
        <v>1477418161477</v>
      </c>
      <c r="B1666" s="1">
        <v>2120.4941406200001</v>
      </c>
      <c r="C1666" s="1">
        <v>4642.2607421900002</v>
      </c>
      <c r="D1666" s="1">
        <v>2.55882143974</v>
      </c>
      <c r="E1666" s="1">
        <f t="shared" ref="E1666:E1729" si="26">IF(SQRT((B1665-B1666)^2+(C1665-C1666)^2) &lt; 2, 0, SQRT((B1665-B1666)^2+(C1665-C1666)^2))</f>
        <v>3.469808648254832</v>
      </c>
    </row>
    <row r="1667" spans="1:5">
      <c r="A1667" s="2">
        <v>1477418161483</v>
      </c>
      <c r="B1667" s="1">
        <v>2117.5678710900002</v>
      </c>
      <c r="C1667" s="1">
        <v>4644.1635742199996</v>
      </c>
      <c r="D1667" s="1">
        <v>2.5638308525100002</v>
      </c>
      <c r="E1667" s="1">
        <f t="shared" si="26"/>
        <v>3.4905333541734911</v>
      </c>
    </row>
    <row r="1668" spans="1:5">
      <c r="A1668" s="2">
        <v>1477418161547</v>
      </c>
      <c r="B1668" s="1">
        <v>2115.19921875</v>
      </c>
      <c r="C1668" s="1">
        <v>4646.1928710900002</v>
      </c>
      <c r="D1668" s="1">
        <v>2.57163572311</v>
      </c>
      <c r="E1668" s="1">
        <f t="shared" si="26"/>
        <v>3.1190639131608155</v>
      </c>
    </row>
    <row r="1669" spans="1:5">
      <c r="A1669" s="2">
        <v>1477418161673</v>
      </c>
      <c r="B1669" s="1">
        <v>2044.5019531200001</v>
      </c>
      <c r="C1669" s="1">
        <v>4658.9282226599998</v>
      </c>
      <c r="D1669" s="1">
        <v>2.5793435573600001</v>
      </c>
      <c r="E1669" s="1">
        <f t="shared" si="26"/>
        <v>71.835176252099956</v>
      </c>
    </row>
    <row r="1670" spans="1:5">
      <c r="A1670" s="2">
        <v>1477418161684</v>
      </c>
      <c r="B1670" s="1">
        <v>2103.1420898400002</v>
      </c>
      <c r="C1670" s="1">
        <v>4655.6005859400002</v>
      </c>
      <c r="D1670" s="1">
        <v>2.5812330245999999</v>
      </c>
      <c r="E1670" s="1">
        <f t="shared" si="26"/>
        <v>58.734477104002501</v>
      </c>
    </row>
    <row r="1671" spans="1:5">
      <c r="A1671" s="2">
        <v>1477418161742</v>
      </c>
      <c r="B1671" s="1">
        <v>2099.6782226599998</v>
      </c>
      <c r="C1671" s="1">
        <v>4657.0771484400002</v>
      </c>
      <c r="D1671" s="1">
        <v>2.5850067138699999</v>
      </c>
      <c r="E1671" s="1">
        <f t="shared" si="26"/>
        <v>3.7654498611838569</v>
      </c>
    </row>
    <row r="1672" spans="1:5">
      <c r="A1672" s="2">
        <v>1477418161756</v>
      </c>
      <c r="B1672" s="1">
        <v>2096.1962890599998</v>
      </c>
      <c r="C1672" s="1">
        <v>4658.4951171900002</v>
      </c>
      <c r="D1672" s="1">
        <v>2.5879747867599998</v>
      </c>
      <c r="E1672" s="1">
        <f t="shared" si="26"/>
        <v>3.7595873404917532</v>
      </c>
    </row>
    <row r="1673" spans="1:5">
      <c r="A1673" s="2">
        <v>1477418161816</v>
      </c>
      <c r="B1673" s="1">
        <v>2093.6921386700001</v>
      </c>
      <c r="C1673" s="1">
        <v>4660.6752929699996</v>
      </c>
      <c r="D1673" s="1">
        <v>2.58787703514</v>
      </c>
      <c r="E1673" s="1">
        <f t="shared" si="26"/>
        <v>3.3202312581252453</v>
      </c>
    </row>
    <row r="1674" spans="1:5">
      <c r="A1674" s="2">
        <v>1477418161818</v>
      </c>
      <c r="B1674" s="1">
        <v>2091.1628418</v>
      </c>
      <c r="C1674" s="1">
        <v>4662.5683593800004</v>
      </c>
      <c r="D1674" s="1">
        <v>2.58760404587</v>
      </c>
      <c r="E1674" s="1">
        <f t="shared" si="26"/>
        <v>3.1592788875414617</v>
      </c>
    </row>
    <row r="1675" spans="1:5">
      <c r="A1675" s="2">
        <v>1477418161876</v>
      </c>
      <c r="B1675" s="1">
        <v>2088.0712890599998</v>
      </c>
      <c r="C1675" s="1">
        <v>4663.8808593800004</v>
      </c>
      <c r="D1675" s="1">
        <v>2.5967276096299998</v>
      </c>
      <c r="E1675" s="1">
        <f t="shared" si="26"/>
        <v>3.3586239137782155</v>
      </c>
    </row>
    <row r="1676" spans="1:5">
      <c r="A1676" s="2">
        <v>1477418161887</v>
      </c>
      <c r="B1676" s="1">
        <v>2085.46875</v>
      </c>
      <c r="C1676" s="1">
        <v>4665.34765625</v>
      </c>
      <c r="D1676" s="1">
        <v>2.6056652069099999</v>
      </c>
      <c r="E1676" s="1">
        <f t="shared" si="26"/>
        <v>2.9874240771382383</v>
      </c>
    </row>
    <row r="1677" spans="1:5">
      <c r="A1677" s="2">
        <v>1477418161947</v>
      </c>
      <c r="B1677" s="1">
        <v>2082.9916992200001</v>
      </c>
      <c r="C1677" s="1">
        <v>4667.1469726599998</v>
      </c>
      <c r="D1677" s="1">
        <v>2.6044509410900001</v>
      </c>
      <c r="E1677" s="1">
        <f t="shared" si="26"/>
        <v>3.0615878412994859</v>
      </c>
    </row>
    <row r="1678" spans="1:5">
      <c r="A1678" s="2">
        <v>1477418161961</v>
      </c>
      <c r="B1678" s="1">
        <v>2080.2856445299999</v>
      </c>
      <c r="C1678" s="1">
        <v>4668.8330078099998</v>
      </c>
      <c r="D1678" s="1">
        <v>2.60255885124</v>
      </c>
      <c r="E1678" s="1">
        <f t="shared" si="26"/>
        <v>3.1883297370735426</v>
      </c>
    </row>
    <row r="1679" spans="1:5">
      <c r="A1679" s="2">
        <v>1477418162142</v>
      </c>
      <c r="B1679" s="1">
        <v>2004.0097656200001</v>
      </c>
      <c r="C1679" s="1">
        <v>4681.3911132800004</v>
      </c>
      <c r="D1679" s="1">
        <v>2.60854458809</v>
      </c>
      <c r="E1679" s="1">
        <f t="shared" si="26"/>
        <v>77.302753615176073</v>
      </c>
    </row>
    <row r="1680" spans="1:5">
      <c r="A1680" s="2">
        <v>1477418162156</v>
      </c>
      <c r="B1680" s="1">
        <v>2063.3876953099998</v>
      </c>
      <c r="C1680" s="1">
        <v>4677.52734375</v>
      </c>
      <c r="D1680" s="1">
        <v>2.6135571003</v>
      </c>
      <c r="E1680" s="1">
        <f t="shared" si="26"/>
        <v>59.503506192925407</v>
      </c>
    </row>
    <row r="1681" spans="1:5">
      <c r="A1681" s="2">
        <v>1477418162212</v>
      </c>
      <c r="B1681" s="1">
        <v>2060.7973632799999</v>
      </c>
      <c r="C1681" s="1">
        <v>4679.2548828099998</v>
      </c>
      <c r="D1681" s="1">
        <v>2.61961698532</v>
      </c>
      <c r="E1681" s="1">
        <f t="shared" si="26"/>
        <v>3.1135528306852911</v>
      </c>
    </row>
    <row r="1682" spans="1:5">
      <c r="A1682" s="2">
        <v>1477418162226</v>
      </c>
      <c r="B1682" s="1">
        <v>2057.9418945299999</v>
      </c>
      <c r="C1682" s="1">
        <v>4680.9536132800004</v>
      </c>
      <c r="D1682" s="1">
        <v>2.6265666484799999</v>
      </c>
      <c r="E1682" s="1">
        <f t="shared" si="26"/>
        <v>3.3225572970130806</v>
      </c>
    </row>
    <row r="1683" spans="1:5">
      <c r="A1683" s="2">
        <v>1477418162285</v>
      </c>
      <c r="B1683" s="1">
        <v>2054.7170410200001</v>
      </c>
      <c r="C1683" s="1">
        <v>4682.6035156199996</v>
      </c>
      <c r="D1683" s="1">
        <v>2.62817215919</v>
      </c>
      <c r="E1683" s="1">
        <f t="shared" si="26"/>
        <v>3.6224105085554359</v>
      </c>
    </row>
    <row r="1684" spans="1:5">
      <c r="A1684" s="2">
        <v>1477418162288</v>
      </c>
      <c r="B1684" s="1">
        <v>2051.578125</v>
      </c>
      <c r="C1684" s="1">
        <v>4684.3076171900002</v>
      </c>
      <c r="D1684" s="1">
        <v>2.6229577064499998</v>
      </c>
      <c r="E1684" s="1">
        <f t="shared" si="26"/>
        <v>3.5716601100177408</v>
      </c>
    </row>
    <row r="1685" spans="1:5">
      <c r="A1685" s="2">
        <v>1477418162342</v>
      </c>
      <c r="B1685" s="1">
        <v>2048.8454589799999</v>
      </c>
      <c r="C1685" s="1">
        <v>4685.5776367199996</v>
      </c>
      <c r="D1685" s="1">
        <v>2.6235778331800002</v>
      </c>
      <c r="E1685" s="1">
        <f t="shared" si="26"/>
        <v>3.0133723937547661</v>
      </c>
    </row>
    <row r="1686" spans="1:5">
      <c r="A1686" s="2">
        <v>1477418162364</v>
      </c>
      <c r="B1686" s="1">
        <v>2046.0612793</v>
      </c>
      <c r="C1686" s="1">
        <v>4686.8251953099998</v>
      </c>
      <c r="D1686" s="1">
        <v>2.6243963241600001</v>
      </c>
      <c r="E1686" s="1">
        <f t="shared" si="26"/>
        <v>3.0509111632440642</v>
      </c>
    </row>
    <row r="1687" spans="1:5">
      <c r="A1687" s="2">
        <v>1477418162413</v>
      </c>
      <c r="B1687" s="1">
        <v>2042.9982910199999</v>
      </c>
      <c r="C1687" s="1">
        <v>4688.8378906199996</v>
      </c>
      <c r="D1687" s="1">
        <v>2.6283605098699998</v>
      </c>
      <c r="E1687" s="1">
        <f t="shared" si="26"/>
        <v>3.6650838481968355</v>
      </c>
    </row>
    <row r="1688" spans="1:5">
      <c r="A1688" s="2">
        <v>1477418162427</v>
      </c>
      <c r="B1688" s="1">
        <v>2040.2663574200001</v>
      </c>
      <c r="C1688" s="1">
        <v>4690.7529296900002</v>
      </c>
      <c r="D1688" s="1">
        <v>2.6426391601599999</v>
      </c>
      <c r="E1688" s="1">
        <f t="shared" si="26"/>
        <v>3.3362907299030091</v>
      </c>
    </row>
    <row r="1689" spans="1:5">
      <c r="A1689" s="2">
        <v>1477418162557</v>
      </c>
      <c r="B1689" s="1">
        <v>2034.85314941</v>
      </c>
      <c r="C1689" s="1">
        <v>4693.5673828099998</v>
      </c>
      <c r="D1689" s="1">
        <v>2.6461687087999999</v>
      </c>
      <c r="E1689" s="1">
        <f t="shared" si="26"/>
        <v>6.1011447552245723</v>
      </c>
    </row>
    <row r="1690" spans="1:5">
      <c r="A1690" s="2">
        <v>1477418162566</v>
      </c>
      <c r="B1690" s="1">
        <v>2029.55236816</v>
      </c>
      <c r="C1690" s="1">
        <v>4696.3579101599998</v>
      </c>
      <c r="D1690" s="1">
        <v>2.65278100967</v>
      </c>
      <c r="E1690" s="1">
        <f t="shared" si="26"/>
        <v>5.9904361069499652</v>
      </c>
    </row>
    <row r="1691" spans="1:5">
      <c r="A1691" s="2">
        <v>1477418162615</v>
      </c>
      <c r="B1691" s="1">
        <v>2026.2399902300001</v>
      </c>
      <c r="C1691" s="1">
        <v>4697.8798828099998</v>
      </c>
      <c r="D1691" s="1">
        <v>2.6550269126899999</v>
      </c>
      <c r="E1691" s="1">
        <f t="shared" si="26"/>
        <v>3.6453049664600594</v>
      </c>
    </row>
    <row r="1692" spans="1:5">
      <c r="A1692" s="2">
        <v>1477418162628</v>
      </c>
      <c r="B1692" s="1">
        <v>2023.3862304700001</v>
      </c>
      <c r="C1692" s="1">
        <v>4699.171875</v>
      </c>
      <c r="D1692" s="1">
        <v>2.6543698310899999</v>
      </c>
      <c r="E1692" s="1">
        <f t="shared" si="26"/>
        <v>3.1326009300287176</v>
      </c>
    </row>
    <row r="1693" spans="1:5">
      <c r="A1693" s="2">
        <v>1477418162686</v>
      </c>
      <c r="B1693" s="1">
        <v>2020.5317382799999</v>
      </c>
      <c r="C1693" s="1">
        <v>4700.7016601599998</v>
      </c>
      <c r="D1693" s="1">
        <v>2.6600782871200002</v>
      </c>
      <c r="E1693" s="1">
        <f t="shared" si="26"/>
        <v>3.2385750413612309</v>
      </c>
    </row>
    <row r="1694" spans="1:5">
      <c r="A1694" s="2">
        <v>1477418162756</v>
      </c>
      <c r="B1694" s="1">
        <v>2017.8288574200001</v>
      </c>
      <c r="C1694" s="1">
        <v>4702.0175781199996</v>
      </c>
      <c r="D1694" s="1">
        <v>2.6589653491999998</v>
      </c>
      <c r="E1694" s="1">
        <f t="shared" si="26"/>
        <v>3.0061944416160591</v>
      </c>
    </row>
    <row r="1695" spans="1:5">
      <c r="A1695" s="2">
        <v>1477418162831</v>
      </c>
      <c r="B1695" s="1">
        <v>2066.6164550799999</v>
      </c>
      <c r="C1695" s="1">
        <v>4703.3461914099998</v>
      </c>
      <c r="D1695" s="1">
        <v>2.6667363643600002</v>
      </c>
      <c r="E1695" s="1">
        <f t="shared" si="26"/>
        <v>48.805685106433941</v>
      </c>
    </row>
    <row r="1696" spans="1:5">
      <c r="A1696" s="2">
        <v>1477418163027</v>
      </c>
      <c r="B1696" s="1">
        <v>2052.0732421900002</v>
      </c>
      <c r="C1696" s="1">
        <v>4710.7324218800004</v>
      </c>
      <c r="D1696" s="1">
        <v>2.6833832263900002</v>
      </c>
      <c r="E1696" s="1">
        <f t="shared" si="26"/>
        <v>16.311389938316683</v>
      </c>
    </row>
    <row r="1697" spans="1:5">
      <c r="A1697" s="2">
        <v>1477418163096</v>
      </c>
      <c r="B1697" s="1">
        <v>2055.0239257799999</v>
      </c>
      <c r="C1697" s="1">
        <v>4709.1030273400002</v>
      </c>
      <c r="D1697" s="1">
        <v>2.6611020564999999</v>
      </c>
      <c r="E1697" s="1">
        <f t="shared" si="26"/>
        <v>3.3706765218982571</v>
      </c>
    </row>
    <row r="1698" spans="1:5">
      <c r="A1698" s="2">
        <v>1477418163224</v>
      </c>
      <c r="B1698" s="1">
        <v>2053.6193847700001</v>
      </c>
      <c r="C1698" s="1">
        <v>4709.67578125</v>
      </c>
      <c r="D1698" s="1">
        <v>2.6644494533500001</v>
      </c>
      <c r="E1698" s="1">
        <f t="shared" si="26"/>
        <v>0</v>
      </c>
    </row>
    <row r="1699" spans="1:5">
      <c r="A1699" s="2">
        <v>1477418163296</v>
      </c>
      <c r="B1699" s="1">
        <v>2053.6193847700001</v>
      </c>
      <c r="C1699" s="1">
        <v>4709.67578125</v>
      </c>
      <c r="D1699" s="1">
        <v>2.6644494533500001</v>
      </c>
      <c r="E1699" s="1">
        <f t="shared" si="26"/>
        <v>0</v>
      </c>
    </row>
    <row r="1700" spans="1:5">
      <c r="A1700" s="2">
        <v>1477418163495</v>
      </c>
      <c r="B1700" s="1">
        <v>2053.6193847700001</v>
      </c>
      <c r="C1700" s="1">
        <v>4709.67578125</v>
      </c>
      <c r="D1700" s="1">
        <v>2.6644494533500001</v>
      </c>
      <c r="E1700" s="1">
        <f t="shared" si="26"/>
        <v>0</v>
      </c>
    </row>
    <row r="1701" spans="1:5">
      <c r="A1701" s="2">
        <v>1477418163566</v>
      </c>
      <c r="B1701" s="1">
        <v>2053.6193847700001</v>
      </c>
      <c r="C1701" s="1">
        <v>4709.67578125</v>
      </c>
      <c r="D1701" s="1">
        <v>2.6644494533500001</v>
      </c>
      <c r="E1701" s="1">
        <f t="shared" si="26"/>
        <v>0</v>
      </c>
    </row>
    <row r="1702" spans="1:5">
      <c r="A1702" s="2">
        <v>1477418163631</v>
      </c>
      <c r="B1702" s="1">
        <v>2053.6193847700001</v>
      </c>
      <c r="C1702" s="1">
        <v>4709.67578125</v>
      </c>
      <c r="D1702" s="1">
        <v>2.6644494533500001</v>
      </c>
      <c r="E1702" s="1">
        <f t="shared" si="26"/>
        <v>0</v>
      </c>
    </row>
    <row r="1703" spans="1:5">
      <c r="A1703" s="2">
        <v>1477418163692</v>
      </c>
      <c r="B1703" s="1">
        <v>2053.6193847700001</v>
      </c>
      <c r="C1703" s="1">
        <v>4709.67578125</v>
      </c>
      <c r="D1703" s="1">
        <v>2.6644494533500001</v>
      </c>
      <c r="E1703" s="1">
        <f t="shared" si="26"/>
        <v>0</v>
      </c>
    </row>
    <row r="1704" spans="1:5">
      <c r="A1704" s="2">
        <v>1477418163766</v>
      </c>
      <c r="B1704" s="1">
        <v>2053.6193847700001</v>
      </c>
      <c r="C1704" s="1">
        <v>4709.67578125</v>
      </c>
      <c r="D1704" s="1">
        <v>2.6644494533500001</v>
      </c>
      <c r="E1704" s="1">
        <f t="shared" si="26"/>
        <v>0</v>
      </c>
    </row>
    <row r="1705" spans="1:5">
      <c r="A1705" s="2">
        <v>1477418163961</v>
      </c>
      <c r="B1705" s="1">
        <v>2053.6193847700001</v>
      </c>
      <c r="C1705" s="1">
        <v>4709.67578125</v>
      </c>
      <c r="D1705" s="1">
        <v>2.6644494533500001</v>
      </c>
      <c r="E1705" s="1">
        <f t="shared" si="26"/>
        <v>0</v>
      </c>
    </row>
    <row r="1706" spans="1:5">
      <c r="A1706" s="2">
        <v>1477418164020</v>
      </c>
      <c r="B1706" s="1">
        <v>2053.6193847700001</v>
      </c>
      <c r="C1706" s="1">
        <v>4709.67578125</v>
      </c>
      <c r="D1706" s="1">
        <v>2.6644494533500001</v>
      </c>
      <c r="E1706" s="1">
        <f t="shared" si="26"/>
        <v>0</v>
      </c>
    </row>
    <row r="1707" spans="1:5">
      <c r="A1707" s="2">
        <v>1477418164091</v>
      </c>
      <c r="B1707" s="1">
        <v>2053.6193847700001</v>
      </c>
      <c r="C1707" s="1">
        <v>4709.67578125</v>
      </c>
      <c r="D1707" s="1">
        <v>2.6644494533500001</v>
      </c>
      <c r="E1707" s="1">
        <f t="shared" si="26"/>
        <v>0</v>
      </c>
    </row>
    <row r="1708" spans="1:5">
      <c r="A1708" s="2">
        <v>1477418164165</v>
      </c>
      <c r="B1708" s="1">
        <v>2053.6193847700001</v>
      </c>
      <c r="C1708" s="1">
        <v>4709.67578125</v>
      </c>
      <c r="D1708" s="1">
        <v>2.6644494533500001</v>
      </c>
      <c r="E1708" s="1">
        <f t="shared" si="26"/>
        <v>0</v>
      </c>
    </row>
    <row r="1709" spans="1:5">
      <c r="A1709" s="2">
        <v>1477418164233</v>
      </c>
      <c r="B1709" s="1">
        <v>2053.6193847700001</v>
      </c>
      <c r="C1709" s="1">
        <v>4709.67578125</v>
      </c>
      <c r="D1709" s="1">
        <v>2.6644494533500001</v>
      </c>
      <c r="E1709" s="1">
        <f t="shared" si="26"/>
        <v>0</v>
      </c>
    </row>
    <row r="1710" spans="1:5">
      <c r="A1710" s="2">
        <v>1477418164359</v>
      </c>
      <c r="B1710" s="1">
        <v>2053.6193847700001</v>
      </c>
      <c r="C1710" s="1">
        <v>4709.67578125</v>
      </c>
      <c r="D1710" s="1">
        <v>2.6644494533500001</v>
      </c>
      <c r="E1710" s="1">
        <f t="shared" si="26"/>
        <v>0</v>
      </c>
    </row>
    <row r="1711" spans="1:5">
      <c r="A1711" s="2">
        <v>1477418164433</v>
      </c>
      <c r="B1711" s="1">
        <v>2053.6193847700001</v>
      </c>
      <c r="C1711" s="1">
        <v>4709.67578125</v>
      </c>
      <c r="D1711" s="1">
        <v>2.6644494533500001</v>
      </c>
      <c r="E1711" s="1">
        <f t="shared" si="26"/>
        <v>0</v>
      </c>
    </row>
    <row r="1712" spans="1:5">
      <c r="A1712" s="2">
        <v>1477418164491</v>
      </c>
      <c r="B1712" s="1">
        <v>2053.6193847700001</v>
      </c>
      <c r="C1712" s="1">
        <v>4709.67578125</v>
      </c>
      <c r="D1712" s="1">
        <v>2.6644494533500001</v>
      </c>
      <c r="E1712" s="1">
        <f t="shared" si="26"/>
        <v>0</v>
      </c>
    </row>
    <row r="1713" spans="1:5">
      <c r="A1713" s="2">
        <v>1477418164558</v>
      </c>
      <c r="B1713" s="1">
        <v>2053.6193847700001</v>
      </c>
      <c r="C1713" s="1">
        <v>4709.67578125</v>
      </c>
      <c r="D1713" s="1">
        <v>2.6644494533500001</v>
      </c>
      <c r="E1713" s="1">
        <f t="shared" si="26"/>
        <v>0</v>
      </c>
    </row>
    <row r="1714" spans="1:5">
      <c r="A1714" s="2">
        <v>1477418164629</v>
      </c>
      <c r="B1714" s="1">
        <v>2053.6193847700001</v>
      </c>
      <c r="C1714" s="1">
        <v>4709.67578125</v>
      </c>
      <c r="D1714" s="1">
        <v>2.6644494533500001</v>
      </c>
      <c r="E1714" s="1">
        <f t="shared" si="26"/>
        <v>0</v>
      </c>
    </row>
    <row r="1715" spans="1:5">
      <c r="A1715" s="2">
        <v>1477418164832</v>
      </c>
      <c r="B1715" s="1">
        <v>2053.3823242200001</v>
      </c>
      <c r="C1715" s="1">
        <v>4709.7958984400002</v>
      </c>
      <c r="D1715" s="1">
        <v>2.6602149009699998</v>
      </c>
      <c r="E1715" s="1">
        <f t="shared" si="26"/>
        <v>0</v>
      </c>
    </row>
    <row r="1716" spans="1:5">
      <c r="A1716" s="2">
        <v>1477418164896</v>
      </c>
      <c r="B1716" s="1">
        <v>2053.3823242200001</v>
      </c>
      <c r="C1716" s="1">
        <v>4709.7958984400002</v>
      </c>
      <c r="D1716" s="1">
        <v>2.6602149009699998</v>
      </c>
      <c r="E1716" s="1">
        <f t="shared" si="26"/>
        <v>0</v>
      </c>
    </row>
    <row r="1717" spans="1:5">
      <c r="A1717" s="2">
        <v>1477418164954</v>
      </c>
      <c r="B1717" s="1">
        <v>2053.8688964799999</v>
      </c>
      <c r="C1717" s="1">
        <v>4709.7583007800004</v>
      </c>
      <c r="D1717" s="1">
        <v>2.6756777763400001</v>
      </c>
      <c r="E1717" s="1">
        <f t="shared" si="26"/>
        <v>0</v>
      </c>
    </row>
    <row r="1718" spans="1:5">
      <c r="A1718" s="2">
        <v>1477418165025</v>
      </c>
      <c r="B1718" s="1">
        <v>2053.6193847700001</v>
      </c>
      <c r="C1718" s="1">
        <v>4709.67578125</v>
      </c>
      <c r="D1718" s="1">
        <v>2.6644494533500001</v>
      </c>
      <c r="E1718" s="1">
        <f t="shared" si="26"/>
        <v>0</v>
      </c>
    </row>
    <row r="1719" spans="1:5">
      <c r="A1719" s="2">
        <v>1477418165101</v>
      </c>
      <c r="B1719" s="1">
        <v>2053.6193847700001</v>
      </c>
      <c r="C1719" s="1">
        <v>4709.67578125</v>
      </c>
      <c r="D1719" s="1">
        <v>2.6644494533500001</v>
      </c>
      <c r="E1719" s="1">
        <f t="shared" si="26"/>
        <v>0</v>
      </c>
    </row>
    <row r="1720" spans="1:5">
      <c r="A1720" s="2">
        <v>1477418165231</v>
      </c>
      <c r="B1720" s="1">
        <v>2053.6193847700001</v>
      </c>
      <c r="C1720" s="1">
        <v>4709.67578125</v>
      </c>
      <c r="D1720" s="1">
        <v>2.6644494533500001</v>
      </c>
      <c r="E1720" s="1">
        <f t="shared" si="26"/>
        <v>0</v>
      </c>
    </row>
    <row r="1721" spans="1:5">
      <c r="A1721" s="2">
        <v>1477418165294</v>
      </c>
      <c r="B1721" s="1">
        <v>2053.6193847700001</v>
      </c>
      <c r="C1721" s="1">
        <v>4709.67578125</v>
      </c>
      <c r="D1721" s="1">
        <v>2.6644494533500001</v>
      </c>
      <c r="E1721" s="1">
        <f t="shared" si="26"/>
        <v>0</v>
      </c>
    </row>
    <row r="1722" spans="1:5">
      <c r="A1722" s="2">
        <v>1477418165356</v>
      </c>
      <c r="B1722" s="1">
        <v>2053.6193847700001</v>
      </c>
      <c r="C1722" s="1">
        <v>4709.67578125</v>
      </c>
      <c r="D1722" s="1">
        <v>2.6644494533500001</v>
      </c>
      <c r="E1722" s="1">
        <f t="shared" si="26"/>
        <v>0</v>
      </c>
    </row>
    <row r="1723" spans="1:5">
      <c r="A1723" s="2">
        <v>1477418165422</v>
      </c>
      <c r="B1723" s="1">
        <v>2053.6193847700001</v>
      </c>
      <c r="C1723" s="1">
        <v>4709.67578125</v>
      </c>
      <c r="D1723" s="1">
        <v>2.6644494533500001</v>
      </c>
      <c r="E1723" s="1">
        <f t="shared" si="26"/>
        <v>0</v>
      </c>
    </row>
    <row r="1724" spans="1:5">
      <c r="A1724" s="2">
        <v>1477418165499</v>
      </c>
      <c r="B1724" s="1">
        <v>2053.6193847700001</v>
      </c>
      <c r="C1724" s="1">
        <v>4709.67578125</v>
      </c>
      <c r="D1724" s="1">
        <v>2.6644494533500001</v>
      </c>
      <c r="E1724" s="1">
        <f t="shared" si="26"/>
        <v>0</v>
      </c>
    </row>
    <row r="1725" spans="1:5">
      <c r="A1725" s="2">
        <v>1477418165642</v>
      </c>
      <c r="B1725" s="1">
        <v>2053.6193847700001</v>
      </c>
      <c r="C1725" s="1">
        <v>4709.67578125</v>
      </c>
      <c r="D1725" s="1">
        <v>2.6644494533500001</v>
      </c>
      <c r="E1725" s="1">
        <f t="shared" si="26"/>
        <v>0</v>
      </c>
    </row>
    <row r="1726" spans="1:5">
      <c r="A1726" s="2">
        <v>1477418165699</v>
      </c>
      <c r="B1726" s="1">
        <v>2053.6193847700001</v>
      </c>
      <c r="C1726" s="1">
        <v>4709.67578125</v>
      </c>
      <c r="D1726" s="1">
        <v>2.6644494533500001</v>
      </c>
      <c r="E1726" s="1">
        <f t="shared" si="26"/>
        <v>0</v>
      </c>
    </row>
    <row r="1727" spans="1:5">
      <c r="A1727" s="2">
        <v>1477418165758</v>
      </c>
      <c r="B1727" s="1">
        <v>2053.6193847700001</v>
      </c>
      <c r="C1727" s="1">
        <v>4709.67578125</v>
      </c>
      <c r="D1727" s="1">
        <v>2.6644494533500001</v>
      </c>
      <c r="E1727" s="1">
        <f t="shared" si="26"/>
        <v>0</v>
      </c>
    </row>
    <row r="1728" spans="1:5">
      <c r="A1728" s="2">
        <v>1477418165827</v>
      </c>
      <c r="B1728" s="1">
        <v>2053.6193847700001</v>
      </c>
      <c r="C1728" s="1">
        <v>4709.67578125</v>
      </c>
      <c r="D1728" s="1">
        <v>2.6644494533500001</v>
      </c>
      <c r="E1728" s="1">
        <f t="shared" si="26"/>
        <v>0</v>
      </c>
    </row>
    <row r="1729" spans="1:5">
      <c r="A1729" s="2">
        <v>1477418165897</v>
      </c>
      <c r="B1729" s="1">
        <v>2053.6193847700001</v>
      </c>
      <c r="C1729" s="1">
        <v>4709.67578125</v>
      </c>
      <c r="D1729" s="1">
        <v>2.6644494533500001</v>
      </c>
      <c r="E1729" s="1">
        <f t="shared" si="26"/>
        <v>0</v>
      </c>
    </row>
    <row r="1730" spans="1:5">
      <c r="A1730" s="2">
        <v>1477418165969</v>
      </c>
      <c r="B1730" s="1">
        <v>2053.6193847700001</v>
      </c>
      <c r="C1730" s="1">
        <v>4709.67578125</v>
      </c>
      <c r="D1730" s="1">
        <v>2.6644494533500001</v>
      </c>
      <c r="E1730" s="1">
        <f t="shared" ref="E1730:E1793" si="27">IF(SQRT((B1729-B1730)^2+(C1729-C1730)^2) &lt; 2, 0, SQRT((B1729-B1730)^2+(C1729-C1730)^2))</f>
        <v>0</v>
      </c>
    </row>
    <row r="1731" spans="1:5">
      <c r="A1731" s="2">
        <v>1477418166094</v>
      </c>
      <c r="B1731" s="1">
        <v>2053.6193847700001</v>
      </c>
      <c r="C1731" s="1">
        <v>4709.67578125</v>
      </c>
      <c r="D1731" s="1">
        <v>2.6644494533500001</v>
      </c>
      <c r="E1731" s="1">
        <f t="shared" si="27"/>
        <v>0</v>
      </c>
    </row>
    <row r="1732" spans="1:5">
      <c r="A1732" s="2">
        <v>1477418166166</v>
      </c>
      <c r="B1732" s="1">
        <v>2053.6193847700001</v>
      </c>
      <c r="C1732" s="1">
        <v>4709.67578125</v>
      </c>
      <c r="D1732" s="1">
        <v>2.6644494533500001</v>
      </c>
      <c r="E1732" s="1">
        <f t="shared" si="27"/>
        <v>0</v>
      </c>
    </row>
    <row r="1733" spans="1:5">
      <c r="A1733" s="2">
        <v>1477418166223</v>
      </c>
      <c r="B1733" s="1">
        <v>2053.6193847700001</v>
      </c>
      <c r="C1733" s="1">
        <v>4709.67578125</v>
      </c>
      <c r="D1733" s="1">
        <v>2.6644494533500001</v>
      </c>
      <c r="E1733" s="1">
        <f t="shared" si="27"/>
        <v>0</v>
      </c>
    </row>
    <row r="1734" spans="1:5">
      <c r="A1734" s="2">
        <v>1477418166297</v>
      </c>
      <c r="B1734" s="1">
        <v>2053.6193847700001</v>
      </c>
      <c r="C1734" s="1">
        <v>4709.67578125</v>
      </c>
      <c r="D1734" s="1">
        <v>2.6644494533500001</v>
      </c>
      <c r="E1734" s="1">
        <f t="shared" si="27"/>
        <v>0</v>
      </c>
    </row>
    <row r="1735" spans="1:5">
      <c r="A1735" s="2">
        <v>1477418166364</v>
      </c>
      <c r="B1735" s="1">
        <v>2053.6193847700001</v>
      </c>
      <c r="C1735" s="1">
        <v>4709.67578125</v>
      </c>
      <c r="D1735" s="1">
        <v>2.6644494533500001</v>
      </c>
      <c r="E1735" s="1">
        <f t="shared" si="27"/>
        <v>0</v>
      </c>
    </row>
    <row r="1736" spans="1:5">
      <c r="A1736" s="2">
        <v>1477418166492</v>
      </c>
      <c r="B1736" s="1">
        <v>2053.6193847700001</v>
      </c>
      <c r="C1736" s="1">
        <v>4709.67578125</v>
      </c>
      <c r="D1736" s="1">
        <v>2.6644494533500001</v>
      </c>
      <c r="E1736" s="1">
        <f t="shared" si="27"/>
        <v>0</v>
      </c>
    </row>
    <row r="1737" spans="1:5">
      <c r="A1737" s="2">
        <v>1477418166558</v>
      </c>
      <c r="B1737" s="1">
        <v>2053.6193847700001</v>
      </c>
      <c r="C1737" s="1">
        <v>4709.67578125</v>
      </c>
      <c r="D1737" s="1">
        <v>2.6644494533500001</v>
      </c>
      <c r="E1737" s="1">
        <f t="shared" si="27"/>
        <v>0</v>
      </c>
    </row>
    <row r="1738" spans="1:5">
      <c r="A1738" s="2">
        <v>1477418166630</v>
      </c>
      <c r="B1738" s="1">
        <v>2053.6193847700001</v>
      </c>
      <c r="C1738" s="1">
        <v>4709.67578125</v>
      </c>
      <c r="D1738" s="1">
        <v>2.6644494533500001</v>
      </c>
      <c r="E1738" s="1">
        <f t="shared" si="27"/>
        <v>0</v>
      </c>
    </row>
    <row r="1739" spans="1:5">
      <c r="A1739" s="2">
        <v>1477418166693</v>
      </c>
      <c r="B1739" s="1">
        <v>2053.6193847700001</v>
      </c>
      <c r="C1739" s="1">
        <v>4709.67578125</v>
      </c>
      <c r="D1739" s="1">
        <v>2.6644494533500001</v>
      </c>
      <c r="E1739" s="1">
        <f t="shared" si="27"/>
        <v>0</v>
      </c>
    </row>
    <row r="1740" spans="1:5">
      <c r="A1740" s="2">
        <v>1477418166757</v>
      </c>
      <c r="B1740" s="1">
        <v>2053.3823242200001</v>
      </c>
      <c r="C1740" s="1">
        <v>4709.7958984400002</v>
      </c>
      <c r="D1740" s="1">
        <v>2.6602149009699998</v>
      </c>
      <c r="E1740" s="1">
        <f t="shared" si="27"/>
        <v>0</v>
      </c>
    </row>
    <row r="1741" spans="1:5">
      <c r="A1741" s="2">
        <v>1477418166893</v>
      </c>
      <c r="B1741" s="1">
        <v>2053.6193847700001</v>
      </c>
      <c r="C1741" s="1">
        <v>4709.67578125</v>
      </c>
      <c r="D1741" s="1">
        <v>2.6644494533500001</v>
      </c>
      <c r="E1741" s="1">
        <f t="shared" si="27"/>
        <v>0</v>
      </c>
    </row>
    <row r="1742" spans="1:5">
      <c r="A1742" s="2">
        <v>1477418166957</v>
      </c>
      <c r="B1742" s="1">
        <v>2053.6193847700001</v>
      </c>
      <c r="C1742" s="1">
        <v>4709.67578125</v>
      </c>
      <c r="D1742" s="1">
        <v>2.6644494533500001</v>
      </c>
      <c r="E1742" s="1">
        <f t="shared" si="27"/>
        <v>0</v>
      </c>
    </row>
    <row r="1743" spans="1:5">
      <c r="A1743" s="2">
        <v>1477418167037</v>
      </c>
      <c r="B1743" s="1">
        <v>2053.6193847700001</v>
      </c>
      <c r="C1743" s="1">
        <v>4709.67578125</v>
      </c>
      <c r="D1743" s="1">
        <v>2.6644494533500001</v>
      </c>
      <c r="E1743" s="1">
        <f t="shared" si="27"/>
        <v>0</v>
      </c>
    </row>
    <row r="1744" spans="1:5">
      <c r="A1744" s="2">
        <v>1477418167100</v>
      </c>
      <c r="B1744" s="1">
        <v>2053.6193847700001</v>
      </c>
      <c r="C1744" s="1">
        <v>4709.67578125</v>
      </c>
      <c r="D1744" s="1">
        <v>2.6644494533500001</v>
      </c>
      <c r="E1744" s="1">
        <f t="shared" si="27"/>
        <v>0</v>
      </c>
    </row>
    <row r="1745" spans="1:5">
      <c r="A1745" s="2">
        <v>1477418167159</v>
      </c>
      <c r="B1745" s="1">
        <v>2053.6193847700001</v>
      </c>
      <c r="C1745" s="1">
        <v>4709.67578125</v>
      </c>
      <c r="D1745" s="1">
        <v>2.6644494533500001</v>
      </c>
      <c r="E1745" s="1">
        <f t="shared" si="27"/>
        <v>0</v>
      </c>
    </row>
    <row r="1746" spans="1:5">
      <c r="A1746" s="2">
        <v>1477418167310</v>
      </c>
      <c r="B1746" s="1">
        <v>2053.6193847700001</v>
      </c>
      <c r="C1746" s="1">
        <v>4709.67578125</v>
      </c>
      <c r="D1746" s="1">
        <v>2.6644494533500001</v>
      </c>
      <c r="E1746" s="1">
        <f t="shared" si="27"/>
        <v>0</v>
      </c>
    </row>
    <row r="1747" spans="1:5">
      <c r="A1747" s="2">
        <v>1477418167360</v>
      </c>
      <c r="B1747" s="1">
        <v>2053.6193847700001</v>
      </c>
      <c r="C1747" s="1">
        <v>4709.67578125</v>
      </c>
      <c r="D1747" s="1">
        <v>2.6644494533500001</v>
      </c>
      <c r="E1747" s="1">
        <f t="shared" si="27"/>
        <v>0</v>
      </c>
    </row>
    <row r="1748" spans="1:5">
      <c r="A1748" s="2">
        <v>1477418167426</v>
      </c>
      <c r="B1748" s="1">
        <v>2053.6193847700001</v>
      </c>
      <c r="C1748" s="1">
        <v>4709.67578125</v>
      </c>
      <c r="D1748" s="1">
        <v>2.6644494533500001</v>
      </c>
      <c r="E1748" s="1">
        <f t="shared" si="27"/>
        <v>0</v>
      </c>
    </row>
    <row r="1749" spans="1:5">
      <c r="A1749" s="2">
        <v>1477418167504</v>
      </c>
      <c r="B1749" s="1">
        <v>2053.6193847700001</v>
      </c>
      <c r="C1749" s="1">
        <v>4709.67578125</v>
      </c>
      <c r="D1749" s="1">
        <v>2.6644494533500001</v>
      </c>
      <c r="E1749" s="1">
        <f t="shared" si="27"/>
        <v>0</v>
      </c>
    </row>
    <row r="1750" spans="1:5">
      <c r="A1750" s="2">
        <v>1477418167562</v>
      </c>
      <c r="B1750" s="1">
        <v>2053.6193847700001</v>
      </c>
      <c r="C1750" s="1">
        <v>4709.67578125</v>
      </c>
      <c r="D1750" s="1">
        <v>2.6644494533500001</v>
      </c>
      <c r="E1750" s="1">
        <f t="shared" si="27"/>
        <v>0</v>
      </c>
    </row>
    <row r="1751" spans="1:5">
      <c r="A1751" s="2">
        <v>1477418167761</v>
      </c>
      <c r="B1751" s="1">
        <v>2053.6193847700001</v>
      </c>
      <c r="C1751" s="1">
        <v>4709.67578125</v>
      </c>
      <c r="D1751" s="1">
        <v>2.6644494533500001</v>
      </c>
      <c r="E1751" s="1">
        <f t="shared" si="27"/>
        <v>0</v>
      </c>
    </row>
    <row r="1752" spans="1:5">
      <c r="A1752" s="2">
        <v>1477418167830</v>
      </c>
      <c r="B1752" s="1">
        <v>2053.6193847700001</v>
      </c>
      <c r="C1752" s="1">
        <v>4709.67578125</v>
      </c>
      <c r="D1752" s="1">
        <v>2.6644494533500001</v>
      </c>
      <c r="E1752" s="1">
        <f t="shared" si="27"/>
        <v>0</v>
      </c>
    </row>
    <row r="1753" spans="1:5">
      <c r="A1753" s="2">
        <v>1477418167904</v>
      </c>
      <c r="B1753" s="1">
        <v>2053.6193847700001</v>
      </c>
      <c r="C1753" s="1">
        <v>4709.67578125</v>
      </c>
      <c r="D1753" s="1">
        <v>2.6644494533500001</v>
      </c>
      <c r="E1753" s="1">
        <f t="shared" si="27"/>
        <v>0</v>
      </c>
    </row>
    <row r="1754" spans="1:5">
      <c r="A1754" s="2">
        <v>1477418167968</v>
      </c>
      <c r="B1754" s="1">
        <v>2053.6193847700001</v>
      </c>
      <c r="C1754" s="1">
        <v>4709.67578125</v>
      </c>
      <c r="D1754" s="1">
        <v>2.6644494533500001</v>
      </c>
      <c r="E1754" s="1">
        <f t="shared" si="27"/>
        <v>0</v>
      </c>
    </row>
    <row r="1755" spans="1:5">
      <c r="A1755" s="2">
        <v>1477418168031</v>
      </c>
      <c r="B1755" s="1">
        <v>2053.6193847700001</v>
      </c>
      <c r="C1755" s="1">
        <v>4709.67578125</v>
      </c>
      <c r="D1755" s="1">
        <v>2.6644494533500001</v>
      </c>
      <c r="E1755" s="1">
        <f t="shared" si="27"/>
        <v>0</v>
      </c>
    </row>
    <row r="1756" spans="1:5">
      <c r="A1756" s="2">
        <v>1477418168171</v>
      </c>
      <c r="B1756" s="1">
        <v>2053.6193847700001</v>
      </c>
      <c r="C1756" s="1">
        <v>4709.67578125</v>
      </c>
      <c r="D1756" s="1">
        <v>2.6644494533500001</v>
      </c>
      <c r="E1756" s="1">
        <f t="shared" si="27"/>
        <v>0</v>
      </c>
    </row>
    <row r="1757" spans="1:5">
      <c r="A1757" s="2">
        <v>1477418168228</v>
      </c>
      <c r="B1757" s="1">
        <v>2053.9199218799999</v>
      </c>
      <c r="C1757" s="1">
        <v>4709.8784179699996</v>
      </c>
      <c r="D1757" s="1">
        <v>2.6815514564499998</v>
      </c>
      <c r="E1757" s="1">
        <f t="shared" si="27"/>
        <v>0</v>
      </c>
    </row>
    <row r="1758" spans="1:5">
      <c r="A1758" s="2">
        <v>1477418168296</v>
      </c>
      <c r="B1758" s="1">
        <v>2045.703125</v>
      </c>
      <c r="C1758" s="1">
        <v>4713.8984375</v>
      </c>
      <c r="D1758" s="1">
        <v>2.68023014069</v>
      </c>
      <c r="E1758" s="1">
        <f t="shared" si="27"/>
        <v>9.1474754981230273</v>
      </c>
    </row>
    <row r="1759" spans="1:5">
      <c r="A1759" s="2">
        <v>1477418168367</v>
      </c>
      <c r="B1759" s="1">
        <v>2038.1870117200001</v>
      </c>
      <c r="C1759" s="1">
        <v>4717.90625</v>
      </c>
      <c r="D1759" s="1">
        <v>2.69835829735</v>
      </c>
      <c r="E1759" s="1">
        <f t="shared" si="27"/>
        <v>8.5178940984815661</v>
      </c>
    </row>
    <row r="1760" spans="1:5">
      <c r="A1760" s="2">
        <v>1477418168429</v>
      </c>
      <c r="B1760" s="1">
        <v>2034.2751464800001</v>
      </c>
      <c r="C1760" s="1">
        <v>4718.6489257800004</v>
      </c>
      <c r="D1760" s="1">
        <v>2.7062358856199999</v>
      </c>
      <c r="E1760" s="1">
        <f t="shared" si="27"/>
        <v>3.9817404448456171</v>
      </c>
    </row>
    <row r="1761" spans="1:5">
      <c r="A1761" s="2">
        <v>1477418168575</v>
      </c>
      <c r="B1761" s="1">
        <v>2020.9428710899999</v>
      </c>
      <c r="C1761" s="1">
        <v>4724.953125</v>
      </c>
      <c r="D1761" s="1">
        <v>2.7035129070299999</v>
      </c>
      <c r="E1761" s="1">
        <f t="shared" si="27"/>
        <v>14.747626754167889</v>
      </c>
    </row>
    <row r="1762" spans="1:5">
      <c r="A1762" s="2">
        <v>1477418168635</v>
      </c>
      <c r="B1762" s="1">
        <v>2016.1931152300001</v>
      </c>
      <c r="C1762" s="1">
        <v>4727.2817382800004</v>
      </c>
      <c r="D1762" s="1">
        <v>2.7207705974600001</v>
      </c>
      <c r="E1762" s="1">
        <f t="shared" si="27"/>
        <v>5.2898601623669279</v>
      </c>
    </row>
    <row r="1763" spans="1:5">
      <c r="A1763" s="2">
        <v>1477418168699</v>
      </c>
      <c r="B1763" s="1">
        <v>2009.4592285199999</v>
      </c>
      <c r="C1763" s="1">
        <v>4731.2265625</v>
      </c>
      <c r="D1763" s="1">
        <v>2.7249443531000002</v>
      </c>
      <c r="E1763" s="1">
        <f t="shared" si="27"/>
        <v>7.8042852555383453</v>
      </c>
    </row>
    <row r="1764" spans="1:5">
      <c r="A1764" s="2">
        <v>1477418168763</v>
      </c>
      <c r="B1764" s="1">
        <v>2004.97753906</v>
      </c>
      <c r="C1764" s="1">
        <v>4732.63671875</v>
      </c>
      <c r="D1764" s="1">
        <v>2.7312622070299999</v>
      </c>
      <c r="E1764" s="1">
        <f t="shared" si="27"/>
        <v>4.6983061910956794</v>
      </c>
    </row>
    <row r="1765" spans="1:5">
      <c r="A1765" s="2">
        <v>1477418168839</v>
      </c>
      <c r="B1765" s="1">
        <v>1999.2692871100001</v>
      </c>
      <c r="C1765" s="1">
        <v>4737.1206054699996</v>
      </c>
      <c r="D1765" s="1">
        <v>2.7429993152600001</v>
      </c>
      <c r="E1765" s="1">
        <f t="shared" si="27"/>
        <v>7.2587451010810202</v>
      </c>
    </row>
    <row r="1766" spans="1:5">
      <c r="A1766" s="2">
        <v>1477418169035</v>
      </c>
      <c r="B1766" s="1">
        <v>1980.71362305</v>
      </c>
      <c r="C1766" s="1">
        <v>4742.2641601599998</v>
      </c>
      <c r="D1766" s="1">
        <v>2.74257493019</v>
      </c>
      <c r="E1766" s="1">
        <f t="shared" si="27"/>
        <v>19.25535830766594</v>
      </c>
    </row>
    <row r="1767" spans="1:5">
      <c r="A1767" s="2">
        <v>1477418169098</v>
      </c>
      <c r="B1767" s="1">
        <v>1974.7866210899999</v>
      </c>
      <c r="C1767" s="1">
        <v>4744.8349609400002</v>
      </c>
      <c r="D1767" s="1">
        <v>2.7540023326899998</v>
      </c>
      <c r="E1767" s="1">
        <f t="shared" si="27"/>
        <v>6.4605238862104235</v>
      </c>
    </row>
    <row r="1768" spans="1:5">
      <c r="A1768" s="2">
        <v>1477418169166</v>
      </c>
      <c r="B1768" s="1">
        <v>1968.68518066</v>
      </c>
      <c r="C1768" s="1">
        <v>4747.9770507800004</v>
      </c>
      <c r="D1768" s="1">
        <v>2.7538018226599998</v>
      </c>
      <c r="E1768" s="1">
        <f t="shared" si="27"/>
        <v>6.8629661141134664</v>
      </c>
    </row>
    <row r="1769" spans="1:5">
      <c r="A1769" s="2">
        <v>1477418169235</v>
      </c>
      <c r="B1769" s="1">
        <v>1962.61816406</v>
      </c>
      <c r="C1769" s="1">
        <v>4750.6728515599998</v>
      </c>
      <c r="D1769" s="1">
        <v>2.7651045322400001</v>
      </c>
      <c r="E1769" s="1">
        <f t="shared" si="27"/>
        <v>6.6389782549817884</v>
      </c>
    </row>
    <row r="1770" spans="1:5">
      <c r="A1770" s="2">
        <v>1477418169435</v>
      </c>
      <c r="B1770" s="1">
        <v>1943.5695800799999</v>
      </c>
      <c r="C1770" s="1">
        <v>4756.7392578099998</v>
      </c>
      <c r="D1770" s="1">
        <v>2.7931444644900001</v>
      </c>
      <c r="E1770" s="1">
        <f t="shared" si="27"/>
        <v>19.991243994137925</v>
      </c>
    </row>
    <row r="1771" spans="1:5">
      <c r="A1771" s="2">
        <v>1477418169506</v>
      </c>
      <c r="B1771" s="1">
        <v>1937.8449707</v>
      </c>
      <c r="C1771" s="1">
        <v>4758.8032226599998</v>
      </c>
      <c r="D1771" s="1">
        <v>2.7754259109500001</v>
      </c>
      <c r="E1771" s="1">
        <f t="shared" si="27"/>
        <v>6.0853186815169424</v>
      </c>
    </row>
    <row r="1772" spans="1:5">
      <c r="A1772" s="2">
        <v>1477418169564</v>
      </c>
      <c r="B1772" s="1">
        <v>1932.2199707</v>
      </c>
      <c r="C1772" s="1">
        <v>4761.1577148400002</v>
      </c>
      <c r="D1772" s="1">
        <v>2.77845907211</v>
      </c>
      <c r="E1772" s="1">
        <f t="shared" si="27"/>
        <v>6.097889669851579</v>
      </c>
    </row>
    <row r="1773" spans="1:5">
      <c r="A1773" s="2">
        <v>1477418169631</v>
      </c>
      <c r="B1773" s="1">
        <v>1925.7299804700001</v>
      </c>
      <c r="C1773" s="1">
        <v>4762.3896484400002</v>
      </c>
      <c r="D1773" s="1">
        <v>2.7998042106600001</v>
      </c>
      <c r="E1773" s="1">
        <f t="shared" si="27"/>
        <v>6.6058787137142412</v>
      </c>
    </row>
    <row r="1774" spans="1:5">
      <c r="A1774" s="2">
        <v>1477418169702</v>
      </c>
      <c r="B1774" s="1">
        <v>1920.87988281</v>
      </c>
      <c r="C1774" s="1">
        <v>4764.2729492199996</v>
      </c>
      <c r="D1774" s="1">
        <v>2.7977678775800001</v>
      </c>
      <c r="E1774" s="1">
        <f t="shared" si="27"/>
        <v>5.2029096801198378</v>
      </c>
    </row>
    <row r="1775" spans="1:5">
      <c r="A1775" s="2">
        <v>1477418169833</v>
      </c>
      <c r="B1775" s="1">
        <v>1908.7022705100001</v>
      </c>
      <c r="C1775" s="1">
        <v>4768.4780273400002</v>
      </c>
      <c r="D1775" s="1">
        <v>2.81133365631</v>
      </c>
      <c r="E1775" s="1">
        <f t="shared" si="27"/>
        <v>12.883203146904789</v>
      </c>
    </row>
    <row r="1776" spans="1:5">
      <c r="A1776" s="2">
        <v>1477418169903</v>
      </c>
      <c r="B1776" s="1">
        <v>1902.1196289100001</v>
      </c>
      <c r="C1776" s="1">
        <v>4770.6865234400002</v>
      </c>
      <c r="D1776" s="1">
        <v>2.8122975826299998</v>
      </c>
      <c r="E1776" s="1">
        <f t="shared" si="27"/>
        <v>6.9432431512777821</v>
      </c>
    </row>
    <row r="1777" spans="1:5">
      <c r="A1777" s="2">
        <v>1477418169961</v>
      </c>
      <c r="B1777" s="1">
        <v>1896.3063964800001</v>
      </c>
      <c r="C1777" s="1">
        <v>4773.3862304699996</v>
      </c>
      <c r="D1777" s="1">
        <v>2.8126351833299998</v>
      </c>
      <c r="E1777" s="1">
        <f t="shared" si="27"/>
        <v>6.4095311320744663</v>
      </c>
    </row>
    <row r="1778" spans="1:5">
      <c r="A1778" s="2">
        <v>1477418170033</v>
      </c>
      <c r="B1778" s="1">
        <v>1890.18457031</v>
      </c>
      <c r="C1778" s="1">
        <v>4775.3315429699996</v>
      </c>
      <c r="D1778" s="1">
        <v>2.8135454654699998</v>
      </c>
      <c r="E1778" s="1">
        <f t="shared" si="27"/>
        <v>6.4234722991816549</v>
      </c>
    </row>
    <row r="1779" spans="1:5">
      <c r="A1779" s="2">
        <v>1477418170102</v>
      </c>
      <c r="B1779" s="1">
        <v>1883.19177246</v>
      </c>
      <c r="C1779" s="1">
        <v>4777.3266601599998</v>
      </c>
      <c r="D1779" s="1">
        <v>2.8225948810600001</v>
      </c>
      <c r="E1779" s="1">
        <f t="shared" si="27"/>
        <v>7.2718439458502377</v>
      </c>
    </row>
    <row r="1780" spans="1:5">
      <c r="A1780" s="2">
        <v>1477418170229</v>
      </c>
      <c r="B1780" s="1">
        <v>1870.4207763700001</v>
      </c>
      <c r="C1780" s="1">
        <v>4781.23046875</v>
      </c>
      <c r="D1780" s="1">
        <v>2.8309779167200002</v>
      </c>
      <c r="E1780" s="1">
        <f t="shared" si="27"/>
        <v>13.354327487303596</v>
      </c>
    </row>
    <row r="1781" spans="1:5">
      <c r="A1781" s="2">
        <v>1477418170296</v>
      </c>
      <c r="B1781" s="1">
        <v>1865.3977050799999</v>
      </c>
      <c r="C1781" s="1">
        <v>4783.1284179699996</v>
      </c>
      <c r="D1781" s="1">
        <v>2.8529946804000001</v>
      </c>
      <c r="E1781" s="1">
        <f t="shared" si="27"/>
        <v>5.3696793597124053</v>
      </c>
    </row>
    <row r="1782" spans="1:5">
      <c r="A1782" s="2">
        <v>1477418170375</v>
      </c>
      <c r="B1782" s="1">
        <v>1858.07324219</v>
      </c>
      <c r="C1782" s="1">
        <v>4784.9916992199996</v>
      </c>
      <c r="D1782" s="1">
        <v>2.8498916626000002</v>
      </c>
      <c r="E1782" s="1">
        <f t="shared" si="27"/>
        <v>7.5577492445560788</v>
      </c>
    </row>
    <row r="1783" spans="1:5">
      <c r="A1783" s="2">
        <v>1477418170433</v>
      </c>
      <c r="B1783" s="1">
        <v>1852.5963134799999</v>
      </c>
      <c r="C1783" s="1">
        <v>4786.6689453099998</v>
      </c>
      <c r="D1783" s="1">
        <v>2.8586220741299999</v>
      </c>
      <c r="E1783" s="1">
        <f t="shared" si="27"/>
        <v>5.7279928893848577</v>
      </c>
    </row>
    <row r="1784" spans="1:5">
      <c r="A1784" s="2">
        <v>1477418170501</v>
      </c>
      <c r="B1784" s="1">
        <v>1846.3601074200001</v>
      </c>
      <c r="C1784" s="1">
        <v>4787.953125</v>
      </c>
      <c r="D1784" s="1">
        <v>2.8526363372799999</v>
      </c>
      <c r="E1784" s="1">
        <f t="shared" si="27"/>
        <v>6.3670545387163111</v>
      </c>
    </row>
    <row r="1785" spans="1:5">
      <c r="A1785" s="2">
        <v>1477418170628</v>
      </c>
      <c r="B1785" s="1">
        <v>1834.76660156</v>
      </c>
      <c r="C1785" s="1">
        <v>4791.4350585900002</v>
      </c>
      <c r="D1785" s="1">
        <v>2.8689262866999998</v>
      </c>
      <c r="E1785" s="1">
        <f t="shared" si="27"/>
        <v>12.105091476359311</v>
      </c>
    </row>
    <row r="1786" spans="1:5">
      <c r="A1786" s="2">
        <v>1477418170697</v>
      </c>
      <c r="B1786" s="1">
        <v>1828.2749023399999</v>
      </c>
      <c r="C1786" s="1">
        <v>4792.9716796900002</v>
      </c>
      <c r="D1786" s="1">
        <v>2.8650817871099998</v>
      </c>
      <c r="E1786" s="1">
        <f t="shared" si="27"/>
        <v>6.6710841073932858</v>
      </c>
    </row>
    <row r="1787" spans="1:5">
      <c r="A1787" s="2">
        <v>1477418170760</v>
      </c>
      <c r="B1787" s="1">
        <v>1822.46057129</v>
      </c>
      <c r="C1787" s="1">
        <v>4794.3989257800004</v>
      </c>
      <c r="D1787" s="1">
        <v>2.8791570663499999</v>
      </c>
      <c r="E1787" s="1">
        <f t="shared" si="27"/>
        <v>5.9869422045326619</v>
      </c>
    </row>
    <row r="1788" spans="1:5">
      <c r="A1788" s="2">
        <v>1477418170843</v>
      </c>
      <c r="B1788" s="1">
        <v>1816.1306152300001</v>
      </c>
      <c r="C1788" s="1">
        <v>4795.90234375</v>
      </c>
      <c r="D1788" s="1">
        <v>2.8837532997099999</v>
      </c>
      <c r="E1788" s="1">
        <f t="shared" si="27"/>
        <v>6.506044060260181</v>
      </c>
    </row>
    <row r="1789" spans="1:5">
      <c r="A1789" s="2">
        <v>1477418170896</v>
      </c>
      <c r="B1789" s="1">
        <v>1809.8034668</v>
      </c>
      <c r="C1789" s="1">
        <v>4797.52734375</v>
      </c>
      <c r="D1789" s="1">
        <v>2.8873012065900001</v>
      </c>
      <c r="E1789" s="1">
        <f t="shared" si="27"/>
        <v>6.5324905093886265</v>
      </c>
    </row>
    <row r="1790" spans="1:5">
      <c r="A1790" s="2">
        <v>1477418171042</v>
      </c>
      <c r="B1790" s="1">
        <v>1796.8435058600001</v>
      </c>
      <c r="C1790" s="1">
        <v>4800.5209960900002</v>
      </c>
      <c r="D1790" s="1">
        <v>2.8876612186399999</v>
      </c>
      <c r="E1790" s="1">
        <f t="shared" si="27"/>
        <v>13.301223323405761</v>
      </c>
    </row>
    <row r="1791" spans="1:5">
      <c r="A1791" s="2">
        <v>1477418171100</v>
      </c>
      <c r="B1791" s="1">
        <v>1790.75878906</v>
      </c>
      <c r="C1791" s="1">
        <v>4802.2685546900002</v>
      </c>
      <c r="D1791" s="1">
        <v>2.9079418182399999</v>
      </c>
      <c r="E1791" s="1">
        <f t="shared" si="27"/>
        <v>6.3306981918771532</v>
      </c>
    </row>
    <row r="1792" spans="1:5">
      <c r="A1792" s="2">
        <v>1477418171164</v>
      </c>
      <c r="B1792" s="1">
        <v>1784.3078613299999</v>
      </c>
      <c r="C1792" s="1">
        <v>4803.5615234400002</v>
      </c>
      <c r="D1792" s="1">
        <v>2.9052975177799998</v>
      </c>
      <c r="E1792" s="1">
        <f t="shared" si="27"/>
        <v>6.5792276724674039</v>
      </c>
    </row>
    <row r="1793" spans="1:5">
      <c r="A1793" s="2">
        <v>1477418171243</v>
      </c>
      <c r="B1793" s="1">
        <v>1777.5388183600001</v>
      </c>
      <c r="C1793" s="1">
        <v>4804.4760742199996</v>
      </c>
      <c r="D1793" s="1">
        <v>2.9109194278700001</v>
      </c>
      <c r="E1793" s="1">
        <f t="shared" si="27"/>
        <v>6.8305450630899358</v>
      </c>
    </row>
    <row r="1794" spans="1:5">
      <c r="A1794" s="2">
        <v>1477418171297</v>
      </c>
      <c r="B1794" s="1">
        <v>1771.8850097699999</v>
      </c>
      <c r="C1794" s="1">
        <v>4805.8676757800004</v>
      </c>
      <c r="D1794" s="1">
        <v>2.9175355434400001</v>
      </c>
      <c r="E1794" s="1">
        <f t="shared" ref="E1794:E1857" si="28">IF(SQRT((B1793-B1794)^2+(C1793-C1794)^2) &lt; 2, 0, SQRT((B1793-B1794)^2+(C1793-C1794)^2))</f>
        <v>5.8225515432803103</v>
      </c>
    </row>
    <row r="1795" spans="1:5">
      <c r="A1795" s="2">
        <v>1477418171440</v>
      </c>
      <c r="B1795" s="1">
        <v>1759.2556152300001</v>
      </c>
      <c r="C1795" s="1">
        <v>4808.1015625</v>
      </c>
      <c r="D1795" s="1">
        <v>2.9299776554100001</v>
      </c>
      <c r="E1795" s="1">
        <f t="shared" si="28"/>
        <v>12.825437860937434</v>
      </c>
    </row>
    <row r="1796" spans="1:5">
      <c r="A1796" s="2">
        <v>1477418171509</v>
      </c>
      <c r="B1796" s="1">
        <v>1753.3498535199999</v>
      </c>
      <c r="C1796" s="1">
        <v>4809.1157226599998</v>
      </c>
      <c r="D1796" s="1">
        <v>2.93299841881</v>
      </c>
      <c r="E1796" s="1">
        <f t="shared" si="28"/>
        <v>5.9922067892751727</v>
      </c>
    </row>
    <row r="1797" spans="1:5">
      <c r="A1797" s="2">
        <v>1477418171565</v>
      </c>
      <c r="B1797" s="1">
        <v>1746.6538085899999</v>
      </c>
      <c r="C1797" s="1">
        <v>4809.51953125</v>
      </c>
      <c r="D1797" s="1">
        <v>2.9349825382199999</v>
      </c>
      <c r="E1797" s="1">
        <f t="shared" si="28"/>
        <v>6.7082098269162858</v>
      </c>
    </row>
    <row r="1798" spans="1:5">
      <c r="A1798" s="2">
        <v>1477418171637</v>
      </c>
      <c r="B1798" s="1">
        <v>1739.99841309</v>
      </c>
      <c r="C1798" s="1">
        <v>4810.9331054699996</v>
      </c>
      <c r="D1798" s="1">
        <v>2.93589186668</v>
      </c>
      <c r="E1798" s="1">
        <f t="shared" si="28"/>
        <v>6.8038578275025019</v>
      </c>
    </row>
    <row r="1799" spans="1:5">
      <c r="A1799" s="2">
        <v>1477418171711</v>
      </c>
      <c r="B1799" s="1">
        <v>1733.2875976600001</v>
      </c>
      <c r="C1799" s="1">
        <v>4812.5913085900002</v>
      </c>
      <c r="D1799" s="1">
        <v>2.93665146828</v>
      </c>
      <c r="E1799" s="1">
        <f t="shared" si="28"/>
        <v>6.9126464774863408</v>
      </c>
    </row>
    <row r="1800" spans="1:5">
      <c r="A1800" s="2">
        <v>1477418171837</v>
      </c>
      <c r="B1800" s="1">
        <v>1720.765625</v>
      </c>
      <c r="C1800" s="1">
        <v>4814.7875976599998</v>
      </c>
      <c r="D1800" s="1">
        <v>2.9567868709599998</v>
      </c>
      <c r="E1800" s="1">
        <f t="shared" si="28"/>
        <v>12.713122550215168</v>
      </c>
    </row>
    <row r="1801" spans="1:5">
      <c r="A1801" s="2">
        <v>1477418171907</v>
      </c>
      <c r="B1801" s="1">
        <v>1715.2827148399999</v>
      </c>
      <c r="C1801" s="1">
        <v>4816.0346679699996</v>
      </c>
      <c r="D1801" s="1">
        <v>2.9675133228299999</v>
      </c>
      <c r="E1801" s="1">
        <f t="shared" si="28"/>
        <v>5.6229430177368007</v>
      </c>
    </row>
    <row r="1802" spans="1:5">
      <c r="A1802" s="2">
        <v>1477418171964</v>
      </c>
      <c r="B1802" s="1">
        <v>1708.4639892600001</v>
      </c>
      <c r="C1802" s="1">
        <v>4816.9833984400002</v>
      </c>
      <c r="D1802" s="1">
        <v>2.9692347049699999</v>
      </c>
      <c r="E1802" s="1">
        <f t="shared" si="28"/>
        <v>6.8844105078105233</v>
      </c>
    </row>
    <row r="1803" spans="1:5">
      <c r="A1803" s="2">
        <v>1477418172033</v>
      </c>
      <c r="B1803" s="1">
        <v>1702.1053466799999</v>
      </c>
      <c r="C1803" s="1">
        <v>4817.8364257800004</v>
      </c>
      <c r="D1803" s="1">
        <v>2.9792954921699999</v>
      </c>
      <c r="E1803" s="1">
        <f t="shared" si="28"/>
        <v>6.4156052795491325</v>
      </c>
    </row>
    <row r="1804" spans="1:5">
      <c r="A1804" s="2">
        <v>1477418172101</v>
      </c>
      <c r="B1804" s="1">
        <v>1695.3088378899999</v>
      </c>
      <c r="C1804" s="1">
        <v>4819.4526367199996</v>
      </c>
      <c r="D1804" s="1">
        <v>2.9993102550500002</v>
      </c>
      <c r="E1804" s="1">
        <f t="shared" si="28"/>
        <v>6.9860338916383835</v>
      </c>
    </row>
    <row r="1805" spans="1:5">
      <c r="A1805" s="2">
        <v>1477418172246</v>
      </c>
      <c r="B1805" s="1">
        <v>1682.9010009799999</v>
      </c>
      <c r="C1805" s="1">
        <v>4820.69921875</v>
      </c>
      <c r="D1805" s="1">
        <v>2.9888408184099999</v>
      </c>
      <c r="E1805" s="1">
        <f t="shared" si="28"/>
        <v>12.470300058245533</v>
      </c>
    </row>
    <row r="1806" spans="1:5">
      <c r="A1806" s="2">
        <v>1477418172307</v>
      </c>
      <c r="B1806" s="1">
        <v>1676.33752441</v>
      </c>
      <c r="C1806" s="1">
        <v>4820.7236328099998</v>
      </c>
      <c r="D1806" s="1">
        <v>3.0051066875500001</v>
      </c>
      <c r="E1806" s="1">
        <f t="shared" si="28"/>
        <v>6.5635219761393042</v>
      </c>
    </row>
    <row r="1807" spans="1:5">
      <c r="A1807" s="2">
        <v>1477418172379</v>
      </c>
      <c r="B1807" s="1">
        <v>1670.6763916</v>
      </c>
      <c r="C1807" s="1">
        <v>4822.2270507800004</v>
      </c>
      <c r="D1807" s="1">
        <v>2.9838182926200001</v>
      </c>
      <c r="E1807" s="1">
        <f t="shared" si="28"/>
        <v>5.8573620585532682</v>
      </c>
    </row>
    <row r="1808" spans="1:5">
      <c r="A1808" s="2">
        <v>1477418172437</v>
      </c>
      <c r="B1808" s="1">
        <v>1663.9140625</v>
      </c>
      <c r="C1808" s="1">
        <v>4822.3881835900002</v>
      </c>
      <c r="D1808" s="1">
        <v>2.99498009682</v>
      </c>
      <c r="E1808" s="1">
        <f t="shared" si="28"/>
        <v>6.7642485642652934</v>
      </c>
    </row>
    <row r="1809" spans="1:5">
      <c r="A1809" s="2">
        <v>1477418172504</v>
      </c>
      <c r="B1809" s="1">
        <v>1657.8791503899999</v>
      </c>
      <c r="C1809" s="1">
        <v>4823.4248046900002</v>
      </c>
      <c r="D1809" s="1">
        <v>2.99858164787</v>
      </c>
      <c r="E1809" s="1">
        <f t="shared" si="28"/>
        <v>6.1232954755091287</v>
      </c>
    </row>
    <row r="1810" spans="1:5">
      <c r="A1810" s="2">
        <v>1477418172700</v>
      </c>
      <c r="B1810" s="1">
        <v>1638.5412597699999</v>
      </c>
      <c r="C1810" s="1">
        <v>4826.2700195300004</v>
      </c>
      <c r="D1810" s="1">
        <v>3.0140879154200002</v>
      </c>
      <c r="E1810" s="1">
        <f t="shared" si="28"/>
        <v>19.546080454066569</v>
      </c>
    </row>
    <row r="1811" spans="1:5">
      <c r="A1811" s="2">
        <v>1477418172779</v>
      </c>
      <c r="B1811" s="1">
        <v>1631.7504882799999</v>
      </c>
      <c r="C1811" s="1">
        <v>4826.2485351599998</v>
      </c>
      <c r="D1811" s="1">
        <v>3.01766371727</v>
      </c>
      <c r="E1811" s="1">
        <f t="shared" si="28"/>
        <v>6.7908054756082583</v>
      </c>
    </row>
    <row r="1812" spans="1:5">
      <c r="A1812" s="2">
        <v>1477418172832</v>
      </c>
      <c r="B1812" s="1">
        <v>1625.1131591799999</v>
      </c>
      <c r="C1812" s="1">
        <v>4826.6669921900002</v>
      </c>
      <c r="D1812" s="1">
        <v>3.0224359035499999</v>
      </c>
      <c r="E1812" s="1">
        <f t="shared" si="28"/>
        <v>6.6505070383891312</v>
      </c>
    </row>
    <row r="1813" spans="1:5">
      <c r="A1813" s="2">
        <v>1477418172905</v>
      </c>
      <c r="B1813" s="1">
        <v>1619.07519531</v>
      </c>
      <c r="C1813" s="1">
        <v>4826.5747070300004</v>
      </c>
      <c r="D1813" s="1">
        <v>3.0359938144699998</v>
      </c>
      <c r="E1813" s="1">
        <f t="shared" si="28"/>
        <v>6.0386690790421849</v>
      </c>
    </row>
    <row r="1814" spans="1:5">
      <c r="A1814" s="2">
        <v>1477418172973</v>
      </c>
      <c r="B1814" s="1">
        <v>1612.8724365200001</v>
      </c>
      <c r="C1814" s="1">
        <v>4827.5307617199996</v>
      </c>
      <c r="D1814" s="1">
        <v>3.0490925311999999</v>
      </c>
      <c r="E1814" s="1">
        <f t="shared" si="28"/>
        <v>6.2760064672681324</v>
      </c>
    </row>
    <row r="1815" spans="1:5">
      <c r="A1815" s="2">
        <v>1477418173103</v>
      </c>
      <c r="B1815" s="1">
        <v>1600.0383300799999</v>
      </c>
      <c r="C1815" s="1">
        <v>4829.1855468800004</v>
      </c>
      <c r="D1815" s="1">
        <v>3.07083535194</v>
      </c>
      <c r="E1815" s="1">
        <f t="shared" si="28"/>
        <v>12.940347832999382</v>
      </c>
    </row>
    <row r="1816" spans="1:5">
      <c r="A1816" s="2">
        <v>1477418173179</v>
      </c>
      <c r="B1816" s="1">
        <v>1593.2199707</v>
      </c>
      <c r="C1816" s="1">
        <v>4828.5859375</v>
      </c>
      <c r="D1816" s="1">
        <v>3.05751347542</v>
      </c>
      <c r="E1816" s="1">
        <f t="shared" si="28"/>
        <v>6.8446735527282616</v>
      </c>
    </row>
    <row r="1817" spans="1:5">
      <c r="A1817" s="2">
        <v>1477418173240</v>
      </c>
      <c r="B1817" s="1">
        <v>1586.71972656</v>
      </c>
      <c r="C1817" s="1">
        <v>4828.7490234400002</v>
      </c>
      <c r="D1817" s="1">
        <v>3.0632064342500001</v>
      </c>
      <c r="E1817" s="1">
        <f t="shared" si="28"/>
        <v>6.5022896662198493</v>
      </c>
    </row>
    <row r="1818" spans="1:5">
      <c r="A1818" s="2">
        <v>1477418173304</v>
      </c>
      <c r="B1818" s="1">
        <v>1580.0242919899999</v>
      </c>
      <c r="C1818" s="1">
        <v>4829.25</v>
      </c>
      <c r="D1818" s="1">
        <v>3.07226109505</v>
      </c>
      <c r="E1818" s="1">
        <f t="shared" si="28"/>
        <v>6.7141508468920703</v>
      </c>
    </row>
    <row r="1819" spans="1:5">
      <c r="A1819" s="2">
        <v>1477418173367</v>
      </c>
      <c r="B1819" s="1">
        <v>1574.0432128899999</v>
      </c>
      <c r="C1819" s="1">
        <v>4829.0083007800004</v>
      </c>
      <c r="D1819" s="1">
        <v>3.0666658878300002</v>
      </c>
      <c r="E1819" s="1">
        <f t="shared" si="28"/>
        <v>5.9859607176630476</v>
      </c>
    </row>
    <row r="1820" spans="1:5">
      <c r="A1820" s="2">
        <v>1477418173506</v>
      </c>
      <c r="B1820" s="1">
        <v>1561.66918945</v>
      </c>
      <c r="C1820" s="1">
        <v>4830</v>
      </c>
      <c r="D1820" s="1">
        <v>3.1041915416700001</v>
      </c>
      <c r="E1820" s="1">
        <f t="shared" si="28"/>
        <v>12.413699023120252</v>
      </c>
    </row>
    <row r="1821" spans="1:5">
      <c r="A1821" s="2">
        <v>1477418173569</v>
      </c>
      <c r="B1821" s="1">
        <v>1555.3769531200001</v>
      </c>
      <c r="C1821" s="1">
        <v>4830</v>
      </c>
      <c r="D1821" s="1">
        <v>3.1239359378799998</v>
      </c>
      <c r="E1821" s="1">
        <f t="shared" si="28"/>
        <v>6.2922363299999233</v>
      </c>
    </row>
    <row r="1822" spans="1:5">
      <c r="A1822" s="2">
        <v>1477418173640</v>
      </c>
      <c r="B1822" s="1">
        <v>1548.37683105</v>
      </c>
      <c r="C1822" s="1">
        <v>4830</v>
      </c>
      <c r="D1822" s="1">
        <v>3.1239368915600001</v>
      </c>
      <c r="E1822" s="1">
        <f t="shared" si="28"/>
        <v>7.0001220700000886</v>
      </c>
    </row>
    <row r="1823" spans="1:5">
      <c r="A1823" s="2">
        <v>1477418173708</v>
      </c>
      <c r="B1823" s="1">
        <v>1541.6538085899999</v>
      </c>
      <c r="C1823" s="1">
        <v>4830</v>
      </c>
      <c r="D1823" s="1">
        <v>3.1201322078699998</v>
      </c>
      <c r="E1823" s="1">
        <f t="shared" si="28"/>
        <v>6.7230224600000383</v>
      </c>
    </row>
    <row r="1824" spans="1:5">
      <c r="A1824" s="2">
        <v>1477418173774</v>
      </c>
      <c r="B1824" s="1">
        <v>1534.6538085899999</v>
      </c>
      <c r="C1824" s="1">
        <v>4830</v>
      </c>
      <c r="D1824" s="1">
        <v>3.1201312541999999</v>
      </c>
      <c r="E1824" s="1">
        <f t="shared" si="28"/>
        <v>7</v>
      </c>
    </row>
    <row r="1825" spans="1:5">
      <c r="A1825" s="2">
        <v>1477418173912</v>
      </c>
      <c r="B1825" s="1">
        <v>1522.30761719</v>
      </c>
      <c r="C1825" s="1">
        <v>4830</v>
      </c>
      <c r="D1825" s="1">
        <v>3.0979788303400002</v>
      </c>
      <c r="E1825" s="1">
        <f t="shared" si="28"/>
        <v>12.346191399999952</v>
      </c>
    </row>
    <row r="1826" spans="1:5">
      <c r="A1826" s="2">
        <v>1477418173970</v>
      </c>
      <c r="B1826" s="1">
        <v>1516.7153320299999</v>
      </c>
      <c r="C1826" s="1">
        <v>4830</v>
      </c>
      <c r="D1826" s="1">
        <v>3.0939009189600002</v>
      </c>
      <c r="E1826" s="1">
        <f t="shared" si="28"/>
        <v>5.592285160000074</v>
      </c>
    </row>
    <row r="1827" spans="1:5">
      <c r="A1827" s="2">
        <v>1477418174036</v>
      </c>
      <c r="B1827" s="1">
        <v>1511.7846679700001</v>
      </c>
      <c r="C1827" s="1">
        <v>4830</v>
      </c>
      <c r="D1827" s="1">
        <v>3.12304854393</v>
      </c>
      <c r="E1827" s="1">
        <f t="shared" si="28"/>
        <v>4.9306640599997991</v>
      </c>
    </row>
    <row r="1828" spans="1:5">
      <c r="A1828" s="2">
        <v>1477418174114</v>
      </c>
      <c r="B1828" s="1">
        <v>1505.4998779299999</v>
      </c>
      <c r="C1828" s="1">
        <v>4830</v>
      </c>
      <c r="D1828" s="1">
        <v>3.1415929794299999</v>
      </c>
      <c r="E1828" s="1">
        <f t="shared" si="28"/>
        <v>6.284790040000189</v>
      </c>
    </row>
    <row r="1829" spans="1:5">
      <c r="A1829" s="2">
        <v>1477418174168</v>
      </c>
      <c r="B1829" s="1">
        <v>1498.4998779299999</v>
      </c>
      <c r="C1829" s="1">
        <v>4830</v>
      </c>
      <c r="D1829" s="1">
        <v>3.1415929794299999</v>
      </c>
      <c r="E1829" s="1">
        <f t="shared" si="28"/>
        <v>7</v>
      </c>
    </row>
    <row r="1830" spans="1:5">
      <c r="A1830" s="2">
        <v>1477418174311</v>
      </c>
      <c r="B1830" s="1">
        <v>1484.5</v>
      </c>
      <c r="C1830" s="1">
        <v>4830</v>
      </c>
      <c r="D1830" s="1">
        <v>3.14159083366</v>
      </c>
      <c r="E1830" s="1">
        <f t="shared" si="28"/>
        <v>13.999877929999911</v>
      </c>
    </row>
    <row r="1831" spans="1:5">
      <c r="A1831" s="2">
        <v>1477418174379</v>
      </c>
      <c r="B1831" s="1">
        <v>1477.4998779299999</v>
      </c>
      <c r="C1831" s="1">
        <v>4829.6147460900002</v>
      </c>
      <c r="D1831" s="1">
        <v>3.1536450386000001</v>
      </c>
      <c r="E1831" s="1">
        <f t="shared" si="28"/>
        <v>7.0107153393981481</v>
      </c>
    </row>
    <row r="1832" spans="1:5">
      <c r="A1832" s="2">
        <v>1477418174436</v>
      </c>
      <c r="B1832" s="1">
        <v>1470.4997558600001</v>
      </c>
      <c r="C1832" s="1">
        <v>4829.4125976599998</v>
      </c>
      <c r="D1832" s="1">
        <v>3.1583137512200001</v>
      </c>
      <c r="E1832" s="1">
        <f t="shared" si="28"/>
        <v>7.0030402671019054</v>
      </c>
    </row>
    <row r="1833" spans="1:5">
      <c r="A1833" s="2">
        <v>1477418174514</v>
      </c>
      <c r="B1833" s="1">
        <v>1463.4998779299999</v>
      </c>
      <c r="C1833" s="1">
        <v>4828.44140625</v>
      </c>
      <c r="D1833" s="1">
        <v>3.1768374443099998</v>
      </c>
      <c r="E1833" s="1">
        <f t="shared" si="28"/>
        <v>7.0669302946725407</v>
      </c>
    </row>
    <row r="1834" spans="1:5">
      <c r="A1834" s="2">
        <v>1477418174583</v>
      </c>
      <c r="B1834" s="1">
        <v>1458.6989746100001</v>
      </c>
      <c r="C1834" s="1">
        <v>4827.85546875</v>
      </c>
      <c r="D1834" s="1">
        <v>3.1637601852400001</v>
      </c>
      <c r="E1834" s="1">
        <f t="shared" si="28"/>
        <v>4.8365272088443731</v>
      </c>
    </row>
    <row r="1835" spans="1:5">
      <c r="A1835" s="2">
        <v>1477418174708</v>
      </c>
      <c r="B1835" s="1">
        <v>1447.60253906</v>
      </c>
      <c r="C1835" s="1">
        <v>4827.1464843800004</v>
      </c>
      <c r="D1835" s="1">
        <v>3.2119069099400002</v>
      </c>
      <c r="E1835" s="1">
        <f t="shared" si="28"/>
        <v>11.119062044624451</v>
      </c>
    </row>
    <row r="1836" spans="1:5">
      <c r="A1836" s="2">
        <v>1477418174779</v>
      </c>
      <c r="B1836" s="1">
        <v>1441.3293457</v>
      </c>
      <c r="C1836" s="1">
        <v>4826.9125976599998</v>
      </c>
      <c r="D1836" s="1">
        <v>3.21546459198</v>
      </c>
      <c r="E1836" s="1">
        <f t="shared" si="28"/>
        <v>6.2775519057783455</v>
      </c>
    </row>
    <row r="1837" spans="1:5">
      <c r="A1837" s="2">
        <v>1477418174835</v>
      </c>
      <c r="B1837" s="1">
        <v>1440.34667969</v>
      </c>
      <c r="C1837" s="1">
        <v>4826.8745117199996</v>
      </c>
      <c r="D1837" s="1">
        <v>3.2129220962499998</v>
      </c>
      <c r="E1837" s="1">
        <f t="shared" si="28"/>
        <v>0</v>
      </c>
    </row>
    <row r="1838" spans="1:5">
      <c r="A1838" s="2">
        <v>1477418174906</v>
      </c>
      <c r="B1838" s="1">
        <v>1442.4998779299999</v>
      </c>
      <c r="C1838" s="1">
        <v>4826.5</v>
      </c>
      <c r="D1838" s="1">
        <v>3.1916069984400002</v>
      </c>
      <c r="E1838" s="1">
        <f t="shared" si="28"/>
        <v>2.1855254949681835</v>
      </c>
    </row>
    <row r="1839" spans="1:5">
      <c r="A1839" s="2">
        <v>1477418174980</v>
      </c>
      <c r="B1839" s="1">
        <v>1442.4998779299999</v>
      </c>
      <c r="C1839" s="1">
        <v>4826.25390625</v>
      </c>
      <c r="D1839" s="1">
        <v>3.1898746490500001</v>
      </c>
      <c r="E1839" s="1">
        <f t="shared" si="28"/>
        <v>0</v>
      </c>
    </row>
    <row r="1840" spans="1:5">
      <c r="A1840" s="2">
        <v>1477418175107</v>
      </c>
      <c r="B1840" s="1">
        <v>1442.4997558600001</v>
      </c>
      <c r="C1840" s="1">
        <v>4826.5</v>
      </c>
      <c r="D1840" s="1">
        <v>3.18813276291</v>
      </c>
      <c r="E1840" s="1">
        <f t="shared" si="28"/>
        <v>0</v>
      </c>
    </row>
    <row r="1841" spans="1:5">
      <c r="A1841" s="2">
        <v>1477418175176</v>
      </c>
      <c r="B1841" s="1">
        <v>1442.4998779299999</v>
      </c>
      <c r="C1841" s="1">
        <v>4826.25390625</v>
      </c>
      <c r="D1841" s="1">
        <v>3.1898746490500001</v>
      </c>
      <c r="E1841" s="1">
        <f t="shared" si="28"/>
        <v>0</v>
      </c>
    </row>
    <row r="1842" spans="1:5">
      <c r="A1842" s="2">
        <v>1477418175251</v>
      </c>
      <c r="B1842" s="1">
        <v>1442.4997558600001</v>
      </c>
      <c r="C1842" s="1">
        <v>4826.5</v>
      </c>
      <c r="D1842" s="1">
        <v>3.18813276291</v>
      </c>
      <c r="E1842" s="1">
        <f t="shared" si="28"/>
        <v>0</v>
      </c>
    </row>
    <row r="1843" spans="1:5">
      <c r="A1843" s="2">
        <v>1477418175303</v>
      </c>
      <c r="B1843" s="1">
        <v>1442.4998779299999</v>
      </c>
      <c r="C1843" s="1">
        <v>4826.25390625</v>
      </c>
      <c r="D1843" s="1">
        <v>3.1898746490500001</v>
      </c>
      <c r="E1843" s="1">
        <f t="shared" si="28"/>
        <v>0</v>
      </c>
    </row>
    <row r="1844" spans="1:5">
      <c r="A1844" s="2">
        <v>1477418175382</v>
      </c>
      <c r="B1844" s="1">
        <v>1442.4998779299999</v>
      </c>
      <c r="C1844" s="1">
        <v>4826.7456054699996</v>
      </c>
      <c r="D1844" s="1">
        <v>3.1898736953700002</v>
      </c>
      <c r="E1844" s="1">
        <f t="shared" si="28"/>
        <v>0</v>
      </c>
    </row>
    <row r="1845" spans="1:5">
      <c r="A1845" s="2">
        <v>1477418175509</v>
      </c>
      <c r="B1845" s="1">
        <v>1442.4998779299999</v>
      </c>
      <c r="C1845" s="1">
        <v>4826.25390625</v>
      </c>
      <c r="D1845" s="1">
        <v>3.1898746490500001</v>
      </c>
      <c r="E1845" s="1">
        <f t="shared" si="28"/>
        <v>0</v>
      </c>
    </row>
    <row r="1846" spans="1:5">
      <c r="A1846" s="2">
        <v>1477418175571</v>
      </c>
      <c r="B1846" s="1">
        <v>1442.4998779299999</v>
      </c>
      <c r="C1846" s="1">
        <v>4826.7456054699996</v>
      </c>
      <c r="D1846" s="1">
        <v>3.1898736953700002</v>
      </c>
      <c r="E1846" s="1">
        <f t="shared" si="28"/>
        <v>0</v>
      </c>
    </row>
    <row r="1847" spans="1:5">
      <c r="A1847" s="2">
        <v>1477418175650</v>
      </c>
      <c r="B1847" s="1">
        <v>1442.4998779299999</v>
      </c>
      <c r="C1847" s="1">
        <v>4826.5</v>
      </c>
      <c r="D1847" s="1">
        <v>3.1916069984400002</v>
      </c>
      <c r="E1847" s="1">
        <f t="shared" si="28"/>
        <v>0</v>
      </c>
    </row>
    <row r="1848" spans="1:5">
      <c r="A1848" s="2">
        <v>1477418175771</v>
      </c>
      <c r="B1848" s="1">
        <v>1442.4998779299999</v>
      </c>
      <c r="C1848" s="1">
        <v>4826.25390625</v>
      </c>
      <c r="D1848" s="1">
        <v>3.1898746490500001</v>
      </c>
      <c r="E1848" s="1">
        <f t="shared" si="28"/>
        <v>0</v>
      </c>
    </row>
    <row r="1849" spans="1:5">
      <c r="A1849" s="2">
        <v>1477418175915</v>
      </c>
      <c r="B1849" s="1">
        <v>1442.4998779299999</v>
      </c>
      <c r="C1849" s="1">
        <v>4826.5</v>
      </c>
      <c r="D1849" s="1">
        <v>3.1916069984400002</v>
      </c>
      <c r="E1849" s="1">
        <f t="shared" si="28"/>
        <v>0</v>
      </c>
    </row>
    <row r="1850" spans="1:5">
      <c r="A1850" s="2">
        <v>1477418175975</v>
      </c>
      <c r="B1850" s="1">
        <v>1442.4998779299999</v>
      </c>
      <c r="C1850" s="1">
        <v>4826.25390625</v>
      </c>
      <c r="D1850" s="1">
        <v>3.1898746490500001</v>
      </c>
      <c r="E1850" s="1">
        <f t="shared" si="28"/>
        <v>0</v>
      </c>
    </row>
    <row r="1851" spans="1:5">
      <c r="A1851" s="2">
        <v>1477418176044</v>
      </c>
      <c r="B1851" s="1">
        <v>1442.4998779299999</v>
      </c>
      <c r="C1851" s="1">
        <v>4826.25390625</v>
      </c>
      <c r="D1851" s="1">
        <v>3.1898746490500001</v>
      </c>
      <c r="E1851" s="1">
        <f t="shared" si="28"/>
        <v>0</v>
      </c>
    </row>
    <row r="1852" spans="1:5">
      <c r="A1852" s="2">
        <v>1477418176118</v>
      </c>
      <c r="B1852" s="1">
        <v>1442.4997558600001</v>
      </c>
      <c r="C1852" s="1">
        <v>4826.5</v>
      </c>
      <c r="D1852" s="1">
        <v>3.18813276291</v>
      </c>
      <c r="E1852" s="1">
        <f t="shared" si="28"/>
        <v>0</v>
      </c>
    </row>
    <row r="1853" spans="1:5">
      <c r="A1853" s="2">
        <v>1477418176177</v>
      </c>
      <c r="B1853" s="1">
        <v>1442.4998779299999</v>
      </c>
      <c r="C1853" s="1">
        <v>4826.5</v>
      </c>
      <c r="D1853" s="1">
        <v>3.1916069984400002</v>
      </c>
      <c r="E1853" s="1">
        <f t="shared" si="28"/>
        <v>0</v>
      </c>
    </row>
    <row r="1854" spans="1:5">
      <c r="A1854" s="2">
        <v>1477418176311</v>
      </c>
      <c r="B1854" s="1">
        <v>1442.4998779299999</v>
      </c>
      <c r="C1854" s="1">
        <v>4826.5</v>
      </c>
      <c r="D1854" s="1">
        <v>3.1916069984400002</v>
      </c>
      <c r="E1854" s="1">
        <f t="shared" si="28"/>
        <v>0</v>
      </c>
    </row>
    <row r="1855" spans="1:5">
      <c r="A1855" s="2">
        <v>1477418176377</v>
      </c>
      <c r="B1855" s="1">
        <v>1442.4998779299999</v>
      </c>
      <c r="C1855" s="1">
        <v>4826.5</v>
      </c>
      <c r="D1855" s="1">
        <v>3.1916069984400002</v>
      </c>
      <c r="E1855" s="1">
        <f t="shared" si="28"/>
        <v>0</v>
      </c>
    </row>
    <row r="1856" spans="1:5">
      <c r="A1856" s="2">
        <v>1477418176439</v>
      </c>
      <c r="B1856" s="1">
        <v>1442.4998779299999</v>
      </c>
      <c r="C1856" s="1">
        <v>4826.25390625</v>
      </c>
      <c r="D1856" s="1">
        <v>3.1898746490500001</v>
      </c>
      <c r="E1856" s="1">
        <f t="shared" si="28"/>
        <v>0</v>
      </c>
    </row>
    <row r="1857" spans="1:5">
      <c r="A1857" s="2">
        <v>1477418176518</v>
      </c>
      <c r="B1857" s="1">
        <v>1442.4998779299999</v>
      </c>
      <c r="C1857" s="1">
        <v>4826.25390625</v>
      </c>
      <c r="D1857" s="1">
        <v>3.1898746490500001</v>
      </c>
      <c r="E1857" s="1">
        <f t="shared" si="28"/>
        <v>0</v>
      </c>
    </row>
    <row r="1858" spans="1:5">
      <c r="A1858" s="2">
        <v>1477418176583</v>
      </c>
      <c r="B1858" s="1">
        <v>1442.4998779299999</v>
      </c>
      <c r="C1858" s="1">
        <v>4826.5</v>
      </c>
      <c r="D1858" s="1">
        <v>3.1916069984400002</v>
      </c>
      <c r="E1858" s="1">
        <f t="shared" ref="E1858:E1921" si="29">IF(SQRT((B1857-B1858)^2+(C1857-C1858)^2) &lt; 2, 0, SQRT((B1857-B1858)^2+(C1857-C1858)^2))</f>
        <v>0</v>
      </c>
    </row>
    <row r="1859" spans="1:5">
      <c r="A1859" s="2">
        <v>1477418176785</v>
      </c>
      <c r="B1859" s="1">
        <v>1442.4998779299999</v>
      </c>
      <c r="C1859" s="1">
        <v>4826.25390625</v>
      </c>
      <c r="D1859" s="1">
        <v>3.1898746490500001</v>
      </c>
      <c r="E1859" s="1">
        <f t="shared" si="29"/>
        <v>0</v>
      </c>
    </row>
    <row r="1860" spans="1:5">
      <c r="A1860" s="2">
        <v>1477418176840</v>
      </c>
      <c r="B1860" s="1">
        <v>1442.4997558600001</v>
      </c>
      <c r="C1860" s="1">
        <v>4826.5</v>
      </c>
      <c r="D1860" s="1">
        <v>3.18813276291</v>
      </c>
      <c r="E1860" s="1">
        <f t="shared" si="29"/>
        <v>0</v>
      </c>
    </row>
    <row r="1861" spans="1:5">
      <c r="A1861" s="2">
        <v>1477418176917</v>
      </c>
      <c r="B1861" s="1">
        <v>1442.4998779299999</v>
      </c>
      <c r="C1861" s="1">
        <v>4826.25390625</v>
      </c>
      <c r="D1861" s="1">
        <v>3.1898746490500001</v>
      </c>
      <c r="E1861" s="1">
        <f t="shared" si="29"/>
        <v>0</v>
      </c>
    </row>
    <row r="1862" spans="1:5">
      <c r="A1862" s="2">
        <v>1477418176982</v>
      </c>
      <c r="B1862" s="1">
        <v>1442.4998779299999</v>
      </c>
      <c r="C1862" s="1">
        <v>4826.25390625</v>
      </c>
      <c r="D1862" s="1">
        <v>3.1898746490500001</v>
      </c>
      <c r="E1862" s="1">
        <f t="shared" si="29"/>
        <v>0</v>
      </c>
    </row>
    <row r="1863" spans="1:5">
      <c r="A1863" s="2">
        <v>1477418177040</v>
      </c>
      <c r="B1863" s="1">
        <v>1442.4998779299999</v>
      </c>
      <c r="C1863" s="1">
        <v>4826.25390625</v>
      </c>
      <c r="D1863" s="1">
        <v>3.1898746490500001</v>
      </c>
      <c r="E1863" s="1">
        <f t="shared" si="29"/>
        <v>0</v>
      </c>
    </row>
    <row r="1864" spans="1:5">
      <c r="A1864" s="2">
        <v>1477418177179</v>
      </c>
      <c r="B1864" s="1">
        <v>1442.4998779299999</v>
      </c>
      <c r="C1864" s="1">
        <v>4826.25390625</v>
      </c>
      <c r="D1864" s="1">
        <v>3.1898746490500001</v>
      </c>
      <c r="E1864" s="1">
        <f t="shared" si="29"/>
        <v>0</v>
      </c>
    </row>
    <row r="1865" spans="1:5">
      <c r="A1865" s="2">
        <v>1477418177244</v>
      </c>
      <c r="B1865" s="1">
        <v>1442.4998779299999</v>
      </c>
      <c r="C1865" s="1">
        <v>4826.25390625</v>
      </c>
      <c r="D1865" s="1">
        <v>3.1898746490500001</v>
      </c>
      <c r="E1865" s="1">
        <f t="shared" si="29"/>
        <v>0</v>
      </c>
    </row>
    <row r="1866" spans="1:5">
      <c r="A1866" s="2">
        <v>1477418177312</v>
      </c>
      <c r="B1866" s="1">
        <v>1442.4998779299999</v>
      </c>
      <c r="C1866" s="1">
        <v>4826.25390625</v>
      </c>
      <c r="D1866" s="1">
        <v>3.1898746490500001</v>
      </c>
      <c r="E1866" s="1">
        <f t="shared" si="29"/>
        <v>0</v>
      </c>
    </row>
    <row r="1867" spans="1:5">
      <c r="A1867" s="2">
        <v>1477418177382</v>
      </c>
      <c r="B1867" s="1">
        <v>1442.4997558600001</v>
      </c>
      <c r="C1867" s="1">
        <v>4826.5</v>
      </c>
      <c r="D1867" s="1">
        <v>3.18813276291</v>
      </c>
      <c r="E1867" s="1">
        <f t="shared" si="29"/>
        <v>0</v>
      </c>
    </row>
    <row r="1868" spans="1:5">
      <c r="A1868" s="2">
        <v>1477418177447</v>
      </c>
      <c r="B1868" s="1">
        <v>1442.4998779299999</v>
      </c>
      <c r="C1868" s="1">
        <v>4826.25390625</v>
      </c>
      <c r="D1868" s="1">
        <v>3.1898746490500001</v>
      </c>
      <c r="E1868" s="1">
        <f t="shared" si="29"/>
        <v>0</v>
      </c>
    </row>
    <row r="1869" spans="1:5">
      <c r="A1869" s="2">
        <v>1477418177580</v>
      </c>
      <c r="B1869" s="1">
        <v>1442.4998779299999</v>
      </c>
      <c r="C1869" s="1">
        <v>4826.25390625</v>
      </c>
      <c r="D1869" s="1">
        <v>3.1898746490500001</v>
      </c>
      <c r="E1869" s="1">
        <f t="shared" si="29"/>
        <v>0</v>
      </c>
    </row>
    <row r="1870" spans="1:5">
      <c r="A1870" s="2">
        <v>1477418177647</v>
      </c>
      <c r="B1870" s="1">
        <v>1442.4998779299999</v>
      </c>
      <c r="C1870" s="1">
        <v>4826.25390625</v>
      </c>
      <c r="D1870" s="1">
        <v>3.1898746490500001</v>
      </c>
      <c r="E1870" s="1">
        <f t="shared" si="29"/>
        <v>0</v>
      </c>
    </row>
    <row r="1871" spans="1:5">
      <c r="A1871" s="2">
        <v>1477418177709</v>
      </c>
      <c r="B1871" s="1">
        <v>1442.4998779299999</v>
      </c>
      <c r="C1871" s="1">
        <v>4826.5</v>
      </c>
      <c r="D1871" s="1">
        <v>3.1916069984400002</v>
      </c>
      <c r="E1871" s="1">
        <f t="shared" si="29"/>
        <v>0</v>
      </c>
    </row>
    <row r="1872" spans="1:5">
      <c r="A1872" s="2">
        <v>1477418177781</v>
      </c>
      <c r="B1872" s="1">
        <v>1442.4997558600001</v>
      </c>
      <c r="C1872" s="1">
        <v>4826.5</v>
      </c>
      <c r="D1872" s="1">
        <v>3.18813276291</v>
      </c>
      <c r="E1872" s="1">
        <f t="shared" si="29"/>
        <v>0</v>
      </c>
    </row>
    <row r="1873" spans="1:5">
      <c r="A1873" s="2">
        <v>1477418177850</v>
      </c>
      <c r="B1873" s="1">
        <v>1442.4998779299999</v>
      </c>
      <c r="C1873" s="1">
        <v>4826.25390625</v>
      </c>
      <c r="D1873" s="1">
        <v>3.1898746490500001</v>
      </c>
      <c r="E1873" s="1">
        <f t="shared" si="29"/>
        <v>0</v>
      </c>
    </row>
    <row r="1874" spans="1:5">
      <c r="A1874" s="2">
        <v>1477418177977</v>
      </c>
      <c r="B1874" s="1">
        <v>1442.4998779299999</v>
      </c>
      <c r="C1874" s="1">
        <v>4826.25390625</v>
      </c>
      <c r="D1874" s="1">
        <v>3.1898746490500001</v>
      </c>
      <c r="E1874" s="1">
        <f t="shared" si="29"/>
        <v>0</v>
      </c>
    </row>
    <row r="1875" spans="1:5">
      <c r="A1875" s="2">
        <v>1477418178052</v>
      </c>
      <c r="B1875" s="1">
        <v>1442.4998779299999</v>
      </c>
      <c r="C1875" s="1">
        <v>4826.25390625</v>
      </c>
      <c r="D1875" s="1">
        <v>3.1898746490500001</v>
      </c>
      <c r="E1875" s="1">
        <f t="shared" si="29"/>
        <v>0</v>
      </c>
    </row>
    <row r="1876" spans="1:5">
      <c r="A1876" s="2">
        <v>1477418178122</v>
      </c>
      <c r="B1876" s="1">
        <v>1442.4997558600001</v>
      </c>
      <c r="C1876" s="1">
        <v>4826.5</v>
      </c>
      <c r="D1876" s="1">
        <v>3.18813276291</v>
      </c>
      <c r="E1876" s="1">
        <f t="shared" si="29"/>
        <v>0</v>
      </c>
    </row>
    <row r="1877" spans="1:5">
      <c r="A1877" s="2">
        <v>1477418178175</v>
      </c>
      <c r="B1877" s="1">
        <v>1442.4998779299999</v>
      </c>
      <c r="C1877" s="1">
        <v>4826.25390625</v>
      </c>
      <c r="D1877" s="1">
        <v>3.1898746490500001</v>
      </c>
      <c r="E1877" s="1">
        <f t="shared" si="29"/>
        <v>0</v>
      </c>
    </row>
    <row r="1878" spans="1:5">
      <c r="A1878" s="2">
        <v>1477418178251</v>
      </c>
      <c r="B1878" s="1">
        <v>1442.4998779299999</v>
      </c>
      <c r="C1878" s="1">
        <v>4826.25390625</v>
      </c>
      <c r="D1878" s="1">
        <v>3.1898746490500001</v>
      </c>
      <c r="E1878" s="1">
        <f t="shared" si="29"/>
        <v>0</v>
      </c>
    </row>
    <row r="1879" spans="1:5">
      <c r="A1879" s="2">
        <v>1477418178378</v>
      </c>
      <c r="B1879" s="1">
        <v>1442.4997558600001</v>
      </c>
      <c r="C1879" s="1">
        <v>4826.5</v>
      </c>
      <c r="D1879" s="1">
        <v>3.18813276291</v>
      </c>
      <c r="E1879" s="1">
        <f t="shared" si="29"/>
        <v>0</v>
      </c>
    </row>
    <row r="1880" spans="1:5">
      <c r="A1880" s="2">
        <v>1477418178444</v>
      </c>
      <c r="B1880" s="1">
        <v>1442.4998779299999</v>
      </c>
      <c r="C1880" s="1">
        <v>4826.25390625</v>
      </c>
      <c r="D1880" s="1">
        <v>3.1898746490500001</v>
      </c>
      <c r="E1880" s="1">
        <f t="shared" si="29"/>
        <v>0</v>
      </c>
    </row>
    <row r="1881" spans="1:5">
      <c r="A1881" s="2">
        <v>1477418178509</v>
      </c>
      <c r="B1881" s="1">
        <v>1442.4998779299999</v>
      </c>
      <c r="C1881" s="1">
        <v>4826.25390625</v>
      </c>
      <c r="D1881" s="1">
        <v>3.1898746490500001</v>
      </c>
      <c r="E1881" s="1">
        <f t="shared" si="29"/>
        <v>0</v>
      </c>
    </row>
    <row r="1882" spans="1:5">
      <c r="A1882" s="2">
        <v>1477418178575</v>
      </c>
      <c r="B1882" s="1">
        <v>1442.4998779299999</v>
      </c>
      <c r="C1882" s="1">
        <v>4826.25390625</v>
      </c>
      <c r="D1882" s="1">
        <v>3.1898746490500001</v>
      </c>
      <c r="E1882" s="1">
        <f t="shared" si="29"/>
        <v>0</v>
      </c>
    </row>
    <row r="1883" spans="1:5">
      <c r="A1883" s="2">
        <v>1477418178642</v>
      </c>
      <c r="B1883" s="1">
        <v>1442.4998779299999</v>
      </c>
      <c r="C1883" s="1">
        <v>4826.5</v>
      </c>
      <c r="D1883" s="1">
        <v>3.1916069984400002</v>
      </c>
      <c r="E1883" s="1">
        <f t="shared" si="29"/>
        <v>0</v>
      </c>
    </row>
    <row r="1884" spans="1:5">
      <c r="A1884" s="2">
        <v>1477418178786</v>
      </c>
      <c r="B1884" s="1">
        <v>1442.4998779299999</v>
      </c>
      <c r="C1884" s="1">
        <v>4826.25390625</v>
      </c>
      <c r="D1884" s="1">
        <v>3.1898746490500001</v>
      </c>
      <c r="E1884" s="1">
        <f t="shared" si="29"/>
        <v>0</v>
      </c>
    </row>
    <row r="1885" spans="1:5">
      <c r="A1885" s="2">
        <v>1477418178845</v>
      </c>
      <c r="B1885" s="1">
        <v>1442.4998779299999</v>
      </c>
      <c r="C1885" s="1">
        <v>4826.25390625</v>
      </c>
      <c r="D1885" s="1">
        <v>3.1898746490500001</v>
      </c>
      <c r="E1885" s="1">
        <f t="shared" si="29"/>
        <v>0</v>
      </c>
    </row>
    <row r="1886" spans="1:5">
      <c r="A1886" s="2">
        <v>1477418178917</v>
      </c>
      <c r="B1886" s="1">
        <v>1442.4998779299999</v>
      </c>
      <c r="C1886" s="1">
        <v>4826.25390625</v>
      </c>
      <c r="D1886" s="1">
        <v>3.1898746490500001</v>
      </c>
      <c r="E1886" s="1">
        <f t="shared" si="29"/>
        <v>0</v>
      </c>
    </row>
    <row r="1887" spans="1:5">
      <c r="A1887" s="2">
        <v>1477418178990</v>
      </c>
      <c r="B1887" s="1">
        <v>1442.4998779299999</v>
      </c>
      <c r="C1887" s="1">
        <v>4826.25390625</v>
      </c>
      <c r="D1887" s="1">
        <v>3.1898746490500001</v>
      </c>
      <c r="E1887" s="1">
        <f t="shared" si="29"/>
        <v>0</v>
      </c>
    </row>
    <row r="1888" spans="1:5">
      <c r="A1888" s="2">
        <v>1477418179043</v>
      </c>
      <c r="B1888" s="1">
        <v>1442.4997558600001</v>
      </c>
      <c r="C1888" s="1">
        <v>4826.5</v>
      </c>
      <c r="D1888" s="1">
        <v>3.18813276291</v>
      </c>
      <c r="E1888" s="1">
        <f t="shared" si="29"/>
        <v>0</v>
      </c>
    </row>
    <row r="1889" spans="1:5">
      <c r="A1889" s="2">
        <v>1477418179189</v>
      </c>
      <c r="B1889" s="1">
        <v>1442.4997558600001</v>
      </c>
      <c r="C1889" s="1">
        <v>4826.5</v>
      </c>
      <c r="D1889" s="1">
        <v>3.18813276291</v>
      </c>
      <c r="E1889" s="1">
        <f t="shared" si="29"/>
        <v>0</v>
      </c>
    </row>
    <row r="1890" spans="1:5">
      <c r="A1890" s="2">
        <v>1477418179247</v>
      </c>
      <c r="B1890" s="1">
        <v>1442.4998779299999</v>
      </c>
      <c r="C1890" s="1">
        <v>4826.5</v>
      </c>
      <c r="D1890" s="1">
        <v>3.1916069984400002</v>
      </c>
      <c r="E1890" s="1">
        <f t="shared" si="29"/>
        <v>0</v>
      </c>
    </row>
    <row r="1891" spans="1:5">
      <c r="A1891" s="2">
        <v>1477418179311</v>
      </c>
      <c r="B1891" s="1">
        <v>1442.4998779299999</v>
      </c>
      <c r="C1891" s="1">
        <v>4826.25390625</v>
      </c>
      <c r="D1891" s="1">
        <v>3.1898746490500001</v>
      </c>
      <c r="E1891" s="1">
        <f t="shared" si="29"/>
        <v>0</v>
      </c>
    </row>
    <row r="1892" spans="1:5">
      <c r="A1892" s="2">
        <v>1477418179445</v>
      </c>
      <c r="B1892" s="1">
        <v>1442.4998779299999</v>
      </c>
      <c r="C1892" s="1">
        <v>4826.25390625</v>
      </c>
      <c r="D1892" s="1">
        <v>3.1898746490500001</v>
      </c>
      <c r="E1892" s="1">
        <f t="shared" si="29"/>
        <v>0</v>
      </c>
    </row>
    <row r="1893" spans="1:5">
      <c r="A1893" s="2">
        <v>1477418179589</v>
      </c>
      <c r="B1893" s="1">
        <v>1442.4998779299999</v>
      </c>
      <c r="C1893" s="1">
        <v>4826.25390625</v>
      </c>
      <c r="D1893" s="1">
        <v>3.1898746490500001</v>
      </c>
      <c r="E1893" s="1">
        <f t="shared" si="29"/>
        <v>0</v>
      </c>
    </row>
    <row r="1894" spans="1:5">
      <c r="A1894" s="2">
        <v>1477418179656</v>
      </c>
      <c r="B1894" s="1">
        <v>1442.4998779299999</v>
      </c>
      <c r="C1894" s="1">
        <v>4826.25390625</v>
      </c>
      <c r="D1894" s="1">
        <v>3.1898746490500001</v>
      </c>
      <c r="E1894" s="1">
        <f t="shared" si="29"/>
        <v>0</v>
      </c>
    </row>
    <row r="1895" spans="1:5">
      <c r="A1895" s="2">
        <v>1477418179713</v>
      </c>
      <c r="B1895" s="1">
        <v>1442.4998779299999</v>
      </c>
      <c r="C1895" s="1">
        <v>4826.25390625</v>
      </c>
      <c r="D1895" s="1">
        <v>3.1898746490500001</v>
      </c>
      <c r="E1895" s="1">
        <f t="shared" si="29"/>
        <v>0</v>
      </c>
    </row>
    <row r="1896" spans="1:5">
      <c r="A1896" s="2">
        <v>1477418179786</v>
      </c>
      <c r="B1896" s="1">
        <v>1442.4998779299999</v>
      </c>
      <c r="C1896" s="1">
        <v>4826.25390625</v>
      </c>
      <c r="D1896" s="1">
        <v>3.1898746490500001</v>
      </c>
      <c r="E1896" s="1">
        <f t="shared" si="29"/>
        <v>0</v>
      </c>
    </row>
    <row r="1897" spans="1:5">
      <c r="A1897" s="2">
        <v>1477418179852</v>
      </c>
      <c r="B1897" s="1">
        <v>1442.4997558600001</v>
      </c>
      <c r="C1897" s="1">
        <v>4826.5</v>
      </c>
      <c r="D1897" s="1">
        <v>3.18813276291</v>
      </c>
      <c r="E1897" s="1">
        <f t="shared" si="29"/>
        <v>0</v>
      </c>
    </row>
    <row r="1898" spans="1:5">
      <c r="A1898" s="2">
        <v>1477418179983</v>
      </c>
      <c r="B1898" s="1">
        <v>1442.4998779299999</v>
      </c>
      <c r="C1898" s="1">
        <v>4826.25390625</v>
      </c>
      <c r="D1898" s="1">
        <v>3.1898746490500001</v>
      </c>
      <c r="E1898" s="1">
        <f t="shared" si="29"/>
        <v>0</v>
      </c>
    </row>
    <row r="1899" spans="1:5">
      <c r="A1899" s="2">
        <v>1477418180053</v>
      </c>
      <c r="B1899" s="1">
        <v>1442.4997558600001</v>
      </c>
      <c r="C1899" s="1">
        <v>4826.5</v>
      </c>
      <c r="D1899" s="1">
        <v>3.18813276291</v>
      </c>
      <c r="E1899" s="1">
        <f t="shared" si="29"/>
        <v>0</v>
      </c>
    </row>
    <row r="1900" spans="1:5">
      <c r="A1900" s="2">
        <v>1477418180118</v>
      </c>
      <c r="B1900" s="1">
        <v>1434.4294433600001</v>
      </c>
      <c r="C1900" s="1">
        <v>4825.4018554699996</v>
      </c>
      <c r="D1900" s="1">
        <v>3.2097835540799999</v>
      </c>
      <c r="E1900" s="1">
        <f t="shared" si="29"/>
        <v>8.1446832508346176</v>
      </c>
    </row>
    <row r="1901" spans="1:5">
      <c r="A1901" s="2">
        <v>1477418180179</v>
      </c>
      <c r="B1901" s="1">
        <v>1425.5284423799999</v>
      </c>
      <c r="C1901" s="1">
        <v>4824.90234375</v>
      </c>
      <c r="D1901" s="1">
        <v>3.2224597930900001</v>
      </c>
      <c r="E1901" s="1">
        <f t="shared" si="29"/>
        <v>8.9150059116290468</v>
      </c>
    </row>
    <row r="1902" spans="1:5">
      <c r="A1902" s="2">
        <v>1477418180254</v>
      </c>
      <c r="B1902" s="1">
        <v>1421.4998779299999</v>
      </c>
      <c r="C1902" s="1">
        <v>4824.5581054699996</v>
      </c>
      <c r="D1902" s="1">
        <v>3.1768374443099998</v>
      </c>
      <c r="E1902" s="1">
        <f t="shared" si="29"/>
        <v>4.043245172039561</v>
      </c>
    </row>
    <row r="1903" spans="1:5">
      <c r="A1903" s="2">
        <v>1477418180381</v>
      </c>
      <c r="B1903" s="1">
        <v>1407.4998779299999</v>
      </c>
      <c r="C1903" s="1">
        <v>4822.5209960900002</v>
      </c>
      <c r="D1903" s="1">
        <v>3.1769185066199999</v>
      </c>
      <c r="E1903" s="1">
        <f t="shared" si="29"/>
        <v>14.147431379090762</v>
      </c>
    </row>
    <row r="1904" spans="1:5">
      <c r="A1904" s="2">
        <v>1477418180453</v>
      </c>
      <c r="B1904" s="1">
        <v>1400.5</v>
      </c>
      <c r="C1904" s="1">
        <v>4821.7041015599998</v>
      </c>
      <c r="D1904" s="1">
        <v>3.1756401061999999</v>
      </c>
      <c r="E1904" s="1">
        <f t="shared" si="29"/>
        <v>7.0473830396853225</v>
      </c>
    </row>
    <row r="1905" spans="1:5">
      <c r="A1905" s="2">
        <v>1477418180521</v>
      </c>
      <c r="B1905" s="1">
        <v>1393.5</v>
      </c>
      <c r="C1905" s="1">
        <v>4820.9184570300004</v>
      </c>
      <c r="D1905" s="1">
        <v>3.1849517822300002</v>
      </c>
      <c r="E1905" s="1">
        <f t="shared" si="29"/>
        <v>7.0439504063783733</v>
      </c>
    </row>
    <row r="1906" spans="1:5">
      <c r="A1906" s="2">
        <v>1477418180581</v>
      </c>
      <c r="B1906" s="1">
        <v>1386.5</v>
      </c>
      <c r="C1906" s="1">
        <v>4820.21875</v>
      </c>
      <c r="D1906" s="1">
        <v>3.1905722618099999</v>
      </c>
      <c r="E1906" s="1">
        <f t="shared" si="29"/>
        <v>7.0348837892201113</v>
      </c>
    </row>
    <row r="1907" spans="1:5">
      <c r="A1907" s="2">
        <v>1477418180647</v>
      </c>
      <c r="B1907" s="1">
        <v>1379.5</v>
      </c>
      <c r="C1907" s="1">
        <v>4819.7392578099998</v>
      </c>
      <c r="D1907" s="1">
        <v>3.1924109458899999</v>
      </c>
      <c r="E1907" s="1">
        <f t="shared" si="29"/>
        <v>7.0164031212773965</v>
      </c>
    </row>
    <row r="1908" spans="1:5">
      <c r="A1908" s="2">
        <v>1477418180780</v>
      </c>
      <c r="B1908" s="1">
        <v>1367.55432129</v>
      </c>
      <c r="C1908" s="1">
        <v>4818.8818359400002</v>
      </c>
      <c r="D1908" s="1">
        <v>3.2327513694799999</v>
      </c>
      <c r="E1908" s="1">
        <f t="shared" si="29"/>
        <v>11.976410652015142</v>
      </c>
    </row>
    <row r="1909" spans="1:5">
      <c r="A1909" s="2">
        <v>1477418180849</v>
      </c>
      <c r="B1909" s="1">
        <v>1361.2612304700001</v>
      </c>
      <c r="C1909" s="1">
        <v>4818.0463867199996</v>
      </c>
      <c r="D1909" s="1">
        <v>3.2461009025599998</v>
      </c>
      <c r="E1909" s="1">
        <f t="shared" si="29"/>
        <v>6.3483042986270011</v>
      </c>
    </row>
    <row r="1910" spans="1:5">
      <c r="A1910" s="2">
        <v>1477418180922</v>
      </c>
      <c r="B1910" s="1">
        <v>1354.8385009799999</v>
      </c>
      <c r="C1910" s="1">
        <v>4817.6318359400002</v>
      </c>
      <c r="D1910" s="1">
        <v>3.2581253051800001</v>
      </c>
      <c r="E1910" s="1">
        <f t="shared" si="29"/>
        <v>6.4360940368297861</v>
      </c>
    </row>
    <row r="1911" spans="1:5">
      <c r="A1911" s="2">
        <v>1477418180986</v>
      </c>
      <c r="B1911" s="1">
        <v>1348.1990966799999</v>
      </c>
      <c r="C1911" s="1">
        <v>4816.7285156199996</v>
      </c>
      <c r="D1911" s="1">
        <v>3.2599968910200001</v>
      </c>
      <c r="E1911" s="1">
        <f t="shared" si="29"/>
        <v>6.7005728903866721</v>
      </c>
    </row>
    <row r="1912" spans="1:5">
      <c r="A1912" s="2">
        <v>1477418181046</v>
      </c>
      <c r="B1912" s="1">
        <v>1341.5432128899999</v>
      </c>
      <c r="C1912" s="1">
        <v>4815.82421875</v>
      </c>
      <c r="D1912" s="1">
        <v>3.26252985001</v>
      </c>
      <c r="E1912" s="1">
        <f t="shared" si="29"/>
        <v>6.7170337095384092</v>
      </c>
    </row>
    <row r="1913" spans="1:5">
      <c r="A1913" s="2">
        <v>1477418181192</v>
      </c>
      <c r="B1913" s="1">
        <v>1328.5329589800001</v>
      </c>
      <c r="C1913" s="1">
        <v>4813.6010742199996</v>
      </c>
      <c r="D1913" s="1">
        <v>3.2519488334700002</v>
      </c>
      <c r="E1913" s="1">
        <f t="shared" si="29"/>
        <v>13.198828675452107</v>
      </c>
    </row>
    <row r="1914" spans="1:5">
      <c r="A1914" s="2">
        <v>1477418181251</v>
      </c>
      <c r="B1914" s="1">
        <v>1322.0672607399999</v>
      </c>
      <c r="C1914" s="1">
        <v>4812.7114257800004</v>
      </c>
      <c r="D1914" s="1">
        <v>3.26337051392</v>
      </c>
      <c r="E1914" s="1">
        <f t="shared" si="29"/>
        <v>6.5266168937309637</v>
      </c>
    </row>
    <row r="1915" spans="1:5">
      <c r="A1915" s="2">
        <v>1477418181321</v>
      </c>
      <c r="B1915" s="1">
        <v>1315.4572753899999</v>
      </c>
      <c r="C1915" s="1">
        <v>4811.8525390599998</v>
      </c>
      <c r="D1915" s="1">
        <v>3.2685589790299998</v>
      </c>
      <c r="E1915" s="1">
        <f t="shared" si="29"/>
        <v>6.6655526946388912</v>
      </c>
    </row>
    <row r="1916" spans="1:5">
      <c r="A1916" s="2">
        <v>1477418181387</v>
      </c>
      <c r="B1916" s="1">
        <v>1309.57263184</v>
      </c>
      <c r="C1916" s="1">
        <v>4810.3764648400002</v>
      </c>
      <c r="D1916" s="1">
        <v>3.2810611724899998</v>
      </c>
      <c r="E1916" s="1">
        <f t="shared" si="29"/>
        <v>6.0669452621153379</v>
      </c>
    </row>
    <row r="1917" spans="1:5">
      <c r="A1917" s="2">
        <v>1477418181449</v>
      </c>
      <c r="B1917" s="1">
        <v>1302.59765625</v>
      </c>
      <c r="C1917" s="1">
        <v>4809.0180664099998</v>
      </c>
      <c r="D1917" s="1">
        <v>3.2945895195000001</v>
      </c>
      <c r="E1917" s="1">
        <f t="shared" si="29"/>
        <v>7.1060207412955769</v>
      </c>
    </row>
    <row r="1918" spans="1:5">
      <c r="A1918" s="2">
        <v>1477418181579</v>
      </c>
      <c r="B1918" s="1">
        <v>1290.0056152300001</v>
      </c>
      <c r="C1918" s="1">
        <v>4806.74609375</v>
      </c>
      <c r="D1918" s="1">
        <v>3.2991180419899999</v>
      </c>
      <c r="E1918" s="1">
        <f t="shared" si="29"/>
        <v>12.795364661358692</v>
      </c>
    </row>
    <row r="1919" spans="1:5">
      <c r="A1919" s="2">
        <v>1477418181658</v>
      </c>
      <c r="B1919" s="1">
        <v>1283.43066406</v>
      </c>
      <c r="C1919" s="1">
        <v>4805.3417968800004</v>
      </c>
      <c r="D1919" s="1">
        <v>3.3026757240300002</v>
      </c>
      <c r="E1919" s="1">
        <f t="shared" si="29"/>
        <v>6.7232456884287704</v>
      </c>
    </row>
    <row r="1920" spans="1:5">
      <c r="A1920" s="2">
        <v>1477418181714</v>
      </c>
      <c r="B1920" s="1">
        <v>1277.7189941399999</v>
      </c>
      <c r="C1920" s="1">
        <v>4804.6606445300004</v>
      </c>
      <c r="D1920" s="1">
        <v>3.3135170936599998</v>
      </c>
      <c r="E1920" s="1">
        <f t="shared" si="29"/>
        <v>5.7521423660184441</v>
      </c>
    </row>
    <row r="1921" spans="1:5">
      <c r="A1921" s="2">
        <v>1477418181787</v>
      </c>
      <c r="B1921" s="1">
        <v>1270.1408691399999</v>
      </c>
      <c r="C1921" s="1">
        <v>4803.2885742199996</v>
      </c>
      <c r="D1921" s="1">
        <v>3.3191680908199999</v>
      </c>
      <c r="E1921" s="1">
        <f t="shared" si="29"/>
        <v>7.701334653890223</v>
      </c>
    </row>
    <row r="1922" spans="1:5">
      <c r="A1922" s="2">
        <v>1477418181855</v>
      </c>
      <c r="B1922" s="1">
        <v>1265.0505371100001</v>
      </c>
      <c r="C1922" s="1">
        <v>4802.2431640599998</v>
      </c>
      <c r="D1922" s="1">
        <v>3.3179502487199999</v>
      </c>
      <c r="E1922" s="1">
        <f t="shared" ref="E1922:E1985" si="30">IF(SQRT((B1921-B1922)^2+(C1921-C1922)^2) &lt; 2, 0, SQRT((B1921-B1922)^2+(C1921-C1922)^2))</f>
        <v>5.1965721950410542</v>
      </c>
    </row>
    <row r="1923" spans="1:5">
      <c r="A1923" s="2">
        <v>1477418181988</v>
      </c>
      <c r="B1923" s="1">
        <v>1252.3071289100001</v>
      </c>
      <c r="C1923" s="1">
        <v>4798.4458007800004</v>
      </c>
      <c r="D1923" s="1">
        <v>3.3311142921400001</v>
      </c>
      <c r="E1923" s="1">
        <f t="shared" si="30"/>
        <v>13.297158359292965</v>
      </c>
    </row>
    <row r="1924" spans="1:5">
      <c r="A1924" s="2">
        <v>1477418182061</v>
      </c>
      <c r="B1924" s="1">
        <v>1245.5689697299999</v>
      </c>
      <c r="C1924" s="1">
        <v>4796.6831054699996</v>
      </c>
      <c r="D1924" s="1">
        <v>3.3206281662000001</v>
      </c>
      <c r="E1924" s="1">
        <f t="shared" si="30"/>
        <v>6.9649037244543903</v>
      </c>
    </row>
    <row r="1925" spans="1:5">
      <c r="A1925" s="2">
        <v>1477418182118</v>
      </c>
      <c r="B1925" s="1">
        <v>1239.9707031200001</v>
      </c>
      <c r="C1925" s="1">
        <v>4795.3339843800004</v>
      </c>
      <c r="D1925" s="1">
        <v>3.3376197814899999</v>
      </c>
      <c r="E1925" s="1">
        <f t="shared" si="30"/>
        <v>5.7585342537941306</v>
      </c>
    </row>
    <row r="1926" spans="1:5">
      <c r="A1926" s="2">
        <v>1477418182182</v>
      </c>
      <c r="B1926" s="1">
        <v>1233.29174805</v>
      </c>
      <c r="C1926" s="1">
        <v>4794.9472656199996</v>
      </c>
      <c r="D1926" s="1">
        <v>3.3391098976100002</v>
      </c>
      <c r="E1926" s="1">
        <f t="shared" si="30"/>
        <v>6.6901414205094092</v>
      </c>
    </row>
    <row r="1927" spans="1:5">
      <c r="A1927" s="2">
        <v>1477418182256</v>
      </c>
      <c r="B1927" s="1">
        <v>1226.7358398399999</v>
      </c>
      <c r="C1927" s="1">
        <v>4793.0590820300004</v>
      </c>
      <c r="D1927" s="1">
        <v>3.3477749824499998</v>
      </c>
      <c r="E1927" s="1">
        <f t="shared" si="30"/>
        <v>6.8224020496808251</v>
      </c>
    </row>
    <row r="1928" spans="1:5">
      <c r="A1928" s="2">
        <v>1477418182385</v>
      </c>
      <c r="B1928" s="1">
        <v>1214.2567138700001</v>
      </c>
      <c r="C1928" s="1">
        <v>4789.2602539099998</v>
      </c>
      <c r="D1928" s="1">
        <v>3.35506153107</v>
      </c>
      <c r="E1928" s="1">
        <f t="shared" si="30"/>
        <v>13.044526823937709</v>
      </c>
    </row>
    <row r="1929" spans="1:5">
      <c r="A1929" s="2">
        <v>1477418182457</v>
      </c>
      <c r="B1929" s="1">
        <v>1207.5268554700001</v>
      </c>
      <c r="C1929" s="1">
        <v>4787.8618164099998</v>
      </c>
      <c r="D1929" s="1">
        <v>3.3563332557700001</v>
      </c>
      <c r="E1929" s="1">
        <f t="shared" si="30"/>
        <v>6.8736177901783986</v>
      </c>
    </row>
    <row r="1930" spans="1:5">
      <c r="A1930" s="2">
        <v>1477418182524</v>
      </c>
      <c r="B1930" s="1">
        <v>1201.2380371100001</v>
      </c>
      <c r="C1930" s="1">
        <v>4785.2885742199996</v>
      </c>
      <c r="D1930" s="1">
        <v>3.3686366081200001</v>
      </c>
      <c r="E1930" s="1">
        <f t="shared" si="30"/>
        <v>6.7949107229948762</v>
      </c>
    </row>
    <row r="1931" spans="1:5">
      <c r="A1931" s="2">
        <v>1477418182581</v>
      </c>
      <c r="B1931" s="1">
        <v>1195.27246094</v>
      </c>
      <c r="C1931" s="1">
        <v>4783.9233398400002</v>
      </c>
      <c r="D1931" s="1">
        <v>3.3783559799199998</v>
      </c>
      <c r="E1931" s="1">
        <f t="shared" si="30"/>
        <v>6.1198009732674619</v>
      </c>
    </row>
    <row r="1932" spans="1:5">
      <c r="A1932" s="2">
        <v>1477418182657</v>
      </c>
      <c r="B1932" s="1">
        <v>1189.0225830100001</v>
      </c>
      <c r="C1932" s="1">
        <v>4781.921875</v>
      </c>
      <c r="D1932" s="1">
        <v>3.3698444366500002</v>
      </c>
      <c r="E1932" s="1">
        <f t="shared" si="30"/>
        <v>6.5625327157780182</v>
      </c>
    </row>
    <row r="1933" spans="1:5">
      <c r="A1933" s="2">
        <v>1477418182785</v>
      </c>
      <c r="B1933" s="1">
        <v>1177.1915283200001</v>
      </c>
      <c r="C1933" s="1">
        <v>4779.2163085900002</v>
      </c>
      <c r="D1933" s="1">
        <v>3.3932013511700001</v>
      </c>
      <c r="E1933" s="1">
        <f t="shared" si="30"/>
        <v>12.136471673294913</v>
      </c>
    </row>
    <row r="1934" spans="1:5">
      <c r="A1934" s="2">
        <v>1477418182859</v>
      </c>
      <c r="B1934" s="1">
        <v>1170.9063720700001</v>
      </c>
      <c r="C1934" s="1">
        <v>4777.1616210900002</v>
      </c>
      <c r="D1934" s="1">
        <v>3.4039387702899999</v>
      </c>
      <c r="E1934" s="1">
        <f t="shared" si="30"/>
        <v>6.612482877828139</v>
      </c>
    </row>
    <row r="1935" spans="1:5">
      <c r="A1935" s="2">
        <v>1477418182923</v>
      </c>
      <c r="B1935" s="1">
        <v>1165.0544433600001</v>
      </c>
      <c r="C1935" s="1">
        <v>4775.3613281199996</v>
      </c>
      <c r="D1935" s="1">
        <v>3.3966808319099999</v>
      </c>
      <c r="E1935" s="1">
        <f t="shared" si="30"/>
        <v>6.1225913145298314</v>
      </c>
    </row>
    <row r="1936" spans="1:5">
      <c r="A1936" s="2">
        <v>1477418182986</v>
      </c>
      <c r="B1936" s="1">
        <v>1159.6907959</v>
      </c>
      <c r="C1936" s="1">
        <v>4772.9482421900002</v>
      </c>
      <c r="D1936" s="1">
        <v>3.4132385253900002</v>
      </c>
      <c r="E1936" s="1">
        <f t="shared" si="30"/>
        <v>5.8814707157925996</v>
      </c>
    </row>
    <row r="1937" spans="1:5">
      <c r="A1937" s="2">
        <v>1477418183039</v>
      </c>
      <c r="B1937" s="1">
        <v>1079.4556884799999</v>
      </c>
      <c r="C1937" s="1">
        <v>4781.8310546900002</v>
      </c>
      <c r="D1937" s="1">
        <v>3.4029829502100002</v>
      </c>
      <c r="E1937" s="1">
        <f t="shared" si="30"/>
        <v>80.725317098225801</v>
      </c>
    </row>
    <row r="1938" spans="1:5">
      <c r="A1938" s="2">
        <v>1477418183049</v>
      </c>
      <c r="B1938" s="1">
        <v>1076.3685302700001</v>
      </c>
      <c r="C1938" s="1">
        <v>4780.9160156199996</v>
      </c>
      <c r="D1938" s="1">
        <v>3.4017555713699998</v>
      </c>
      <c r="E1938" s="1">
        <f t="shared" si="30"/>
        <v>3.219913401505881</v>
      </c>
    </row>
    <row r="1939" spans="1:5">
      <c r="A1939" s="2">
        <v>1477418183172</v>
      </c>
      <c r="B1939" s="1">
        <v>1070.2410888700001</v>
      </c>
      <c r="C1939" s="1">
        <v>4778.8974609400002</v>
      </c>
      <c r="D1939" s="1">
        <v>3.40907263756</v>
      </c>
      <c r="E1939" s="1">
        <f t="shared" si="30"/>
        <v>6.4513642825824711</v>
      </c>
    </row>
    <row r="1940" spans="1:5">
      <c r="A1940" s="2">
        <v>1477418183191</v>
      </c>
      <c r="B1940" s="1">
        <v>1064.0004882799999</v>
      </c>
      <c r="C1940" s="1">
        <v>4776.8852539099998</v>
      </c>
      <c r="D1940" s="1">
        <v>3.41165113449</v>
      </c>
      <c r="E1940" s="1">
        <f t="shared" si="30"/>
        <v>6.5569865681953203</v>
      </c>
    </row>
    <row r="1941" spans="1:5">
      <c r="A1941" s="2">
        <v>1477418183240</v>
      </c>
      <c r="B1941" s="1">
        <v>1060.3625488299999</v>
      </c>
      <c r="C1941" s="1">
        <v>4775.8125</v>
      </c>
      <c r="D1941" s="1">
        <v>3.4187605380999999</v>
      </c>
      <c r="E1941" s="1">
        <f t="shared" si="30"/>
        <v>3.7928095645953657</v>
      </c>
    </row>
    <row r="1942" spans="1:5">
      <c r="A1942" s="2">
        <v>1477418183250</v>
      </c>
      <c r="B1942" s="1">
        <v>1056.93981934</v>
      </c>
      <c r="C1942" s="1">
        <v>4774.6997070300004</v>
      </c>
      <c r="D1942" s="1">
        <v>3.4208304882</v>
      </c>
      <c r="E1942" s="1">
        <f t="shared" si="30"/>
        <v>3.5990811821624509</v>
      </c>
    </row>
    <row r="1943" spans="1:5">
      <c r="A1943" s="2">
        <v>1477418183311</v>
      </c>
      <c r="B1943" s="1">
        <v>1054.2374267600001</v>
      </c>
      <c r="C1943" s="1">
        <v>4773.6708984400002</v>
      </c>
      <c r="D1943" s="1">
        <v>3.42395448685</v>
      </c>
      <c r="E1943" s="1">
        <f t="shared" si="30"/>
        <v>2.8916038406560376</v>
      </c>
    </row>
    <row r="1944" spans="1:5">
      <c r="A1944" s="2">
        <v>1477418183323</v>
      </c>
      <c r="B1944" s="1">
        <v>1051.4680175799999</v>
      </c>
      <c r="C1944" s="1">
        <v>4772.8779296900002</v>
      </c>
      <c r="D1944" s="1">
        <v>3.4259181022599998</v>
      </c>
      <c r="E1944" s="1">
        <f t="shared" si="30"/>
        <v>2.8806989854453038</v>
      </c>
    </row>
    <row r="1945" spans="1:5">
      <c r="A1945" s="2">
        <v>1477418183383</v>
      </c>
      <c r="B1945" s="1">
        <v>1048.10668945</v>
      </c>
      <c r="C1945" s="1">
        <v>4771.62890625</v>
      </c>
      <c r="D1945" s="1">
        <v>3.4267060756699999</v>
      </c>
      <c r="E1945" s="1">
        <f t="shared" si="30"/>
        <v>3.585887107983027</v>
      </c>
    </row>
    <row r="1946" spans="1:5">
      <c r="A1946" s="2">
        <v>1477418183395</v>
      </c>
      <c r="B1946" s="1">
        <v>1045.0041503899999</v>
      </c>
      <c r="C1946" s="1">
        <v>4770.3662109400002</v>
      </c>
      <c r="D1946" s="1">
        <v>3.4340023994400002</v>
      </c>
      <c r="E1946" s="1">
        <f t="shared" si="30"/>
        <v>3.3496489464899657</v>
      </c>
    </row>
    <row r="1947" spans="1:5">
      <c r="A1947" s="2">
        <v>1477418183440</v>
      </c>
      <c r="B1947" s="1">
        <v>1041.7600097699999</v>
      </c>
      <c r="C1947" s="1">
        <v>4769.39453125</v>
      </c>
      <c r="D1947" s="1">
        <v>3.4347422123000002</v>
      </c>
      <c r="E1947" s="1">
        <f t="shared" si="30"/>
        <v>3.3865335938527488</v>
      </c>
    </row>
    <row r="1948" spans="1:5">
      <c r="A1948" s="2">
        <v>1477418183449</v>
      </c>
      <c r="B1948" s="1">
        <v>1038.74768066</v>
      </c>
      <c r="C1948" s="1">
        <v>4768.2832031199996</v>
      </c>
      <c r="D1948" s="1">
        <v>3.4383997917200002</v>
      </c>
      <c r="E1948" s="1">
        <f t="shared" si="30"/>
        <v>3.2107906938140447</v>
      </c>
    </row>
    <row r="1949" spans="1:5">
      <c r="A1949" s="2">
        <v>1477418183581</v>
      </c>
      <c r="B1949" s="1">
        <v>1032.3117675799999</v>
      </c>
      <c r="C1949" s="1">
        <v>4766.0102539099998</v>
      </c>
      <c r="D1949" s="1">
        <v>3.4398238658900002</v>
      </c>
      <c r="E1949" s="1">
        <f t="shared" si="30"/>
        <v>6.825487182945607</v>
      </c>
    </row>
    <row r="1950" spans="1:5">
      <c r="A1950" s="2">
        <v>1477418183594</v>
      </c>
      <c r="B1950" s="1">
        <v>1026.50390625</v>
      </c>
      <c r="C1950" s="1">
        <v>4763.9082031199996</v>
      </c>
      <c r="D1950" s="1">
        <v>3.4448113441500001</v>
      </c>
      <c r="E1950" s="1">
        <f t="shared" si="30"/>
        <v>6.176558163916952</v>
      </c>
    </row>
    <row r="1951" spans="1:5">
      <c r="A1951" s="2">
        <v>1477418183641</v>
      </c>
      <c r="B1951" s="1">
        <v>1023.6035156200001</v>
      </c>
      <c r="C1951" s="1">
        <v>4763.4799804699996</v>
      </c>
      <c r="D1951" s="1">
        <v>3.4546658992800001</v>
      </c>
      <c r="E1951" s="1">
        <f t="shared" si="30"/>
        <v>2.9318322674676449</v>
      </c>
    </row>
    <row r="1952" spans="1:5">
      <c r="A1952" s="2">
        <v>1477418183653</v>
      </c>
      <c r="B1952" s="1">
        <v>1020.6805419900001</v>
      </c>
      <c r="C1952" s="1">
        <v>4762.5332031199996</v>
      </c>
      <c r="D1952" s="1">
        <v>3.4549753665899998</v>
      </c>
      <c r="E1952" s="1">
        <f t="shared" si="30"/>
        <v>3.072484693558049</v>
      </c>
    </row>
    <row r="1953" spans="1:5">
      <c r="A1953" s="2">
        <v>1477418183708</v>
      </c>
      <c r="B1953" s="1">
        <v>1017.7868042</v>
      </c>
      <c r="C1953" s="1">
        <v>4761.2231445300004</v>
      </c>
      <c r="D1953" s="1">
        <v>3.46208286285</v>
      </c>
      <c r="E1953" s="1">
        <f t="shared" si="30"/>
        <v>3.176471612734034</v>
      </c>
    </row>
    <row r="1954" spans="1:5">
      <c r="A1954" s="2">
        <v>1477418183719</v>
      </c>
      <c r="B1954" s="1">
        <v>1014.82611084</v>
      </c>
      <c r="C1954" s="1">
        <v>4760.0146484400002</v>
      </c>
      <c r="D1954" s="1">
        <v>3.46040678024</v>
      </c>
      <c r="E1954" s="1">
        <f t="shared" si="30"/>
        <v>3.1978380152055932</v>
      </c>
    </row>
    <row r="1955" spans="1:5">
      <c r="A1955" s="2">
        <v>1477418183785</v>
      </c>
      <c r="B1955" s="1">
        <v>1011.8760376</v>
      </c>
      <c r="C1955" s="1">
        <v>4759.4584960900002</v>
      </c>
      <c r="D1955" s="1">
        <v>3.4560701847100002</v>
      </c>
      <c r="E1955" s="1">
        <f t="shared" si="30"/>
        <v>3.002038900110108</v>
      </c>
    </row>
    <row r="1956" spans="1:5">
      <c r="A1956" s="2">
        <v>1477418183794</v>
      </c>
      <c r="B1956" s="1">
        <v>1008.74676514</v>
      </c>
      <c r="C1956" s="1">
        <v>4758.6503906199996</v>
      </c>
      <c r="D1956" s="1">
        <v>3.4650678634599998</v>
      </c>
      <c r="E1956" s="1">
        <f t="shared" si="30"/>
        <v>3.2319314008127566</v>
      </c>
    </row>
    <row r="1957" spans="1:5">
      <c r="A1957" s="2">
        <v>1477418183841</v>
      </c>
      <c r="B1957" s="1">
        <v>1005.69519043</v>
      </c>
      <c r="C1957" s="1">
        <v>4756.7050781199996</v>
      </c>
      <c r="D1957" s="1">
        <v>3.4651381969499999</v>
      </c>
      <c r="E1957" s="1">
        <f t="shared" si="30"/>
        <v>3.6188878033682608</v>
      </c>
    </row>
    <row r="1958" spans="1:5">
      <c r="A1958" s="2">
        <v>1477418183861</v>
      </c>
      <c r="B1958" s="1">
        <v>1002.93591309</v>
      </c>
      <c r="C1958" s="1">
        <v>4754.98046875</v>
      </c>
      <c r="D1958" s="1">
        <v>3.4726903438600001</v>
      </c>
      <c r="E1958" s="1">
        <f t="shared" si="30"/>
        <v>3.2539036430306454</v>
      </c>
    </row>
    <row r="1959" spans="1:5">
      <c r="A1959" s="2">
        <v>1477418183982</v>
      </c>
      <c r="B1959" s="1">
        <v>996.47399902300003</v>
      </c>
      <c r="C1959" s="1">
        <v>4752.4746093800004</v>
      </c>
      <c r="D1959" s="1">
        <v>3.4803988933599999</v>
      </c>
      <c r="E1959" s="1">
        <f t="shared" si="30"/>
        <v>6.930776622537091</v>
      </c>
    </row>
    <row r="1960" spans="1:5">
      <c r="A1960" s="2">
        <v>1477418183993</v>
      </c>
      <c r="B1960" s="1">
        <v>990.45788574200003</v>
      </c>
      <c r="C1960" s="1">
        <v>4750.1152343800004</v>
      </c>
      <c r="D1960" s="1">
        <v>3.4833636283899998</v>
      </c>
      <c r="E1960" s="1">
        <f t="shared" si="30"/>
        <v>6.4622186128642856</v>
      </c>
    </row>
    <row r="1961" spans="1:5">
      <c r="A1961" s="2">
        <v>1477418184046</v>
      </c>
      <c r="B1961" s="1">
        <v>987.41516113299997</v>
      </c>
      <c r="C1961" s="1">
        <v>4749.0751953099998</v>
      </c>
      <c r="D1961" s="1">
        <v>3.4785358905799999</v>
      </c>
      <c r="E1961" s="1">
        <f t="shared" si="30"/>
        <v>3.2155643848852242</v>
      </c>
    </row>
    <row r="1962" spans="1:5">
      <c r="A1962" s="2">
        <v>1477418184059</v>
      </c>
      <c r="B1962" s="1">
        <v>984.31060791000004</v>
      </c>
      <c r="C1962" s="1">
        <v>4747.9487304699996</v>
      </c>
      <c r="D1962" s="1">
        <v>3.4770307540899998</v>
      </c>
      <c r="E1962" s="1">
        <f t="shared" si="30"/>
        <v>3.3026010582866037</v>
      </c>
    </row>
    <row r="1963" spans="1:5">
      <c r="A1963" s="2">
        <v>1477418184108</v>
      </c>
      <c r="B1963" s="1">
        <v>981.07971191399997</v>
      </c>
      <c r="C1963" s="1">
        <v>4746.9628906199996</v>
      </c>
      <c r="D1963" s="1">
        <v>3.4853856563600001</v>
      </c>
      <c r="E1963" s="1">
        <f t="shared" si="30"/>
        <v>3.3779533961879067</v>
      </c>
    </row>
    <row r="1964" spans="1:5">
      <c r="A1964" s="2">
        <v>1477418184118</v>
      </c>
      <c r="B1964" s="1">
        <v>978.30053710899995</v>
      </c>
      <c r="C1964" s="1">
        <v>4745.9243164099998</v>
      </c>
      <c r="D1964" s="1">
        <v>3.4828536510500001</v>
      </c>
      <c r="E1964" s="1">
        <f t="shared" si="30"/>
        <v>2.9668921427014388</v>
      </c>
    </row>
    <row r="1965" spans="1:5">
      <c r="A1965" s="2">
        <v>1477418184183</v>
      </c>
      <c r="B1965" s="1">
        <v>975.36975097699997</v>
      </c>
      <c r="C1965" s="1">
        <v>4744.6083984400002</v>
      </c>
      <c r="D1965" s="1">
        <v>3.4857349395799999</v>
      </c>
      <c r="E1965" s="1">
        <f t="shared" si="30"/>
        <v>3.2126542694929676</v>
      </c>
    </row>
    <row r="1966" spans="1:5">
      <c r="A1966" s="2">
        <v>1477418184196</v>
      </c>
      <c r="B1966" s="1">
        <v>972.78869628899997</v>
      </c>
      <c r="C1966" s="1">
        <v>4743.5527343800004</v>
      </c>
      <c r="D1966" s="1">
        <v>3.4909281730699999</v>
      </c>
      <c r="E1966" s="1">
        <f t="shared" si="30"/>
        <v>2.7885964050077252</v>
      </c>
    </row>
    <row r="1967" spans="1:5">
      <c r="A1967" s="2">
        <v>1477418184249</v>
      </c>
      <c r="B1967" s="1">
        <v>969.50415039100005</v>
      </c>
      <c r="C1967" s="1">
        <v>4742.1582031199996</v>
      </c>
      <c r="D1967" s="1">
        <v>3.4913923740400001</v>
      </c>
      <c r="E1967" s="1">
        <f t="shared" si="30"/>
        <v>3.5683272259123777</v>
      </c>
    </row>
    <row r="1968" spans="1:5">
      <c r="A1968" s="2">
        <v>1477418184263</v>
      </c>
      <c r="B1968" s="1">
        <v>965.86120605500003</v>
      </c>
      <c r="C1968" s="1">
        <v>4740.3193359400002</v>
      </c>
      <c r="D1968" s="1">
        <v>3.4951446056400002</v>
      </c>
      <c r="E1968" s="1">
        <f t="shared" si="30"/>
        <v>4.0807445326647951</v>
      </c>
    </row>
    <row r="1969" spans="1:5">
      <c r="A1969" s="2">
        <v>1477418184381</v>
      </c>
      <c r="B1969" s="1">
        <v>959.56616210899995</v>
      </c>
      <c r="C1969" s="1">
        <v>4737.5888671900002</v>
      </c>
      <c r="D1969" s="1">
        <v>3.5023992061599998</v>
      </c>
      <c r="E1969" s="1">
        <f t="shared" si="30"/>
        <v>6.8617080874078864</v>
      </c>
    </row>
    <row r="1970" spans="1:5">
      <c r="A1970" s="2">
        <v>1477418184393</v>
      </c>
      <c r="B1970" s="1">
        <v>953.76074218799999</v>
      </c>
      <c r="C1970" s="1">
        <v>4734.8681640599998</v>
      </c>
      <c r="D1970" s="1">
        <v>3.5089802741999998</v>
      </c>
      <c r="E1970" s="1">
        <f t="shared" si="30"/>
        <v>6.4113279420676239</v>
      </c>
    </row>
    <row r="1971" spans="1:5">
      <c r="A1971" s="2">
        <v>1477418184448</v>
      </c>
      <c r="B1971" s="1">
        <v>950.873535156</v>
      </c>
      <c r="C1971" s="1">
        <v>4733.3964843800004</v>
      </c>
      <c r="D1971" s="1">
        <v>3.5139529705000001</v>
      </c>
      <c r="E1971" s="1">
        <f t="shared" si="30"/>
        <v>3.2406489359622608</v>
      </c>
    </row>
    <row r="1972" spans="1:5">
      <c r="A1972" s="2">
        <v>1477418184464</v>
      </c>
      <c r="B1972" s="1">
        <v>948.069824219</v>
      </c>
      <c r="C1972" s="1">
        <v>4731.9809570300004</v>
      </c>
      <c r="D1972" s="1">
        <v>3.5197145938899999</v>
      </c>
      <c r="E1972" s="1">
        <f t="shared" si="30"/>
        <v>3.1407821791476729</v>
      </c>
    </row>
    <row r="1973" spans="1:5">
      <c r="A1973" s="2">
        <v>1477418184510</v>
      </c>
      <c r="B1973" s="1">
        <v>944.88775634800004</v>
      </c>
      <c r="C1973" s="1">
        <v>4730.7407226599998</v>
      </c>
      <c r="D1973" s="1">
        <v>3.51882886887</v>
      </c>
      <c r="E1973" s="1">
        <f t="shared" si="30"/>
        <v>3.4152214025126928</v>
      </c>
    </row>
    <row r="1974" spans="1:5">
      <c r="A1974" s="2">
        <v>1477418184522</v>
      </c>
      <c r="B1974" s="1">
        <v>941.96582031200001</v>
      </c>
      <c r="C1974" s="1">
        <v>4729.4458007800004</v>
      </c>
      <c r="D1974" s="1">
        <v>3.51813721657</v>
      </c>
      <c r="E1974" s="1">
        <f t="shared" si="30"/>
        <v>3.1960182843308345</v>
      </c>
    </row>
    <row r="1975" spans="1:5">
      <c r="A1975" s="2">
        <v>1477418184579</v>
      </c>
      <c r="B1975" s="1">
        <v>938.75720214800003</v>
      </c>
      <c r="C1975" s="1">
        <v>4727.9453125</v>
      </c>
      <c r="D1975" s="1">
        <v>3.52497029305</v>
      </c>
      <c r="E1975" s="1">
        <f t="shared" si="30"/>
        <v>3.5421315052901372</v>
      </c>
    </row>
    <row r="1976" spans="1:5">
      <c r="A1976" s="2">
        <v>1477418184590</v>
      </c>
      <c r="B1976" s="1">
        <v>935.86816406200001</v>
      </c>
      <c r="C1976" s="1">
        <v>4726.6279296900002</v>
      </c>
      <c r="D1976" s="1">
        <v>3.5258996486699998</v>
      </c>
      <c r="E1976" s="1">
        <f t="shared" si="30"/>
        <v>3.1752225954162125</v>
      </c>
    </row>
    <row r="1977" spans="1:5">
      <c r="A1977" s="2">
        <v>1477418184652</v>
      </c>
      <c r="B1977" s="1">
        <v>932.998046875</v>
      </c>
      <c r="C1977" s="1">
        <v>4725.4794921900002</v>
      </c>
      <c r="D1977" s="1">
        <v>3.5256218910200001</v>
      </c>
      <c r="E1977" s="1">
        <f t="shared" si="30"/>
        <v>3.0913559093897733</v>
      </c>
    </row>
    <row r="1978" spans="1:5">
      <c r="A1978" s="2">
        <v>1477418184663</v>
      </c>
      <c r="B1978" s="1">
        <v>930.19140625</v>
      </c>
      <c r="C1978" s="1">
        <v>4724.3144531199996</v>
      </c>
      <c r="D1978" s="1">
        <v>3.5303971767400002</v>
      </c>
      <c r="E1978" s="1">
        <f t="shared" si="30"/>
        <v>3.0388398497663971</v>
      </c>
    </row>
    <row r="1979" spans="1:5">
      <c r="A1979" s="2">
        <v>1477418184846</v>
      </c>
      <c r="B1979" s="1">
        <v>831.62335205099998</v>
      </c>
      <c r="C1979" s="1">
        <v>4726.0356445300004</v>
      </c>
      <c r="D1979" s="1">
        <v>3.53361606598</v>
      </c>
      <c r="E1979" s="1">
        <f t="shared" si="30"/>
        <v>98.583080741306034</v>
      </c>
    </row>
    <row r="1980" spans="1:5">
      <c r="A1980" s="2">
        <v>1477418184858</v>
      </c>
      <c r="B1980" s="1">
        <v>912.49908447300004</v>
      </c>
      <c r="C1980" s="1">
        <v>4715.7797851599998</v>
      </c>
      <c r="D1980" s="1">
        <v>3.5398616790799999</v>
      </c>
      <c r="E1980" s="1">
        <f t="shared" si="30"/>
        <v>81.523412258149364</v>
      </c>
    </row>
    <row r="1981" spans="1:5">
      <c r="A1981" s="2">
        <v>1477418184919</v>
      </c>
      <c r="B1981" s="1">
        <v>909.64562988299997</v>
      </c>
      <c r="C1981" s="1">
        <v>4714.3740234400002</v>
      </c>
      <c r="D1981" s="1">
        <v>3.5478575229599998</v>
      </c>
      <c r="E1981" s="1">
        <f t="shared" si="30"/>
        <v>3.1809384009453603</v>
      </c>
    </row>
    <row r="1982" spans="1:5">
      <c r="A1982" s="2">
        <v>1477418184931</v>
      </c>
      <c r="B1982" s="1">
        <v>906.719238281</v>
      </c>
      <c r="C1982" s="1">
        <v>4713.1386718800004</v>
      </c>
      <c r="D1982" s="1">
        <v>3.5579211711899998</v>
      </c>
      <c r="E1982" s="1">
        <f t="shared" si="30"/>
        <v>3.1764542000554439</v>
      </c>
    </row>
    <row r="1983" spans="1:5">
      <c r="A1983" s="2">
        <v>1477418184976</v>
      </c>
      <c r="B1983" s="1">
        <v>903.552246094</v>
      </c>
      <c r="C1983" s="1">
        <v>4711.78515625</v>
      </c>
      <c r="D1983" s="1">
        <v>3.5586879253400001</v>
      </c>
      <c r="E1983" s="1">
        <f t="shared" si="30"/>
        <v>3.44410279654578</v>
      </c>
    </row>
    <row r="1984" spans="1:5">
      <c r="A1984" s="2">
        <v>1477418184987</v>
      </c>
      <c r="B1984" s="1">
        <v>900.79272460899995</v>
      </c>
      <c r="C1984" s="1">
        <v>4710.2514648400002</v>
      </c>
      <c r="D1984" s="1">
        <v>3.5548734664900001</v>
      </c>
      <c r="E1984" s="1">
        <f t="shared" si="30"/>
        <v>3.1570822237129335</v>
      </c>
    </row>
    <row r="1985" spans="1:5">
      <c r="A1985" s="2">
        <v>1477418185047</v>
      </c>
      <c r="B1985" s="1">
        <v>897.79956054700006</v>
      </c>
      <c r="C1985" s="1">
        <v>4708.69921875</v>
      </c>
      <c r="D1985" s="1">
        <v>3.56508135796</v>
      </c>
      <c r="E1985" s="1">
        <f t="shared" si="30"/>
        <v>3.3717204845550963</v>
      </c>
    </row>
    <row r="1986" spans="1:5">
      <c r="A1986" s="2">
        <v>1477418185063</v>
      </c>
      <c r="B1986" s="1">
        <v>894.91540527300003</v>
      </c>
      <c r="C1986" s="1">
        <v>4707.1269531199996</v>
      </c>
      <c r="D1986" s="1">
        <v>3.57123923302</v>
      </c>
      <c r="E1986" s="1">
        <f t="shared" ref="E1986:E2049" si="31">IF(SQRT((B1985-B1986)^2+(C1985-C1986)^2) &lt; 2, 0, SQRT((B1985-B1986)^2+(C1985-C1986)^2))</f>
        <v>3.2848699907032399</v>
      </c>
    </row>
    <row r="1987" spans="1:5">
      <c r="A1987" s="2">
        <v>1477418185116</v>
      </c>
      <c r="B1987" s="1">
        <v>891.83111572300004</v>
      </c>
      <c r="C1987" s="1">
        <v>4705.6113281199996</v>
      </c>
      <c r="D1987" s="1">
        <v>3.5722584724400002</v>
      </c>
      <c r="E1987" s="1">
        <f t="shared" si="31"/>
        <v>3.4365624057863648</v>
      </c>
    </row>
    <row r="1988" spans="1:5">
      <c r="A1988" s="2">
        <v>1477418185131</v>
      </c>
      <c r="B1988" s="1">
        <v>888.95855712900004</v>
      </c>
      <c r="C1988" s="1">
        <v>4704.2246093800004</v>
      </c>
      <c r="D1988" s="1">
        <v>3.5815711021399999</v>
      </c>
      <c r="E1988" s="1">
        <f t="shared" si="31"/>
        <v>3.1897620193093088</v>
      </c>
    </row>
    <row r="1989" spans="1:5">
      <c r="A1989" s="2">
        <v>1477418185260</v>
      </c>
      <c r="B1989" s="1">
        <v>883.08850097699997</v>
      </c>
      <c r="C1989" s="1">
        <v>4701.2509765599998</v>
      </c>
      <c r="D1989" s="1">
        <v>3.5851607322699999</v>
      </c>
      <c r="E1989" s="1">
        <f t="shared" si="31"/>
        <v>6.5802774543189786</v>
      </c>
    </row>
    <row r="1990" spans="1:5">
      <c r="A1990" s="2">
        <v>1477418185261</v>
      </c>
      <c r="B1990" s="1">
        <v>877.41802978500004</v>
      </c>
      <c r="C1990" s="1">
        <v>4698.2861328099998</v>
      </c>
      <c r="D1990" s="1">
        <v>3.58686256409</v>
      </c>
      <c r="E1990" s="1">
        <f t="shared" si="31"/>
        <v>6.3987922298833144</v>
      </c>
    </row>
    <row r="1991" spans="1:5">
      <c r="A1991" s="2">
        <v>1477418185313</v>
      </c>
      <c r="B1991" s="1">
        <v>874.55627441399997</v>
      </c>
      <c r="C1991" s="1">
        <v>4696.3378906199996</v>
      </c>
      <c r="D1991" s="1">
        <v>3.5816843509699998</v>
      </c>
      <c r="E1991" s="1">
        <f t="shared" si="31"/>
        <v>3.4619779656064451</v>
      </c>
    </row>
    <row r="1992" spans="1:5">
      <c r="A1992" s="2">
        <v>1477418185378</v>
      </c>
      <c r="B1992" s="1">
        <v>871.35864257799994</v>
      </c>
      <c r="C1992" s="1">
        <v>4694.9799804699996</v>
      </c>
      <c r="D1992" s="1">
        <v>3.5838596820799999</v>
      </c>
      <c r="E1992" s="1">
        <f t="shared" si="31"/>
        <v>3.4740134332028427</v>
      </c>
    </row>
    <row r="1993" spans="1:5">
      <c r="A1993" s="2">
        <v>1477418185397</v>
      </c>
      <c r="B1993" s="1">
        <v>865.86035156200001</v>
      </c>
      <c r="C1993" s="1">
        <v>4692.0625</v>
      </c>
      <c r="D1993" s="1">
        <v>3.5864789485899999</v>
      </c>
      <c r="E1993" s="1">
        <f t="shared" si="31"/>
        <v>6.2243791971131541</v>
      </c>
    </row>
    <row r="1994" spans="1:5">
      <c r="A1994" s="2">
        <v>1477418185445</v>
      </c>
      <c r="B1994" s="1">
        <v>863.20007324200003</v>
      </c>
      <c r="C1994" s="1">
        <v>4690.0610351599998</v>
      </c>
      <c r="D1994" s="1">
        <v>3.5880019664799998</v>
      </c>
      <c r="E1994" s="1">
        <f t="shared" si="31"/>
        <v>3.3291053220976243</v>
      </c>
    </row>
    <row r="1995" spans="1:5">
      <c r="A1995" s="2">
        <v>1477418185458</v>
      </c>
      <c r="B1995" s="1">
        <v>860.66101074200003</v>
      </c>
      <c r="C1995" s="1">
        <v>4688.0126953099998</v>
      </c>
      <c r="D1995" s="1">
        <v>3.5860600471500002</v>
      </c>
      <c r="E1995" s="1">
        <f t="shared" si="31"/>
        <v>3.2622897664070964</v>
      </c>
    </row>
    <row r="1996" spans="1:5">
      <c r="A1996" s="2">
        <v>1477418185520</v>
      </c>
      <c r="B1996" s="1">
        <v>857.96655273399995</v>
      </c>
      <c r="C1996" s="1">
        <v>4686.41796875</v>
      </c>
      <c r="D1996" s="1">
        <v>3.5917930603000001</v>
      </c>
      <c r="E1996" s="1">
        <f t="shared" si="31"/>
        <v>3.1310152918892888</v>
      </c>
    </row>
    <row r="1997" spans="1:5">
      <c r="A1997" s="2">
        <v>1477418185530</v>
      </c>
      <c r="B1997" s="1">
        <v>855.34667968799999</v>
      </c>
      <c r="C1997" s="1">
        <v>4684.9814453099998</v>
      </c>
      <c r="D1997" s="1">
        <v>3.59610080719</v>
      </c>
      <c r="E1997" s="1">
        <f t="shared" si="31"/>
        <v>2.9878645168124809</v>
      </c>
    </row>
    <row r="1998" spans="1:5">
      <c r="A1998" s="2">
        <v>1477418185579</v>
      </c>
      <c r="B1998" s="1">
        <v>852.368652344</v>
      </c>
      <c r="C1998" s="1">
        <v>4683.6484375</v>
      </c>
      <c r="D1998" s="1">
        <v>3.6018102169000001</v>
      </c>
      <c r="E1998" s="1">
        <f t="shared" si="31"/>
        <v>3.2627529301392313</v>
      </c>
    </row>
    <row r="1999" spans="1:5">
      <c r="A1999" s="2">
        <v>1477418185717</v>
      </c>
      <c r="B1999" s="1">
        <v>754.99273681600005</v>
      </c>
      <c r="C1999" s="1">
        <v>4687.0576171900002</v>
      </c>
      <c r="D1999" s="1">
        <v>3.6202425956700002</v>
      </c>
      <c r="E1999" s="1">
        <f t="shared" si="31"/>
        <v>97.435575797933751</v>
      </c>
    </row>
    <row r="2000" spans="1:5">
      <c r="A2000" s="2">
        <v>1477418185732</v>
      </c>
      <c r="B2000" s="1">
        <v>837.85144043000003</v>
      </c>
      <c r="C2000" s="1">
        <v>4676.9423828099998</v>
      </c>
      <c r="D2000" s="1">
        <v>3.6151986122099999</v>
      </c>
      <c r="E2000" s="1">
        <f t="shared" si="31"/>
        <v>83.473844593112133</v>
      </c>
    </row>
    <row r="2001" spans="1:5">
      <c r="A2001" s="2">
        <v>1477418185788</v>
      </c>
      <c r="B2001" s="1">
        <v>835.36614990199996</v>
      </c>
      <c r="C2001" s="1">
        <v>4674.6801757800004</v>
      </c>
      <c r="D2001" s="1">
        <v>3.6073739528700002</v>
      </c>
      <c r="E2001" s="1">
        <f t="shared" si="31"/>
        <v>3.3606918417411831</v>
      </c>
    </row>
    <row r="2002" spans="1:5">
      <c r="A2002" s="2">
        <v>1477418185798</v>
      </c>
      <c r="B2002" s="1">
        <v>832.65222168000003</v>
      </c>
      <c r="C2002" s="1">
        <v>4672.65625</v>
      </c>
      <c r="D2002" s="1">
        <v>3.6109902858699998</v>
      </c>
      <c r="E2002" s="1">
        <f t="shared" si="31"/>
        <v>3.3855105903124532</v>
      </c>
    </row>
    <row r="2003" spans="1:5">
      <c r="A2003" s="2">
        <v>1477418185848</v>
      </c>
      <c r="B2003" s="1">
        <v>829.466796875</v>
      </c>
      <c r="C2003" s="1">
        <v>4671.0097656199996</v>
      </c>
      <c r="D2003" s="1">
        <v>3.6165652275100002</v>
      </c>
      <c r="E2003" s="1">
        <f t="shared" si="31"/>
        <v>3.5857833177556553</v>
      </c>
    </row>
    <row r="2004" spans="1:5">
      <c r="A2004" s="2">
        <v>1477418185858</v>
      </c>
      <c r="B2004" s="1">
        <v>826.575683594</v>
      </c>
      <c r="C2004" s="1">
        <v>4669.3837890599998</v>
      </c>
      <c r="D2004" s="1">
        <v>3.6294469833399998</v>
      </c>
      <c r="E2004" s="1">
        <f t="shared" si="31"/>
        <v>3.3169769033328196</v>
      </c>
    </row>
    <row r="2005" spans="1:5">
      <c r="A2005" s="2">
        <v>1477418185916</v>
      </c>
      <c r="B2005" s="1">
        <v>823.60327148399995</v>
      </c>
      <c r="C2005" s="1">
        <v>4667.5380859400002</v>
      </c>
      <c r="D2005" s="1">
        <v>3.6374199390399999</v>
      </c>
      <c r="E2005" s="1">
        <f t="shared" si="31"/>
        <v>3.4988360577270838</v>
      </c>
    </row>
    <row r="2006" spans="1:5">
      <c r="A2006" s="2">
        <v>1477418185925</v>
      </c>
      <c r="B2006" s="1">
        <v>821.01196289100005</v>
      </c>
      <c r="C2006" s="1">
        <v>4665.5107421900002</v>
      </c>
      <c r="D2006" s="1">
        <v>3.6389260292099999</v>
      </c>
      <c r="E2006" s="1">
        <f t="shared" si="31"/>
        <v>3.290137216715916</v>
      </c>
    </row>
    <row r="2007" spans="1:5">
      <c r="A2007" s="2">
        <v>1477418185985</v>
      </c>
      <c r="B2007" s="1">
        <v>818.02380371100003</v>
      </c>
      <c r="C2007" s="1">
        <v>4664.0327148400002</v>
      </c>
      <c r="D2007" s="1">
        <v>3.6413271427199998</v>
      </c>
      <c r="E2007" s="1">
        <f t="shared" si="31"/>
        <v>3.3337156645950756</v>
      </c>
    </row>
    <row r="2008" spans="1:5">
      <c r="A2008" s="2">
        <v>1477418185998</v>
      </c>
      <c r="B2008" s="1">
        <v>815.08013916000004</v>
      </c>
      <c r="C2008" s="1">
        <v>4662.7548828099998</v>
      </c>
      <c r="D2008" s="1">
        <v>3.64346289635</v>
      </c>
      <c r="E2008" s="1">
        <f t="shared" si="31"/>
        <v>3.2090521475521023</v>
      </c>
    </row>
    <row r="2009" spans="1:5">
      <c r="A2009" s="2">
        <v>1477418186117</v>
      </c>
      <c r="B2009" s="1">
        <v>809.36206054700006</v>
      </c>
      <c r="C2009" s="1">
        <v>4659.5014648400002</v>
      </c>
      <c r="D2009" s="1">
        <v>3.65073561668</v>
      </c>
      <c r="E2009" s="1">
        <f t="shared" si="31"/>
        <v>6.5788411982631478</v>
      </c>
    </row>
    <row r="2010" spans="1:5">
      <c r="A2010" s="2">
        <v>1477418186123</v>
      </c>
      <c r="B2010" s="1">
        <v>803.985839844</v>
      </c>
      <c r="C2010" s="1">
        <v>4656.2167968800004</v>
      </c>
      <c r="D2010" s="1">
        <v>3.6541464328800002</v>
      </c>
      <c r="E2010" s="1">
        <f t="shared" si="31"/>
        <v>6.3002216353724707</v>
      </c>
    </row>
    <row r="2011" spans="1:5">
      <c r="A2011" s="2">
        <v>1477418186187</v>
      </c>
      <c r="B2011" s="1">
        <v>801.16430664100005</v>
      </c>
      <c r="C2011" s="1">
        <v>4654.3627929699996</v>
      </c>
      <c r="D2011" s="1">
        <v>3.6547572612799999</v>
      </c>
      <c r="E2011" s="1">
        <f t="shared" si="31"/>
        <v>3.3761487102805789</v>
      </c>
    </row>
    <row r="2012" spans="1:5">
      <c r="A2012" s="2">
        <v>1477418186197</v>
      </c>
      <c r="B2012" s="1">
        <v>798.58325195299994</v>
      </c>
      <c r="C2012" s="1">
        <v>4652.375</v>
      </c>
      <c r="D2012" s="1">
        <v>3.6595251560199999</v>
      </c>
      <c r="E2012" s="1">
        <f t="shared" si="31"/>
        <v>3.2577851669542834</v>
      </c>
    </row>
    <row r="2013" spans="1:5">
      <c r="A2013" s="2">
        <v>1477418186247</v>
      </c>
      <c r="B2013" s="1">
        <v>795.75750732400002</v>
      </c>
      <c r="C2013" s="1">
        <v>4650.4072265599998</v>
      </c>
      <c r="D2013" s="1">
        <v>3.6648297309900002</v>
      </c>
      <c r="E2013" s="1">
        <f t="shared" si="31"/>
        <v>3.443394403708667</v>
      </c>
    </row>
    <row r="2014" spans="1:5">
      <c r="A2014" s="2">
        <v>1477418186265</v>
      </c>
      <c r="B2014" s="1">
        <v>793.08197021499996</v>
      </c>
      <c r="C2014" s="1">
        <v>4648.5996093800004</v>
      </c>
      <c r="D2014" s="1">
        <v>3.6629362106299999</v>
      </c>
      <c r="E2014" s="1">
        <f t="shared" si="31"/>
        <v>3.2289284121927162</v>
      </c>
    </row>
    <row r="2015" spans="1:5">
      <c r="A2015" s="2">
        <v>1477418186313</v>
      </c>
      <c r="B2015" s="1">
        <v>790.46081543000003</v>
      </c>
      <c r="C2015" s="1">
        <v>4646.6855468800004</v>
      </c>
      <c r="D2015" s="1">
        <v>3.6582572460199998</v>
      </c>
      <c r="E2015" s="1">
        <f t="shared" si="31"/>
        <v>3.2456259274343804</v>
      </c>
    </row>
    <row r="2016" spans="1:5">
      <c r="A2016" s="2">
        <v>1477418186326</v>
      </c>
      <c r="B2016" s="1">
        <v>787.78686523399995</v>
      </c>
      <c r="C2016" s="1">
        <v>4644.8027343800004</v>
      </c>
      <c r="D2016" s="1">
        <v>3.6550891399399998</v>
      </c>
      <c r="E2016" s="1">
        <f t="shared" si="31"/>
        <v>3.2703199477795906</v>
      </c>
    </row>
    <row r="2017" spans="1:5">
      <c r="A2017" s="2">
        <v>1477418186388</v>
      </c>
      <c r="B2017" s="1">
        <v>785.21972656200001</v>
      </c>
      <c r="C2017" s="1">
        <v>4643.2099609400002</v>
      </c>
      <c r="D2017" s="1">
        <v>3.6563696861300001</v>
      </c>
      <c r="E2017" s="1">
        <f t="shared" si="31"/>
        <v>3.0211137337822453</v>
      </c>
    </row>
    <row r="2018" spans="1:5">
      <c r="A2018" s="2">
        <v>1477418186397</v>
      </c>
      <c r="B2018" s="1">
        <v>782.66711425799997</v>
      </c>
      <c r="C2018" s="1">
        <v>4641.4741210900002</v>
      </c>
      <c r="D2018" s="1">
        <v>3.6642653942100001</v>
      </c>
      <c r="E2018" s="1">
        <f t="shared" si="31"/>
        <v>3.0869029073458982</v>
      </c>
    </row>
    <row r="2019" spans="1:5">
      <c r="A2019" s="2">
        <v>1477418186585</v>
      </c>
      <c r="B2019" s="1">
        <v>682.49053955099998</v>
      </c>
      <c r="C2019" s="1">
        <v>4641.0913085900002</v>
      </c>
      <c r="D2019" s="1">
        <v>3.6883363723799998</v>
      </c>
      <c r="E2019" s="1">
        <f t="shared" si="31"/>
        <v>100.17730613985039</v>
      </c>
    </row>
    <row r="2020" spans="1:5">
      <c r="A2020" s="2">
        <v>1477418186600</v>
      </c>
      <c r="B2020" s="1">
        <v>767.16058349599996</v>
      </c>
      <c r="C2020" s="1">
        <v>4631.1933593800004</v>
      </c>
      <c r="D2020" s="1">
        <v>3.68302845955</v>
      </c>
      <c r="E2020" s="1">
        <f t="shared" si="31"/>
        <v>85.24661717752771</v>
      </c>
    </row>
    <row r="2021" spans="1:5">
      <c r="A2021" s="2">
        <v>1477418186655</v>
      </c>
      <c r="B2021" s="1">
        <v>766.37634277300003</v>
      </c>
      <c r="C2021" s="1">
        <v>4630.3730468800004</v>
      </c>
      <c r="D2021" s="1">
        <v>3.6798565387700002</v>
      </c>
      <c r="E2021" s="1">
        <f t="shared" si="31"/>
        <v>0</v>
      </c>
    </row>
    <row r="2022" spans="1:5">
      <c r="A2022" s="2">
        <v>1477418186667</v>
      </c>
      <c r="B2022" s="1">
        <v>765.17260742200006</v>
      </c>
      <c r="C2022" s="1">
        <v>4629.51171875</v>
      </c>
      <c r="D2022" s="1">
        <v>3.6885359287299999</v>
      </c>
      <c r="E2022" s="1">
        <f t="shared" si="31"/>
        <v>0</v>
      </c>
    </row>
    <row r="2023" spans="1:5">
      <c r="A2023" s="2">
        <v>1477418186712</v>
      </c>
      <c r="B2023" s="1">
        <v>766.82312011700003</v>
      </c>
      <c r="C2023" s="1">
        <v>4630.5639648400002</v>
      </c>
      <c r="D2023" s="1">
        <v>3.68604540825</v>
      </c>
      <c r="E2023" s="1">
        <f t="shared" si="31"/>
        <v>0</v>
      </c>
    </row>
    <row r="2024" spans="1:5">
      <c r="A2024" s="2">
        <v>1477418186721</v>
      </c>
      <c r="B2024" s="1">
        <v>768.69329833999996</v>
      </c>
      <c r="C2024" s="1">
        <v>4631.5834960900002</v>
      </c>
      <c r="D2024" s="1">
        <v>3.6841542720799998</v>
      </c>
      <c r="E2024" s="1">
        <f t="shared" si="31"/>
        <v>2.1300259518394888</v>
      </c>
    </row>
    <row r="2025" spans="1:5">
      <c r="A2025" s="2">
        <v>1477418186784</v>
      </c>
      <c r="B2025" s="1">
        <v>768.051269531</v>
      </c>
      <c r="C2025" s="1">
        <v>4631.2255859400002</v>
      </c>
      <c r="D2025" s="1">
        <v>3.6845066547399998</v>
      </c>
      <c r="E2025" s="1">
        <f t="shared" si="31"/>
        <v>0</v>
      </c>
    </row>
    <row r="2026" spans="1:5">
      <c r="A2026" s="2">
        <v>1477418186794</v>
      </c>
      <c r="B2026" s="1">
        <v>767.49060058600003</v>
      </c>
      <c r="C2026" s="1">
        <v>4630.8774414099998</v>
      </c>
      <c r="D2026" s="1">
        <v>3.6788070201899998</v>
      </c>
      <c r="E2026" s="1">
        <f t="shared" si="31"/>
        <v>0</v>
      </c>
    </row>
    <row r="2027" spans="1:5">
      <c r="A2027" s="2">
        <v>1477418186855</v>
      </c>
      <c r="B2027" s="1">
        <v>767.615234375</v>
      </c>
      <c r="C2027" s="1">
        <v>4630.9550781199996</v>
      </c>
      <c r="D2027" s="1">
        <v>3.68090939522</v>
      </c>
      <c r="E2027" s="1">
        <f t="shared" si="31"/>
        <v>0</v>
      </c>
    </row>
    <row r="2028" spans="1:5">
      <c r="A2028" s="2">
        <v>1477418186864</v>
      </c>
      <c r="B2028" s="1">
        <v>767.73425293000003</v>
      </c>
      <c r="C2028" s="1">
        <v>4631.0292968800004</v>
      </c>
      <c r="D2028" s="1">
        <v>3.6836755275700002</v>
      </c>
      <c r="E2028" s="1">
        <f t="shared" si="31"/>
        <v>0</v>
      </c>
    </row>
    <row r="2029" spans="1:5">
      <c r="A2029" s="2">
        <v>1477418186984</v>
      </c>
      <c r="B2029" s="1">
        <v>767.83172607400002</v>
      </c>
      <c r="C2029" s="1">
        <v>4631.0849609400002</v>
      </c>
      <c r="D2029" s="1">
        <v>3.6821987628900001</v>
      </c>
      <c r="E2029" s="1">
        <f t="shared" si="31"/>
        <v>0</v>
      </c>
    </row>
    <row r="2030" spans="1:5">
      <c r="A2030" s="2">
        <v>1477418186994</v>
      </c>
      <c r="B2030" s="1">
        <v>767.763671875</v>
      </c>
      <c r="C2030" s="1">
        <v>4631.1982421900002</v>
      </c>
      <c r="D2030" s="1">
        <v>3.6837306022599998</v>
      </c>
      <c r="E2030" s="1">
        <f t="shared" si="31"/>
        <v>0</v>
      </c>
    </row>
    <row r="2031" spans="1:5">
      <c r="A2031" s="2">
        <v>1477418187056</v>
      </c>
      <c r="B2031" s="1">
        <v>767.66613769499997</v>
      </c>
      <c r="C2031" s="1">
        <v>4631.1416015599998</v>
      </c>
      <c r="D2031" s="1">
        <v>3.68520760536</v>
      </c>
      <c r="E2031" s="1">
        <f t="shared" si="31"/>
        <v>0</v>
      </c>
    </row>
    <row r="2032" spans="1:5">
      <c r="A2032" s="2">
        <v>1477418187068</v>
      </c>
      <c r="B2032" s="1">
        <v>767.73425293000003</v>
      </c>
      <c r="C2032" s="1">
        <v>4631.0292968800004</v>
      </c>
      <c r="D2032" s="1">
        <v>3.6836755275700002</v>
      </c>
      <c r="E2032" s="1">
        <f t="shared" si="31"/>
        <v>0</v>
      </c>
    </row>
    <row r="2033" spans="1:5">
      <c r="A2033" s="2">
        <v>1477418187115</v>
      </c>
      <c r="B2033" s="1">
        <v>767.83172607400002</v>
      </c>
      <c r="C2033" s="1">
        <v>4631.0849609400002</v>
      </c>
      <c r="D2033" s="1">
        <v>3.6821987628900001</v>
      </c>
      <c r="E2033" s="1">
        <f t="shared" si="31"/>
        <v>0</v>
      </c>
    </row>
    <row r="2034" spans="1:5">
      <c r="A2034" s="2">
        <v>1477418187129</v>
      </c>
      <c r="B2034" s="1">
        <v>767.83172607400002</v>
      </c>
      <c r="C2034" s="1">
        <v>4631.0849609400002</v>
      </c>
      <c r="D2034" s="1">
        <v>3.6821987628900001</v>
      </c>
      <c r="E2034" s="1">
        <f t="shared" si="31"/>
        <v>0</v>
      </c>
    </row>
    <row r="2035" spans="1:5">
      <c r="A2035" s="2">
        <v>1477418187181</v>
      </c>
      <c r="B2035" s="1">
        <v>767.83172607400002</v>
      </c>
      <c r="C2035" s="1">
        <v>4631.0849609400002</v>
      </c>
      <c r="D2035" s="1">
        <v>3.6821987628900001</v>
      </c>
      <c r="E2035" s="1">
        <f t="shared" si="31"/>
        <v>0</v>
      </c>
    </row>
    <row r="2036" spans="1:5">
      <c r="A2036" s="2">
        <v>1477418187195</v>
      </c>
      <c r="B2036" s="1">
        <v>767.83172607400002</v>
      </c>
      <c r="C2036" s="1">
        <v>4631.0849609400002</v>
      </c>
      <c r="D2036" s="1">
        <v>3.6821987628900001</v>
      </c>
      <c r="E2036" s="1">
        <f t="shared" si="31"/>
        <v>0</v>
      </c>
    </row>
    <row r="2037" spans="1:5">
      <c r="A2037" s="2">
        <v>1477418187256</v>
      </c>
      <c r="B2037" s="1">
        <v>767.73425293000003</v>
      </c>
      <c r="C2037" s="1">
        <v>4631.0292968800004</v>
      </c>
      <c r="D2037" s="1">
        <v>3.6836755275700002</v>
      </c>
      <c r="E2037" s="1">
        <f t="shared" si="31"/>
        <v>0</v>
      </c>
    </row>
    <row r="2038" spans="1:5">
      <c r="A2038" s="2">
        <v>1477418187268</v>
      </c>
      <c r="B2038" s="1">
        <v>767.73425293000003</v>
      </c>
      <c r="C2038" s="1">
        <v>4631.0292968800004</v>
      </c>
      <c r="D2038" s="1">
        <v>3.6836755275700002</v>
      </c>
      <c r="E2038" s="1">
        <f t="shared" si="31"/>
        <v>0</v>
      </c>
    </row>
    <row r="2039" spans="1:5">
      <c r="A2039" s="2">
        <v>1477418187392</v>
      </c>
      <c r="B2039" s="1">
        <v>767.83172607400002</v>
      </c>
      <c r="C2039" s="1">
        <v>4631.0849609400002</v>
      </c>
      <c r="D2039" s="1">
        <v>3.6821987628900001</v>
      </c>
      <c r="E2039" s="1">
        <f t="shared" si="31"/>
        <v>0</v>
      </c>
    </row>
    <row r="2040" spans="1:5">
      <c r="A2040" s="2">
        <v>1477418187402</v>
      </c>
      <c r="B2040" s="1">
        <v>767.83172607400002</v>
      </c>
      <c r="C2040" s="1">
        <v>4631.0849609400002</v>
      </c>
      <c r="D2040" s="1">
        <v>3.6821987628900001</v>
      </c>
      <c r="E2040" s="1">
        <f t="shared" si="31"/>
        <v>0</v>
      </c>
    </row>
    <row r="2041" spans="1:5">
      <c r="A2041" s="2">
        <v>1477418187453</v>
      </c>
      <c r="B2041" s="1">
        <v>767.83172607400002</v>
      </c>
      <c r="C2041" s="1">
        <v>4631.0849609400002</v>
      </c>
      <c r="D2041" s="1">
        <v>3.6821987628900001</v>
      </c>
      <c r="E2041" s="1">
        <f t="shared" si="31"/>
        <v>0</v>
      </c>
    </row>
    <row r="2042" spans="1:5">
      <c r="A2042" s="2">
        <v>1477418187461</v>
      </c>
      <c r="B2042" s="1">
        <v>767.83172607400002</v>
      </c>
      <c r="C2042" s="1">
        <v>4631.0849609400002</v>
      </c>
      <c r="D2042" s="1">
        <v>3.6821987628900001</v>
      </c>
      <c r="E2042" s="1">
        <f t="shared" si="31"/>
        <v>0</v>
      </c>
    </row>
    <row r="2043" spans="1:5">
      <c r="A2043" s="2">
        <v>1477418187522</v>
      </c>
      <c r="B2043" s="1">
        <v>767.83172607400002</v>
      </c>
      <c r="C2043" s="1">
        <v>4631.0849609400002</v>
      </c>
      <c r="D2043" s="1">
        <v>3.6821987628900001</v>
      </c>
      <c r="E2043" s="1">
        <f t="shared" si="31"/>
        <v>0</v>
      </c>
    </row>
    <row r="2044" spans="1:5">
      <c r="A2044" s="2">
        <v>1477418187533</v>
      </c>
      <c r="B2044" s="1">
        <v>767.83172607400002</v>
      </c>
      <c r="C2044" s="1">
        <v>4631.0849609400002</v>
      </c>
      <c r="D2044" s="1">
        <v>3.6821987628900001</v>
      </c>
      <c r="E2044" s="1">
        <f t="shared" si="31"/>
        <v>0</v>
      </c>
    </row>
    <row r="2045" spans="1:5">
      <c r="A2045" s="2">
        <v>1477418187578</v>
      </c>
      <c r="B2045" s="1">
        <v>767.83172607400002</v>
      </c>
      <c r="C2045" s="1">
        <v>4631.0849609400002</v>
      </c>
      <c r="D2045" s="1">
        <v>3.6821987628900001</v>
      </c>
      <c r="E2045" s="1">
        <f t="shared" si="31"/>
        <v>0</v>
      </c>
    </row>
    <row r="2046" spans="1:5">
      <c r="A2046" s="2">
        <v>1477418187597</v>
      </c>
      <c r="B2046" s="1">
        <v>767.83172607400002</v>
      </c>
      <c r="C2046" s="1">
        <v>4631.0849609400002</v>
      </c>
      <c r="D2046" s="1">
        <v>3.6821987628900001</v>
      </c>
      <c r="E2046" s="1">
        <f t="shared" si="31"/>
        <v>0</v>
      </c>
    </row>
    <row r="2047" spans="1:5">
      <c r="A2047" s="2">
        <v>1477418187651</v>
      </c>
      <c r="B2047" s="1">
        <v>767.83172607400002</v>
      </c>
      <c r="C2047" s="1">
        <v>4631.0849609400002</v>
      </c>
      <c r="D2047" s="1">
        <v>3.6821987628900001</v>
      </c>
      <c r="E2047" s="1">
        <f t="shared" si="31"/>
        <v>0</v>
      </c>
    </row>
    <row r="2048" spans="1:5">
      <c r="A2048" s="2">
        <v>1477418187661</v>
      </c>
      <c r="B2048" s="1">
        <v>767.83172607400002</v>
      </c>
      <c r="C2048" s="1">
        <v>4631.0849609400002</v>
      </c>
      <c r="D2048" s="1">
        <v>3.6821987628900001</v>
      </c>
      <c r="E2048" s="1">
        <f t="shared" si="31"/>
        <v>0</v>
      </c>
    </row>
    <row r="2049" spans="1:5">
      <c r="A2049" s="2">
        <v>1477418187849</v>
      </c>
      <c r="B2049" s="1">
        <v>683.38336181600005</v>
      </c>
      <c r="C2049" s="1">
        <v>4641.1064453099998</v>
      </c>
      <c r="D2049" s="1">
        <v>3.67896580696</v>
      </c>
      <c r="E2049" s="1">
        <f t="shared" si="31"/>
        <v>85.040910007066557</v>
      </c>
    </row>
    <row r="2050" spans="1:5">
      <c r="A2050" s="2">
        <v>1477418187860</v>
      </c>
      <c r="B2050" s="1">
        <v>767.83172607400002</v>
      </c>
      <c r="C2050" s="1">
        <v>4631.0849609400002</v>
      </c>
      <c r="D2050" s="1">
        <v>3.6821987628900001</v>
      </c>
      <c r="E2050" s="1">
        <f t="shared" ref="E2050:E2113" si="32">IF(SQRT((B2049-B2050)^2+(C2049-C2050)^2) &lt; 2, 0, SQRT((B2049-B2050)^2+(C2049-C2050)^2))</f>
        <v>85.040910007066557</v>
      </c>
    </row>
    <row r="2051" spans="1:5">
      <c r="A2051" s="2">
        <v>1477418187918</v>
      </c>
      <c r="B2051" s="1">
        <v>767.83172607400002</v>
      </c>
      <c r="C2051" s="1">
        <v>4631.0849609400002</v>
      </c>
      <c r="D2051" s="1">
        <v>3.6821987628900001</v>
      </c>
      <c r="E2051" s="1">
        <f t="shared" si="32"/>
        <v>0</v>
      </c>
    </row>
    <row r="2052" spans="1:5">
      <c r="A2052" s="2">
        <v>1477418187931</v>
      </c>
      <c r="B2052" s="1">
        <v>767.83172607400002</v>
      </c>
      <c r="C2052" s="1">
        <v>4631.0849609400002</v>
      </c>
      <c r="D2052" s="1">
        <v>3.6821987628900001</v>
      </c>
      <c r="E2052" s="1">
        <f t="shared" si="32"/>
        <v>0</v>
      </c>
    </row>
    <row r="2053" spans="1:5">
      <c r="A2053" s="2">
        <v>1477418187989</v>
      </c>
      <c r="B2053" s="1">
        <v>767.83172607400002</v>
      </c>
      <c r="C2053" s="1">
        <v>4631.0849609400002</v>
      </c>
      <c r="D2053" s="1">
        <v>3.6821987628900001</v>
      </c>
      <c r="E2053" s="1">
        <f t="shared" si="32"/>
        <v>0</v>
      </c>
    </row>
    <row r="2054" spans="1:5">
      <c r="A2054" s="2">
        <v>1477418188003</v>
      </c>
      <c r="B2054" s="1">
        <v>767.83172607400002</v>
      </c>
      <c r="C2054" s="1">
        <v>4631.0849609400002</v>
      </c>
      <c r="D2054" s="1">
        <v>3.6821987628900001</v>
      </c>
      <c r="E2054" s="1">
        <f t="shared" si="32"/>
        <v>0</v>
      </c>
    </row>
    <row r="2055" spans="1:5">
      <c r="A2055" s="2">
        <v>1477418188049</v>
      </c>
      <c r="B2055" s="1">
        <v>767.83172607400002</v>
      </c>
      <c r="C2055" s="1">
        <v>4631.0849609400002</v>
      </c>
      <c r="D2055" s="1">
        <v>3.6821987628900001</v>
      </c>
      <c r="E2055" s="1">
        <f t="shared" si="32"/>
        <v>0</v>
      </c>
    </row>
    <row r="2056" spans="1:5">
      <c r="A2056" s="2">
        <v>1477418188062</v>
      </c>
      <c r="B2056" s="1">
        <v>767.83172607400002</v>
      </c>
      <c r="C2056" s="1">
        <v>4631.0849609400002</v>
      </c>
      <c r="D2056" s="1">
        <v>3.6821987628900001</v>
      </c>
      <c r="E2056" s="1">
        <f t="shared" si="32"/>
        <v>0</v>
      </c>
    </row>
    <row r="2057" spans="1:5">
      <c r="A2057" s="2">
        <v>1477418188121</v>
      </c>
      <c r="B2057" s="1">
        <v>767.73425293000003</v>
      </c>
      <c r="C2057" s="1">
        <v>4631.0292968800004</v>
      </c>
      <c r="D2057" s="1">
        <v>3.6836755275700002</v>
      </c>
      <c r="E2057" s="1">
        <f t="shared" si="32"/>
        <v>0</v>
      </c>
    </row>
    <row r="2058" spans="1:5">
      <c r="A2058" s="2">
        <v>1477418188129</v>
      </c>
      <c r="B2058" s="1">
        <v>767.73425293000003</v>
      </c>
      <c r="C2058" s="1">
        <v>4631.0292968800004</v>
      </c>
      <c r="D2058" s="1">
        <v>3.6836755275700002</v>
      </c>
      <c r="E2058" s="1">
        <f t="shared" si="32"/>
        <v>0</v>
      </c>
    </row>
    <row r="2059" spans="1:5">
      <c r="A2059" s="2">
        <v>1477418188265</v>
      </c>
      <c r="B2059" s="1">
        <v>767.83172607400002</v>
      </c>
      <c r="C2059" s="1">
        <v>4631.0849609400002</v>
      </c>
      <c r="D2059" s="1">
        <v>3.6821987628900001</v>
      </c>
      <c r="E2059" s="1">
        <f t="shared" si="32"/>
        <v>0</v>
      </c>
    </row>
    <row r="2060" spans="1:5">
      <c r="A2060" s="2">
        <v>1477418188270</v>
      </c>
      <c r="B2060" s="1">
        <v>767.83172607400002</v>
      </c>
      <c r="C2060" s="1">
        <v>4631.0849609400002</v>
      </c>
      <c r="D2060" s="1">
        <v>3.6821987628900001</v>
      </c>
      <c r="E2060" s="1">
        <f t="shared" si="32"/>
        <v>0</v>
      </c>
    </row>
    <row r="2061" spans="1:5">
      <c r="A2061" s="2">
        <v>1477418188320</v>
      </c>
      <c r="B2061" s="1">
        <v>767.73425293000003</v>
      </c>
      <c r="C2061" s="1">
        <v>4631.0292968800004</v>
      </c>
      <c r="D2061" s="1">
        <v>3.6836755275700002</v>
      </c>
      <c r="E2061" s="1">
        <f t="shared" si="32"/>
        <v>0</v>
      </c>
    </row>
    <row r="2062" spans="1:5">
      <c r="A2062" s="2">
        <v>1477418188327</v>
      </c>
      <c r="B2062" s="1">
        <v>767.73425293000003</v>
      </c>
      <c r="C2062" s="1">
        <v>4631.0292968800004</v>
      </c>
      <c r="D2062" s="1">
        <v>3.6836755275700002</v>
      </c>
      <c r="E2062" s="1">
        <f t="shared" si="32"/>
        <v>0</v>
      </c>
    </row>
    <row r="2063" spans="1:5">
      <c r="A2063" s="2">
        <v>1477418188386</v>
      </c>
      <c r="B2063" s="1">
        <v>767.83172607400002</v>
      </c>
      <c r="C2063" s="1">
        <v>4631.0849609400002</v>
      </c>
      <c r="D2063" s="1">
        <v>3.6821987628900001</v>
      </c>
      <c r="E2063" s="1">
        <f t="shared" si="32"/>
        <v>0</v>
      </c>
    </row>
    <row r="2064" spans="1:5">
      <c r="A2064" s="2">
        <v>1477418188400</v>
      </c>
      <c r="B2064" s="1">
        <v>767.83172607400002</v>
      </c>
      <c r="C2064" s="1">
        <v>4631.0849609400002</v>
      </c>
      <c r="D2064" s="1">
        <v>3.6821987628900001</v>
      </c>
      <c r="E2064" s="1">
        <f t="shared" si="32"/>
        <v>0</v>
      </c>
    </row>
    <row r="2065" spans="1:5">
      <c r="A2065" s="2">
        <v>1477418188450</v>
      </c>
      <c r="B2065" s="1">
        <v>767.83172607400002</v>
      </c>
      <c r="C2065" s="1">
        <v>4631.0849609400002</v>
      </c>
      <c r="D2065" s="1">
        <v>3.6821987628900001</v>
      </c>
      <c r="E2065" s="1">
        <f t="shared" si="32"/>
        <v>0</v>
      </c>
    </row>
    <row r="2066" spans="1:5">
      <c r="A2066" s="2">
        <v>1477418188466</v>
      </c>
      <c r="B2066" s="1">
        <v>767.83172607400002</v>
      </c>
      <c r="C2066" s="1">
        <v>4631.0849609400002</v>
      </c>
      <c r="D2066" s="1">
        <v>3.6821987628900001</v>
      </c>
      <c r="E2066" s="1">
        <f t="shared" si="32"/>
        <v>0</v>
      </c>
    </row>
    <row r="2067" spans="1:5">
      <c r="A2067" s="2">
        <v>1477418188517</v>
      </c>
      <c r="B2067" s="1">
        <v>767.77612304700006</v>
      </c>
      <c r="C2067" s="1">
        <v>4630.9609375</v>
      </c>
      <c r="D2067" s="1">
        <v>3.6816022396100001</v>
      </c>
      <c r="E2067" s="1">
        <f t="shared" si="32"/>
        <v>0</v>
      </c>
    </row>
    <row r="2068" spans="1:5">
      <c r="A2068" s="2">
        <v>1477418188526</v>
      </c>
      <c r="B2068" s="1">
        <v>767.77612304700006</v>
      </c>
      <c r="C2068" s="1">
        <v>4630.9609375</v>
      </c>
      <c r="D2068" s="1">
        <v>3.6816022396100001</v>
      </c>
      <c r="E2068" s="1">
        <f t="shared" si="32"/>
        <v>0</v>
      </c>
    </row>
    <row r="2069" spans="1:5">
      <c r="A2069" s="2">
        <v>1477418188716</v>
      </c>
      <c r="B2069" s="1">
        <v>683.38336181600005</v>
      </c>
      <c r="C2069" s="1">
        <v>4641.1064453099998</v>
      </c>
      <c r="D2069" s="1">
        <v>3.67896580696</v>
      </c>
      <c r="E2069" s="1">
        <f t="shared" si="32"/>
        <v>85.000408686754824</v>
      </c>
    </row>
    <row r="2070" spans="1:5">
      <c r="A2070" s="2">
        <v>1477418188727</v>
      </c>
      <c r="B2070" s="1">
        <v>767.83172607400002</v>
      </c>
      <c r="C2070" s="1">
        <v>4631.0849609400002</v>
      </c>
      <c r="D2070" s="1">
        <v>3.6821987628900001</v>
      </c>
      <c r="E2070" s="1">
        <f t="shared" si="32"/>
        <v>85.040910007066557</v>
      </c>
    </row>
    <row r="2071" spans="1:5">
      <c r="A2071" s="2">
        <v>1477418188788</v>
      </c>
      <c r="B2071" s="1">
        <v>767.78881835899995</v>
      </c>
      <c r="C2071" s="1">
        <v>4630.9345703099998</v>
      </c>
      <c r="D2071" s="1">
        <v>3.68475556374</v>
      </c>
      <c r="E2071" s="1">
        <f t="shared" si="32"/>
        <v>0</v>
      </c>
    </row>
    <row r="2072" spans="1:5">
      <c r="A2072" s="2">
        <v>1477418188805</v>
      </c>
      <c r="B2072" s="1">
        <v>767.78881835899995</v>
      </c>
      <c r="C2072" s="1">
        <v>4630.9345703099998</v>
      </c>
      <c r="D2072" s="1">
        <v>3.68475556374</v>
      </c>
      <c r="E2072" s="1">
        <f t="shared" si="32"/>
        <v>0</v>
      </c>
    </row>
    <row r="2073" spans="1:5">
      <c r="A2073" s="2">
        <v>1477418188859</v>
      </c>
      <c r="B2073" s="1">
        <v>767.78881835899995</v>
      </c>
      <c r="C2073" s="1">
        <v>4630.9345703099998</v>
      </c>
      <c r="D2073" s="1">
        <v>3.68475556374</v>
      </c>
      <c r="E2073" s="1">
        <f t="shared" si="32"/>
        <v>0</v>
      </c>
    </row>
    <row r="2074" spans="1:5">
      <c r="A2074" s="2">
        <v>1477418188871</v>
      </c>
      <c r="B2074" s="1">
        <v>767.78881835899995</v>
      </c>
      <c r="C2074" s="1">
        <v>4630.9345703099998</v>
      </c>
      <c r="D2074" s="1">
        <v>3.68475556374</v>
      </c>
      <c r="E2074" s="1">
        <f t="shared" si="32"/>
        <v>0</v>
      </c>
    </row>
    <row r="2075" spans="1:5">
      <c r="A2075" s="2">
        <v>1477418188917</v>
      </c>
      <c r="B2075" s="1">
        <v>767.73425293000003</v>
      </c>
      <c r="C2075" s="1">
        <v>4631.0292968800004</v>
      </c>
      <c r="D2075" s="1">
        <v>3.6836755275700002</v>
      </c>
      <c r="E2075" s="1">
        <f t="shared" si="32"/>
        <v>0</v>
      </c>
    </row>
    <row r="2076" spans="1:5">
      <c r="A2076" s="2">
        <v>1477418188927</v>
      </c>
      <c r="B2076" s="1">
        <v>767.73425293000003</v>
      </c>
      <c r="C2076" s="1">
        <v>4631.0292968800004</v>
      </c>
      <c r="D2076" s="1">
        <v>3.6836755275700002</v>
      </c>
      <c r="E2076" s="1">
        <f t="shared" si="32"/>
        <v>0</v>
      </c>
    </row>
    <row r="2077" spans="1:5">
      <c r="A2077" s="2">
        <v>1477418188985</v>
      </c>
      <c r="B2077" s="1">
        <v>767.83172607400002</v>
      </c>
      <c r="C2077" s="1">
        <v>4631.0849609400002</v>
      </c>
      <c r="D2077" s="1">
        <v>3.6821987628900001</v>
      </c>
      <c r="E2077" s="1">
        <f t="shared" si="32"/>
        <v>0</v>
      </c>
    </row>
    <row r="2078" spans="1:5">
      <c r="A2078" s="2">
        <v>1477418188997</v>
      </c>
      <c r="B2078" s="1">
        <v>767.83172607400002</v>
      </c>
      <c r="C2078" s="1">
        <v>4631.0849609400002</v>
      </c>
      <c r="D2078" s="1">
        <v>3.6821987628900001</v>
      </c>
      <c r="E2078" s="1">
        <f t="shared" si="32"/>
        <v>0</v>
      </c>
    </row>
    <row r="2079" spans="1:5">
      <c r="A2079" s="2">
        <v>1477418189136</v>
      </c>
      <c r="B2079" s="1">
        <v>767.83172607400002</v>
      </c>
      <c r="C2079" s="1">
        <v>4631.0849609400002</v>
      </c>
      <c r="D2079" s="1">
        <v>3.6821987628900001</v>
      </c>
      <c r="E2079" s="1">
        <f t="shared" si="32"/>
        <v>0</v>
      </c>
    </row>
    <row r="2080" spans="1:5">
      <c r="A2080" s="2">
        <v>1477418189139</v>
      </c>
      <c r="B2080" s="1">
        <v>767.83172607400002</v>
      </c>
      <c r="C2080" s="1">
        <v>4631.0849609400002</v>
      </c>
      <c r="D2080" s="1">
        <v>3.6821987628900001</v>
      </c>
      <c r="E2080" s="1">
        <f t="shared" si="32"/>
        <v>0</v>
      </c>
    </row>
    <row r="2081" spans="1:5">
      <c r="A2081" s="2">
        <v>1477418189185</v>
      </c>
      <c r="B2081" s="1">
        <v>767.73425293000003</v>
      </c>
      <c r="C2081" s="1">
        <v>4631.0292968800004</v>
      </c>
      <c r="D2081" s="1">
        <v>3.6836755275700002</v>
      </c>
      <c r="E2081" s="1">
        <f t="shared" si="32"/>
        <v>0</v>
      </c>
    </row>
    <row r="2082" spans="1:5">
      <c r="A2082" s="2">
        <v>1477418189196</v>
      </c>
      <c r="B2082" s="1">
        <v>767.73425293000003</v>
      </c>
      <c r="C2082" s="1">
        <v>4631.0292968800004</v>
      </c>
      <c r="D2082" s="1">
        <v>3.6836755275700002</v>
      </c>
      <c r="E2082" s="1">
        <f t="shared" si="32"/>
        <v>0</v>
      </c>
    </row>
    <row r="2083" spans="1:5">
      <c r="A2083" s="2">
        <v>1477418189254</v>
      </c>
      <c r="B2083" s="1">
        <v>767.78881835899995</v>
      </c>
      <c r="C2083" s="1">
        <v>4630.9345703099998</v>
      </c>
      <c r="D2083" s="1">
        <v>3.68475556374</v>
      </c>
      <c r="E2083" s="1">
        <f t="shared" si="32"/>
        <v>0</v>
      </c>
    </row>
    <row r="2084" spans="1:5">
      <c r="A2084" s="2">
        <v>1477418189273</v>
      </c>
      <c r="B2084" s="1">
        <v>767.78881835899995</v>
      </c>
      <c r="C2084" s="1">
        <v>4630.9345703099998</v>
      </c>
      <c r="D2084" s="1">
        <v>3.68475556374</v>
      </c>
      <c r="E2084" s="1">
        <f t="shared" si="32"/>
        <v>0</v>
      </c>
    </row>
    <row r="2085" spans="1:5">
      <c r="A2085" s="2">
        <v>1477418189314</v>
      </c>
      <c r="B2085" s="1">
        <v>767.83172607400002</v>
      </c>
      <c r="C2085" s="1">
        <v>4631.0849609400002</v>
      </c>
      <c r="D2085" s="1">
        <v>3.6821987628900001</v>
      </c>
      <c r="E2085" s="1">
        <f t="shared" si="32"/>
        <v>0</v>
      </c>
    </row>
    <row r="2086" spans="1:5">
      <c r="A2086" s="2">
        <v>1477418189332</v>
      </c>
      <c r="B2086" s="1">
        <v>767.83172607400002</v>
      </c>
      <c r="C2086" s="1">
        <v>4631.0849609400002</v>
      </c>
      <c r="D2086" s="1">
        <v>3.6821987628900001</v>
      </c>
      <c r="E2086" s="1">
        <f t="shared" si="32"/>
        <v>0</v>
      </c>
    </row>
    <row r="2087" spans="1:5">
      <c r="A2087" s="2">
        <v>1477418189387</v>
      </c>
      <c r="B2087" s="1">
        <v>767.67443847699997</v>
      </c>
      <c r="C2087" s="1">
        <v>4631.1303710900002</v>
      </c>
      <c r="D2087" s="1">
        <v>3.68314790726</v>
      </c>
      <c r="E2087" s="1">
        <f t="shared" si="32"/>
        <v>0</v>
      </c>
    </row>
    <row r="2088" spans="1:5">
      <c r="A2088" s="2">
        <v>1477418189395</v>
      </c>
      <c r="B2088" s="1">
        <v>767.67443847699997</v>
      </c>
      <c r="C2088" s="1">
        <v>4631.1303710900002</v>
      </c>
      <c r="D2088" s="1">
        <v>3.68314790726</v>
      </c>
      <c r="E2088" s="1">
        <f t="shared" si="32"/>
        <v>0</v>
      </c>
    </row>
    <row r="2089" spans="1:5">
      <c r="A2089" s="2">
        <v>1477418189583</v>
      </c>
      <c r="B2089" s="1">
        <v>683.38336181600005</v>
      </c>
      <c r="C2089" s="1">
        <v>4641.1064453099998</v>
      </c>
      <c r="D2089" s="1">
        <v>3.67896580696</v>
      </c>
      <c r="E2089" s="1">
        <f t="shared" si="32"/>
        <v>84.879371236558455</v>
      </c>
    </row>
    <row r="2090" spans="1:5">
      <c r="A2090" s="2">
        <v>1477418189593</v>
      </c>
      <c r="B2090" s="1">
        <v>767.83172607400002</v>
      </c>
      <c r="C2090" s="1">
        <v>4631.0849609400002</v>
      </c>
      <c r="D2090" s="1">
        <v>3.6821987628900001</v>
      </c>
      <c r="E2090" s="1">
        <f t="shared" si="32"/>
        <v>85.040910007066557</v>
      </c>
    </row>
    <row r="2091" spans="1:5">
      <c r="A2091" s="2">
        <v>1477418189652</v>
      </c>
      <c r="B2091" s="1">
        <v>767.88464355500003</v>
      </c>
      <c r="C2091" s="1">
        <v>4630.9907226599998</v>
      </c>
      <c r="D2091" s="1">
        <v>3.6832795143100001</v>
      </c>
      <c r="E2091" s="1">
        <f t="shared" si="32"/>
        <v>0</v>
      </c>
    </row>
    <row r="2092" spans="1:5">
      <c r="A2092" s="2">
        <v>1477418189665</v>
      </c>
      <c r="B2092" s="1">
        <v>767.88464355500003</v>
      </c>
      <c r="C2092" s="1">
        <v>4630.9907226599998</v>
      </c>
      <c r="D2092" s="1">
        <v>3.6832795143100001</v>
      </c>
      <c r="E2092" s="1">
        <f t="shared" si="32"/>
        <v>0</v>
      </c>
    </row>
    <row r="2093" spans="1:5">
      <c r="A2093" s="2">
        <v>1477418189728</v>
      </c>
      <c r="B2093" s="1">
        <v>767.83172607400002</v>
      </c>
      <c r="C2093" s="1">
        <v>4631.0849609400002</v>
      </c>
      <c r="D2093" s="1">
        <v>3.6821987628900001</v>
      </c>
      <c r="E2093" s="1">
        <f t="shared" si="32"/>
        <v>0</v>
      </c>
    </row>
    <row r="2094" spans="1:5">
      <c r="A2094" s="2">
        <v>1477418189738</v>
      </c>
      <c r="B2094" s="1">
        <v>767.83172607400002</v>
      </c>
      <c r="C2094" s="1">
        <v>4631.0849609400002</v>
      </c>
      <c r="D2094" s="1">
        <v>3.6821987628900001</v>
      </c>
      <c r="E2094" s="1">
        <f t="shared" si="32"/>
        <v>0</v>
      </c>
    </row>
    <row r="2095" spans="1:5">
      <c r="A2095" s="2">
        <v>1477418189783</v>
      </c>
      <c r="B2095" s="1">
        <v>767.78881835899995</v>
      </c>
      <c r="C2095" s="1">
        <v>4630.9345703099998</v>
      </c>
      <c r="D2095" s="1">
        <v>3.68475556374</v>
      </c>
      <c r="E2095" s="1">
        <f t="shared" si="32"/>
        <v>0</v>
      </c>
    </row>
    <row r="2096" spans="1:5">
      <c r="A2096" s="2">
        <v>1477418189804</v>
      </c>
      <c r="B2096" s="1">
        <v>767.78881835899995</v>
      </c>
      <c r="C2096" s="1">
        <v>4630.9345703099998</v>
      </c>
      <c r="D2096" s="1">
        <v>3.68475556374</v>
      </c>
      <c r="E2096" s="1">
        <f t="shared" si="32"/>
        <v>0</v>
      </c>
    </row>
    <row r="2097" spans="1:5">
      <c r="A2097" s="2">
        <v>1477418189852</v>
      </c>
      <c r="B2097" s="1">
        <v>767.73425293000003</v>
      </c>
      <c r="C2097" s="1">
        <v>4631.0292968800004</v>
      </c>
      <c r="D2097" s="1">
        <v>3.6836755275700002</v>
      </c>
      <c r="E2097" s="1">
        <f t="shared" si="32"/>
        <v>0</v>
      </c>
    </row>
    <row r="2098" spans="1:5">
      <c r="A2098" s="2">
        <v>1477418189865</v>
      </c>
      <c r="B2098" s="1">
        <v>767.73425293000003</v>
      </c>
      <c r="C2098" s="1">
        <v>4631.0292968800004</v>
      </c>
      <c r="D2098" s="1">
        <v>3.6836755275700002</v>
      </c>
      <c r="E2098" s="1">
        <f t="shared" si="32"/>
        <v>0</v>
      </c>
    </row>
    <row r="2099" spans="1:5">
      <c r="A2099" s="2">
        <v>1477418189985</v>
      </c>
      <c r="B2099" s="1">
        <v>767.83172607400002</v>
      </c>
      <c r="C2099" s="1">
        <v>4631.0849609400002</v>
      </c>
      <c r="D2099" s="1">
        <v>3.6821987628900001</v>
      </c>
      <c r="E2099" s="1">
        <f t="shared" si="32"/>
        <v>0</v>
      </c>
    </row>
    <row r="2100" spans="1:5">
      <c r="A2100" s="2">
        <v>1477418190004</v>
      </c>
      <c r="B2100" s="1">
        <v>767.83172607400002</v>
      </c>
      <c r="C2100" s="1">
        <v>4631.0849609400002</v>
      </c>
      <c r="D2100" s="1">
        <v>3.6821987628900001</v>
      </c>
      <c r="E2100" s="1">
        <f t="shared" si="32"/>
        <v>0</v>
      </c>
    </row>
    <row r="2101" spans="1:5">
      <c r="A2101" s="2">
        <v>1477418190053</v>
      </c>
      <c r="B2101" s="1">
        <v>767.73425293000003</v>
      </c>
      <c r="C2101" s="1">
        <v>4631.0292968800004</v>
      </c>
      <c r="D2101" s="1">
        <v>3.6836755275700002</v>
      </c>
      <c r="E2101" s="1">
        <f t="shared" si="32"/>
        <v>0</v>
      </c>
    </row>
    <row r="2102" spans="1:5">
      <c r="A2102" s="2">
        <v>1477418190063</v>
      </c>
      <c r="B2102" s="1">
        <v>767.73425293000003</v>
      </c>
      <c r="C2102" s="1">
        <v>4631.0292968800004</v>
      </c>
      <c r="D2102" s="1">
        <v>3.6836755275700002</v>
      </c>
      <c r="E2102" s="1">
        <f t="shared" si="32"/>
        <v>0</v>
      </c>
    </row>
    <row r="2103" spans="1:5">
      <c r="A2103" s="2">
        <v>1477418190124</v>
      </c>
      <c r="B2103" s="1">
        <v>767.83172607400002</v>
      </c>
      <c r="C2103" s="1">
        <v>4631.0849609400002</v>
      </c>
      <c r="D2103" s="1">
        <v>3.6821987628900001</v>
      </c>
      <c r="E2103" s="1">
        <f t="shared" si="32"/>
        <v>0</v>
      </c>
    </row>
    <row r="2104" spans="1:5">
      <c r="A2104" s="2">
        <v>1477418190137</v>
      </c>
      <c r="B2104" s="1">
        <v>767.83172607400002</v>
      </c>
      <c r="C2104" s="1">
        <v>4631.0849609400002</v>
      </c>
      <c r="D2104" s="1">
        <v>3.6821987628900001</v>
      </c>
      <c r="E2104" s="1">
        <f t="shared" si="32"/>
        <v>0</v>
      </c>
    </row>
    <row r="2105" spans="1:5">
      <c r="A2105" s="2">
        <v>1477418190191</v>
      </c>
      <c r="B2105" s="1">
        <v>767.83172607400002</v>
      </c>
      <c r="C2105" s="1">
        <v>4631.0849609400002</v>
      </c>
      <c r="D2105" s="1">
        <v>3.6821987628900001</v>
      </c>
      <c r="E2105" s="1">
        <f t="shared" si="32"/>
        <v>0</v>
      </c>
    </row>
    <row r="2106" spans="1:5">
      <c r="A2106" s="2">
        <v>1477418190208</v>
      </c>
      <c r="B2106" s="1">
        <v>767.83172607400002</v>
      </c>
      <c r="C2106" s="1">
        <v>4631.0849609400002</v>
      </c>
      <c r="D2106" s="1">
        <v>3.6821987628900001</v>
      </c>
      <c r="E2106" s="1">
        <f t="shared" si="32"/>
        <v>0</v>
      </c>
    </row>
    <row r="2107" spans="1:5">
      <c r="A2107" s="2">
        <v>1477418190251</v>
      </c>
      <c r="B2107" s="1">
        <v>767.73425293000003</v>
      </c>
      <c r="C2107" s="1">
        <v>4631.0292968800004</v>
      </c>
      <c r="D2107" s="1">
        <v>3.6836755275700002</v>
      </c>
      <c r="E2107" s="1">
        <f t="shared" si="32"/>
        <v>0</v>
      </c>
    </row>
    <row r="2108" spans="1:5">
      <c r="A2108" s="2">
        <v>1477418190262</v>
      </c>
      <c r="B2108" s="1">
        <v>767.73425293000003</v>
      </c>
      <c r="C2108" s="1">
        <v>4631.0292968800004</v>
      </c>
      <c r="D2108" s="1">
        <v>3.6836755275700002</v>
      </c>
      <c r="E2108" s="1">
        <f t="shared" si="32"/>
        <v>0</v>
      </c>
    </row>
    <row r="2109" spans="1:5">
      <c r="A2109" s="2">
        <v>1477418190451</v>
      </c>
      <c r="B2109" s="1">
        <v>683.18835449200003</v>
      </c>
      <c r="C2109" s="1">
        <v>4640.9941406199996</v>
      </c>
      <c r="D2109" s="1">
        <v>3.6819198131599999</v>
      </c>
      <c r="E2109" s="1">
        <f t="shared" si="32"/>
        <v>85.131116834276355</v>
      </c>
    </row>
    <row r="2110" spans="1:5">
      <c r="A2110" s="2">
        <v>1477418190466</v>
      </c>
      <c r="B2110" s="1">
        <v>767.73425293000003</v>
      </c>
      <c r="C2110" s="1">
        <v>4631.0292968800004</v>
      </c>
      <c r="D2110" s="1">
        <v>3.6836755275700002</v>
      </c>
      <c r="E2110" s="1">
        <f t="shared" si="32"/>
        <v>85.131116834276355</v>
      </c>
    </row>
    <row r="2111" spans="1:5">
      <c r="A2111" s="2">
        <v>1477418190526</v>
      </c>
      <c r="B2111" s="1">
        <v>767.875488281</v>
      </c>
      <c r="C2111" s="1">
        <v>4631.015625</v>
      </c>
      <c r="D2111" s="1">
        <v>3.6801316738100001</v>
      </c>
      <c r="E2111" s="1">
        <f t="shared" si="32"/>
        <v>0</v>
      </c>
    </row>
    <row r="2112" spans="1:5">
      <c r="A2112" s="2">
        <v>1477418190534</v>
      </c>
      <c r="B2112" s="1">
        <v>767.875488281</v>
      </c>
      <c r="C2112" s="1">
        <v>4631.015625</v>
      </c>
      <c r="D2112" s="1">
        <v>3.6801316738100001</v>
      </c>
      <c r="E2112" s="1">
        <f t="shared" si="32"/>
        <v>0</v>
      </c>
    </row>
    <row r="2113" spans="1:5">
      <c r="A2113" s="2">
        <v>1477418190594</v>
      </c>
      <c r="B2113" s="1">
        <v>767.83172607400002</v>
      </c>
      <c r="C2113" s="1">
        <v>4631.0849609400002</v>
      </c>
      <c r="D2113" s="1">
        <v>3.6821987628900001</v>
      </c>
      <c r="E2113" s="1">
        <f t="shared" si="32"/>
        <v>0</v>
      </c>
    </row>
    <row r="2114" spans="1:5">
      <c r="A2114" s="2">
        <v>1477418190603</v>
      </c>
      <c r="B2114" s="1">
        <v>767.83172607400002</v>
      </c>
      <c r="C2114" s="1">
        <v>4631.0849609400002</v>
      </c>
      <c r="D2114" s="1">
        <v>3.6821987628900001</v>
      </c>
      <c r="E2114" s="1">
        <f t="shared" ref="E2114:E2177" si="33">IF(SQRT((B2113-B2114)^2+(C2113-C2114)^2) &lt; 2, 0, SQRT((B2113-B2114)^2+(C2113-C2114)^2))</f>
        <v>0</v>
      </c>
    </row>
    <row r="2115" spans="1:5">
      <c r="A2115" s="2">
        <v>1477418190651</v>
      </c>
      <c r="B2115" s="1">
        <v>767.73425293000003</v>
      </c>
      <c r="C2115" s="1">
        <v>4631.0292968800004</v>
      </c>
      <c r="D2115" s="1">
        <v>3.6836755275700002</v>
      </c>
      <c r="E2115" s="1">
        <f t="shared" si="33"/>
        <v>0</v>
      </c>
    </row>
    <row r="2116" spans="1:5">
      <c r="A2116" s="2">
        <v>1477418190672</v>
      </c>
      <c r="B2116" s="1">
        <v>767.73425293000003</v>
      </c>
      <c r="C2116" s="1">
        <v>4631.0292968800004</v>
      </c>
      <c r="D2116" s="1">
        <v>3.6836755275700002</v>
      </c>
      <c r="E2116" s="1">
        <f t="shared" si="33"/>
        <v>0</v>
      </c>
    </row>
    <row r="2117" spans="1:5">
      <c r="A2117" s="2">
        <v>1477418190724</v>
      </c>
      <c r="B2117" s="1">
        <v>767.73425293000003</v>
      </c>
      <c r="C2117" s="1">
        <v>4631.0292968800004</v>
      </c>
      <c r="D2117" s="1">
        <v>3.6836755275700002</v>
      </c>
      <c r="E2117" s="1">
        <f t="shared" si="33"/>
        <v>0</v>
      </c>
    </row>
    <row r="2118" spans="1:5">
      <c r="A2118" s="2">
        <v>1477418190731</v>
      </c>
      <c r="B2118" s="1">
        <v>767.73425293000003</v>
      </c>
      <c r="C2118" s="1">
        <v>4631.0292968800004</v>
      </c>
      <c r="D2118" s="1">
        <v>3.6836755275700002</v>
      </c>
      <c r="E2118" s="1">
        <f t="shared" si="33"/>
        <v>0</v>
      </c>
    </row>
    <row r="2119" spans="1:5">
      <c r="A2119" s="2">
        <v>1477418190854</v>
      </c>
      <c r="B2119" s="1">
        <v>767.83172607400002</v>
      </c>
      <c r="C2119" s="1">
        <v>4631.0849609400002</v>
      </c>
      <c r="D2119" s="1">
        <v>3.6821987628900001</v>
      </c>
      <c r="E2119" s="1">
        <f t="shared" si="33"/>
        <v>0</v>
      </c>
    </row>
    <row r="2120" spans="1:5">
      <c r="A2120" s="2">
        <v>1477418190870</v>
      </c>
      <c r="B2120" s="1">
        <v>767.83172607400002</v>
      </c>
      <c r="C2120" s="1">
        <v>4631.0849609400002</v>
      </c>
      <c r="D2120" s="1">
        <v>3.6821987628900001</v>
      </c>
      <c r="E2120" s="1">
        <f t="shared" si="33"/>
        <v>0</v>
      </c>
    </row>
    <row r="2121" spans="1:5">
      <c r="A2121" s="2">
        <v>1477418190924</v>
      </c>
      <c r="B2121" s="1">
        <v>767.73425293000003</v>
      </c>
      <c r="C2121" s="1">
        <v>4631.0292968800004</v>
      </c>
      <c r="D2121" s="1">
        <v>3.6836755275700002</v>
      </c>
      <c r="E2121" s="1">
        <f t="shared" si="33"/>
        <v>0</v>
      </c>
    </row>
    <row r="2122" spans="1:5">
      <c r="A2122" s="2">
        <v>1477418190933</v>
      </c>
      <c r="B2122" s="1">
        <v>767.73425293000003</v>
      </c>
      <c r="C2122" s="1">
        <v>4631.0292968800004</v>
      </c>
      <c r="D2122" s="1">
        <v>3.6836755275700002</v>
      </c>
      <c r="E2122" s="1">
        <f t="shared" si="33"/>
        <v>0</v>
      </c>
    </row>
    <row r="2123" spans="1:5">
      <c r="A2123" s="2">
        <v>1477418190993</v>
      </c>
      <c r="B2123" s="1">
        <v>767.73425293000003</v>
      </c>
      <c r="C2123" s="1">
        <v>4631.0292968800004</v>
      </c>
      <c r="D2123" s="1">
        <v>3.6836755275700002</v>
      </c>
      <c r="E2123" s="1">
        <f t="shared" si="33"/>
        <v>0</v>
      </c>
    </row>
    <row r="2124" spans="1:5">
      <c r="A2124" s="2">
        <v>1477418191007</v>
      </c>
      <c r="B2124" s="1">
        <v>767.73425293000003</v>
      </c>
      <c r="C2124" s="1">
        <v>4631.0292968800004</v>
      </c>
      <c r="D2124" s="1">
        <v>3.6836755275700002</v>
      </c>
      <c r="E2124" s="1">
        <f t="shared" si="33"/>
        <v>0</v>
      </c>
    </row>
    <row r="2125" spans="1:5">
      <c r="A2125" s="2">
        <v>1477418191060</v>
      </c>
      <c r="B2125" s="1">
        <v>767.83172607400002</v>
      </c>
      <c r="C2125" s="1">
        <v>4631.0849609400002</v>
      </c>
      <c r="D2125" s="1">
        <v>3.6821987628900001</v>
      </c>
      <c r="E2125" s="1">
        <f t="shared" si="33"/>
        <v>0</v>
      </c>
    </row>
    <row r="2126" spans="1:5">
      <c r="A2126" s="2">
        <v>1477418191074</v>
      </c>
      <c r="B2126" s="1">
        <v>767.83172607400002</v>
      </c>
      <c r="C2126" s="1">
        <v>4631.0849609400002</v>
      </c>
      <c r="D2126" s="1">
        <v>3.6821987628900001</v>
      </c>
      <c r="E2126" s="1">
        <f t="shared" si="33"/>
        <v>0</v>
      </c>
    </row>
    <row r="2127" spans="1:5">
      <c r="A2127" s="2">
        <v>1477418191119</v>
      </c>
      <c r="B2127" s="1">
        <v>767.875488281</v>
      </c>
      <c r="C2127" s="1">
        <v>4631.015625</v>
      </c>
      <c r="D2127" s="1">
        <v>3.6801316738100001</v>
      </c>
      <c r="E2127" s="1">
        <f t="shared" si="33"/>
        <v>0</v>
      </c>
    </row>
    <row r="2128" spans="1:5">
      <c r="A2128" s="2">
        <v>1477418191141</v>
      </c>
      <c r="B2128" s="1">
        <v>767.875488281</v>
      </c>
      <c r="C2128" s="1">
        <v>4631.015625</v>
      </c>
      <c r="D2128" s="1">
        <v>3.6801316738100001</v>
      </c>
      <c r="E2128" s="1">
        <f t="shared" si="33"/>
        <v>0</v>
      </c>
    </row>
    <row r="2129" spans="1:5">
      <c r="A2129" s="2">
        <v>1477418191274</v>
      </c>
      <c r="B2129" s="1">
        <v>767.83172607400002</v>
      </c>
      <c r="C2129" s="1">
        <v>4631.0849609400002</v>
      </c>
      <c r="D2129" s="1">
        <v>3.6821987628900001</v>
      </c>
      <c r="E2129" s="1">
        <f t="shared" si="33"/>
        <v>0</v>
      </c>
    </row>
    <row r="2130" spans="1:5">
      <c r="A2130" s="2">
        <v>1477418191276</v>
      </c>
      <c r="B2130" s="1">
        <v>767.83172607400002</v>
      </c>
      <c r="C2130" s="1">
        <v>4631.0849609400002</v>
      </c>
      <c r="D2130" s="1">
        <v>3.6821987628900001</v>
      </c>
      <c r="E2130" s="1">
        <f t="shared" si="33"/>
        <v>0</v>
      </c>
    </row>
    <row r="2131" spans="1:5">
      <c r="A2131" s="2">
        <v>1477418191321</v>
      </c>
      <c r="B2131" s="1">
        <v>767.73425293000003</v>
      </c>
      <c r="C2131" s="1">
        <v>4631.0292968800004</v>
      </c>
      <c r="D2131" s="1">
        <v>3.6836755275700002</v>
      </c>
      <c r="E2131" s="1">
        <f t="shared" si="33"/>
        <v>0</v>
      </c>
    </row>
    <row r="2132" spans="1:5">
      <c r="A2132" s="2">
        <v>1477418191339</v>
      </c>
      <c r="B2132" s="1">
        <v>767.73425293000003</v>
      </c>
      <c r="C2132" s="1">
        <v>4631.0292968800004</v>
      </c>
      <c r="D2132" s="1">
        <v>3.6836755275700002</v>
      </c>
      <c r="E2132" s="1">
        <f t="shared" si="33"/>
        <v>0</v>
      </c>
    </row>
    <row r="2133" spans="1:5">
      <c r="A2133" s="2">
        <v>1477418191387</v>
      </c>
      <c r="B2133" s="1">
        <v>767.88464355500003</v>
      </c>
      <c r="C2133" s="1">
        <v>4630.9907226599998</v>
      </c>
      <c r="D2133" s="1">
        <v>3.6832795143100001</v>
      </c>
      <c r="E2133" s="1">
        <f t="shared" si="33"/>
        <v>0</v>
      </c>
    </row>
    <row r="2134" spans="1:5">
      <c r="A2134" s="2">
        <v>1477418191401</v>
      </c>
      <c r="B2134" s="1">
        <v>767.88464355500003</v>
      </c>
      <c r="C2134" s="1">
        <v>4630.9907226599998</v>
      </c>
      <c r="D2134" s="1">
        <v>3.6832795143100001</v>
      </c>
      <c r="E2134" s="1">
        <f t="shared" si="33"/>
        <v>0</v>
      </c>
    </row>
    <row r="2135" spans="1:5">
      <c r="A2135" s="2">
        <v>1477418191463</v>
      </c>
      <c r="B2135" s="1">
        <v>767.73425293000003</v>
      </c>
      <c r="C2135" s="1">
        <v>4631.0292968800004</v>
      </c>
      <c r="D2135" s="1">
        <v>3.6836755275700002</v>
      </c>
      <c r="E2135" s="1">
        <f t="shared" si="33"/>
        <v>0</v>
      </c>
    </row>
    <row r="2136" spans="1:5">
      <c r="A2136" s="2">
        <v>1477418191473</v>
      </c>
      <c r="B2136" s="1">
        <v>767.73425293000003</v>
      </c>
      <c r="C2136" s="1">
        <v>4631.0292968800004</v>
      </c>
      <c r="D2136" s="1">
        <v>3.6836755275700002</v>
      </c>
      <c r="E2136" s="1">
        <f t="shared" si="33"/>
        <v>0</v>
      </c>
    </row>
    <row r="2137" spans="1:5">
      <c r="A2137" s="2">
        <v>1477418191522</v>
      </c>
      <c r="B2137" s="1">
        <v>767.83172607400002</v>
      </c>
      <c r="C2137" s="1">
        <v>4631.0849609400002</v>
      </c>
      <c r="D2137" s="1">
        <v>3.6821987628900001</v>
      </c>
      <c r="E2137" s="1">
        <f t="shared" si="33"/>
        <v>0</v>
      </c>
    </row>
    <row r="2138" spans="1:5">
      <c r="A2138" s="2">
        <v>1477418191541</v>
      </c>
      <c r="B2138" s="1">
        <v>767.83172607400002</v>
      </c>
      <c r="C2138" s="1">
        <v>4631.0849609400002</v>
      </c>
      <c r="D2138" s="1">
        <v>3.6821987628900001</v>
      </c>
      <c r="E2138" s="1">
        <f t="shared" si="33"/>
        <v>0</v>
      </c>
    </row>
    <row r="2139" spans="1:5">
      <c r="A2139" s="2">
        <v>1477418191729</v>
      </c>
      <c r="B2139" s="1">
        <v>683.18835449200003</v>
      </c>
      <c r="C2139" s="1">
        <v>4640.9941406199996</v>
      </c>
      <c r="D2139" s="1">
        <v>3.6819198131599999</v>
      </c>
      <c r="E2139" s="1">
        <f t="shared" si="33"/>
        <v>85.221430372289788</v>
      </c>
    </row>
    <row r="2140" spans="1:5">
      <c r="A2140" s="2">
        <v>1477418191739</v>
      </c>
      <c r="B2140" s="1">
        <v>767.73425293000003</v>
      </c>
      <c r="C2140" s="1">
        <v>4631.0292968800004</v>
      </c>
      <c r="D2140" s="1">
        <v>3.6836755275700002</v>
      </c>
      <c r="E2140" s="1">
        <f t="shared" si="33"/>
        <v>85.131116834276355</v>
      </c>
    </row>
    <row r="2141" spans="1:5">
      <c r="A2141" s="2">
        <v>1477418191791</v>
      </c>
      <c r="B2141" s="1">
        <v>767.83172607400002</v>
      </c>
      <c r="C2141" s="1">
        <v>4631.0849609400002</v>
      </c>
      <c r="D2141" s="1">
        <v>3.6821987628900001</v>
      </c>
      <c r="E2141" s="1">
        <f t="shared" si="33"/>
        <v>0</v>
      </c>
    </row>
    <row r="2142" spans="1:5">
      <c r="A2142" s="2">
        <v>1477418191799</v>
      </c>
      <c r="B2142" s="1">
        <v>767.83172607400002</v>
      </c>
      <c r="C2142" s="1">
        <v>4631.0849609400002</v>
      </c>
      <c r="D2142" s="1">
        <v>3.6821987628900001</v>
      </c>
      <c r="E2142" s="1">
        <f t="shared" si="33"/>
        <v>0</v>
      </c>
    </row>
    <row r="2143" spans="1:5">
      <c r="A2143" s="2">
        <v>1477418191856</v>
      </c>
      <c r="B2143" s="1">
        <v>767.70971679700006</v>
      </c>
      <c r="C2143" s="1">
        <v>4630.7451171900002</v>
      </c>
      <c r="D2143" s="1">
        <v>3.6768553257000001</v>
      </c>
      <c r="E2143" s="1">
        <f t="shared" si="33"/>
        <v>0</v>
      </c>
    </row>
    <row r="2144" spans="1:5">
      <c r="A2144" s="2">
        <v>1477418191865</v>
      </c>
      <c r="B2144" s="1">
        <v>767.68920898399995</v>
      </c>
      <c r="C2144" s="1">
        <v>4630.7153320300004</v>
      </c>
      <c r="D2144" s="1">
        <v>3.6728546619400002</v>
      </c>
      <c r="E2144" s="1">
        <f t="shared" si="33"/>
        <v>0</v>
      </c>
    </row>
    <row r="2145" spans="1:5">
      <c r="A2145" s="2">
        <v>1477418191927</v>
      </c>
      <c r="B2145" s="1">
        <v>762.97766113299997</v>
      </c>
      <c r="C2145" s="1">
        <v>4628.02734375</v>
      </c>
      <c r="D2145" s="1">
        <v>3.6835355758700001</v>
      </c>
      <c r="E2145" s="1">
        <f t="shared" si="33"/>
        <v>5.4243860616370005</v>
      </c>
    </row>
    <row r="2146" spans="1:5">
      <c r="A2146" s="2">
        <v>1477418191942</v>
      </c>
      <c r="B2146" s="1">
        <v>758.52062988299997</v>
      </c>
      <c r="C2146" s="1">
        <v>4625.2910156199996</v>
      </c>
      <c r="D2146" s="1">
        <v>3.69216585159</v>
      </c>
      <c r="E2146" s="1">
        <f t="shared" si="33"/>
        <v>5.2299731546641857</v>
      </c>
    </row>
    <row r="2147" spans="1:5">
      <c r="A2147" s="2">
        <v>1477418191986</v>
      </c>
      <c r="B2147" s="1">
        <v>754.48229980500003</v>
      </c>
      <c r="C2147" s="1">
        <v>4622.8144531199996</v>
      </c>
      <c r="D2147" s="1">
        <v>3.6894726753199998</v>
      </c>
      <c r="E2147" s="1">
        <f t="shared" si="33"/>
        <v>4.7372430416103084</v>
      </c>
    </row>
    <row r="2148" spans="1:5">
      <c r="A2148" s="2">
        <v>1477418192008</v>
      </c>
      <c r="B2148" s="1">
        <v>750.63488769499997</v>
      </c>
      <c r="C2148" s="1">
        <v>4620.4165039099998</v>
      </c>
      <c r="D2148" s="1">
        <v>3.70174336433</v>
      </c>
      <c r="E2148" s="1">
        <f t="shared" si="33"/>
        <v>4.5335130261104881</v>
      </c>
    </row>
    <row r="2149" spans="1:5">
      <c r="A2149" s="2">
        <v>1477418192135</v>
      </c>
      <c r="B2149" s="1">
        <v>746.54321289100005</v>
      </c>
      <c r="C2149" s="1">
        <v>4617.6918945300004</v>
      </c>
      <c r="D2149" s="1">
        <v>3.6947085857399999</v>
      </c>
      <c r="E2149" s="1">
        <f t="shared" si="33"/>
        <v>4.9158212920395119</v>
      </c>
    </row>
    <row r="2150" spans="1:5">
      <c r="A2150" s="2">
        <v>1477418192141</v>
      </c>
      <c r="B2150" s="1">
        <v>742.115234375</v>
      </c>
      <c r="C2150" s="1">
        <v>4614.7988281199996</v>
      </c>
      <c r="D2150" s="1">
        <v>3.7063763141599999</v>
      </c>
      <c r="E2150" s="1">
        <f t="shared" si="33"/>
        <v>5.2893125253507849</v>
      </c>
    </row>
    <row r="2151" spans="1:5">
      <c r="A2151" s="2">
        <v>1477418192190</v>
      </c>
      <c r="B2151" s="1">
        <v>738.93127441399997</v>
      </c>
      <c r="C2151" s="1">
        <v>4612.5146484400002</v>
      </c>
      <c r="D2151" s="1">
        <v>3.7050530910499999</v>
      </c>
      <c r="E2151" s="1">
        <f t="shared" si="33"/>
        <v>3.9185555813046018</v>
      </c>
    </row>
    <row r="2152" spans="1:5">
      <c r="A2152" s="2">
        <v>1477418192207</v>
      </c>
      <c r="B2152" s="1">
        <v>736.02368164100005</v>
      </c>
      <c r="C2152" s="1">
        <v>4609.7797851599998</v>
      </c>
      <c r="D2152" s="1">
        <v>3.7144153118099998</v>
      </c>
      <c r="E2152" s="1">
        <f t="shared" si="33"/>
        <v>3.9916879755180834</v>
      </c>
    </row>
    <row r="2153" spans="1:5">
      <c r="A2153" s="2">
        <v>1477418192255</v>
      </c>
      <c r="B2153" s="1">
        <v>733.42211914100005</v>
      </c>
      <c r="C2153" s="1">
        <v>4608.2485351599998</v>
      </c>
      <c r="D2153" s="1">
        <v>3.7089664936100002</v>
      </c>
      <c r="E2153" s="1">
        <f t="shared" si="33"/>
        <v>3.0187504043736788</v>
      </c>
    </row>
    <row r="2154" spans="1:5">
      <c r="A2154" s="2">
        <v>1477418192268</v>
      </c>
      <c r="B2154" s="1">
        <v>730.85772705099998</v>
      </c>
      <c r="C2154" s="1">
        <v>4606.4956054699996</v>
      </c>
      <c r="D2154" s="1">
        <v>3.7035036087000002</v>
      </c>
      <c r="E2154" s="1">
        <f t="shared" si="33"/>
        <v>3.1062629137500779</v>
      </c>
    </row>
    <row r="2155" spans="1:5">
      <c r="A2155" s="2">
        <v>1477418192330</v>
      </c>
      <c r="B2155" s="1">
        <v>728.78430175799997</v>
      </c>
      <c r="C2155" s="1">
        <v>4604.4951171900002</v>
      </c>
      <c r="D2155" s="1">
        <v>3.7095477580999998</v>
      </c>
      <c r="E2155" s="1">
        <f t="shared" si="33"/>
        <v>2.8811535544061742</v>
      </c>
    </row>
    <row r="2156" spans="1:5">
      <c r="A2156" s="2">
        <v>1477418192341</v>
      </c>
      <c r="B2156" s="1">
        <v>726.59985351600005</v>
      </c>
      <c r="C2156" s="1">
        <v>4602.8032226599998</v>
      </c>
      <c r="D2156" s="1">
        <v>3.7082278728500002</v>
      </c>
      <c r="E2156" s="1">
        <f t="shared" si="33"/>
        <v>2.7630275464825984</v>
      </c>
    </row>
    <row r="2157" spans="1:5">
      <c r="A2157" s="2">
        <v>1477418192389</v>
      </c>
      <c r="B2157" s="1">
        <v>723.44702148399995</v>
      </c>
      <c r="C2157" s="1">
        <v>4600.8046875</v>
      </c>
      <c r="D2157" s="1">
        <v>3.7166106700900001</v>
      </c>
      <c r="E2157" s="1">
        <f t="shared" si="33"/>
        <v>3.7328933292771076</v>
      </c>
    </row>
    <row r="2158" spans="1:5">
      <c r="A2158" s="2">
        <v>1477418192409</v>
      </c>
      <c r="B2158" s="1">
        <v>720.38757324200003</v>
      </c>
      <c r="C2158" s="1">
        <v>4598.7685546900002</v>
      </c>
      <c r="D2158" s="1">
        <v>3.7272803783400001</v>
      </c>
      <c r="E2158" s="1">
        <f t="shared" si="33"/>
        <v>3.6750592329150371</v>
      </c>
    </row>
    <row r="2159" spans="1:5">
      <c r="A2159" s="2">
        <v>1477418192595</v>
      </c>
      <c r="B2159" s="1">
        <v>619.50982666000004</v>
      </c>
      <c r="C2159" s="1">
        <v>4596.4633789099998</v>
      </c>
      <c r="D2159" s="1">
        <v>3.7206602096600001</v>
      </c>
      <c r="E2159" s="1">
        <f t="shared" si="33"/>
        <v>100.90408114065015</v>
      </c>
    </row>
    <row r="2160" spans="1:5">
      <c r="A2160" s="2">
        <v>1477418192609</v>
      </c>
      <c r="B2160" s="1">
        <v>706.11590576200001</v>
      </c>
      <c r="C2160" s="1">
        <v>4586.52734375</v>
      </c>
      <c r="D2160" s="1">
        <v>3.7253396511100001</v>
      </c>
      <c r="E2160" s="1">
        <f t="shared" si="33"/>
        <v>87.174180421284305</v>
      </c>
    </row>
    <row r="2161" spans="1:5">
      <c r="A2161" s="2">
        <v>1477418192655</v>
      </c>
      <c r="B2161" s="1">
        <v>703.27337646499996</v>
      </c>
      <c r="C2161" s="1">
        <v>4584.9389648400002</v>
      </c>
      <c r="D2161" s="1">
        <v>3.7267553806299998</v>
      </c>
      <c r="E2161" s="1">
        <f t="shared" si="33"/>
        <v>3.2562125799824453</v>
      </c>
    </row>
    <row r="2162" spans="1:5">
      <c r="A2162" s="2">
        <v>1477418192675</v>
      </c>
      <c r="B2162" s="1">
        <v>700.410644531</v>
      </c>
      <c r="C2162" s="1">
        <v>4583.2792968800004</v>
      </c>
      <c r="D2162" s="1">
        <v>3.72916245461</v>
      </c>
      <c r="E2162" s="1">
        <f t="shared" si="33"/>
        <v>3.3090379060072506</v>
      </c>
    </row>
    <row r="2163" spans="1:5">
      <c r="A2163" s="2">
        <v>1477418192724</v>
      </c>
      <c r="B2163" s="1">
        <v>698.009277344</v>
      </c>
      <c r="C2163" s="1">
        <v>4581.3076171900002</v>
      </c>
      <c r="D2163" s="1">
        <v>3.7323818206800001</v>
      </c>
      <c r="E2163" s="1">
        <f t="shared" si="33"/>
        <v>3.1071023746828179</v>
      </c>
    </row>
    <row r="2164" spans="1:5">
      <c r="A2164" s="2">
        <v>1477418192737</v>
      </c>
      <c r="B2164" s="1">
        <v>695.57971191399997</v>
      </c>
      <c r="C2164" s="1">
        <v>4579.4824218800004</v>
      </c>
      <c r="D2164" s="1">
        <v>3.7366831302599999</v>
      </c>
      <c r="E2164" s="1">
        <f t="shared" si="33"/>
        <v>3.0387704912178659</v>
      </c>
    </row>
    <row r="2165" spans="1:5">
      <c r="A2165" s="2">
        <v>1477418192797</v>
      </c>
      <c r="B2165" s="1">
        <v>692.56530761700003</v>
      </c>
      <c r="C2165" s="1">
        <v>4577.5380859400002</v>
      </c>
      <c r="D2165" s="1">
        <v>3.7475752830500002</v>
      </c>
      <c r="E2165" s="1">
        <f t="shared" si="33"/>
        <v>3.5870706033403046</v>
      </c>
    </row>
    <row r="2166" spans="1:5">
      <c r="A2166" s="2">
        <v>1477418192812</v>
      </c>
      <c r="B2166" s="1">
        <v>689.89685058600003</v>
      </c>
      <c r="C2166" s="1">
        <v>4575.9375</v>
      </c>
      <c r="D2166" s="1">
        <v>3.7430975437199998</v>
      </c>
      <c r="E2166" s="1">
        <f t="shared" si="33"/>
        <v>3.1116777271465108</v>
      </c>
    </row>
    <row r="2167" spans="1:5">
      <c r="A2167" s="2">
        <v>1477418192854</v>
      </c>
      <c r="B2167" s="1">
        <v>687.06842041000004</v>
      </c>
      <c r="C2167" s="1">
        <v>4574.0849609400002</v>
      </c>
      <c r="D2167" s="1">
        <v>3.7470369339</v>
      </c>
      <c r="E2167" s="1">
        <f t="shared" si="33"/>
        <v>3.3811119811878809</v>
      </c>
    </row>
    <row r="2168" spans="1:5">
      <c r="A2168" s="2">
        <v>1477418192871</v>
      </c>
      <c r="B2168" s="1">
        <v>684.15142822300004</v>
      </c>
      <c r="C2168" s="1">
        <v>4572.0146484400002</v>
      </c>
      <c r="D2168" s="1">
        <v>3.7589733600600002</v>
      </c>
      <c r="E2168" s="1">
        <f t="shared" si="33"/>
        <v>3.5770151336939189</v>
      </c>
    </row>
    <row r="2169" spans="1:5">
      <c r="A2169" s="2">
        <v>1477418193005</v>
      </c>
      <c r="B2169" s="1">
        <v>678.81781005899995</v>
      </c>
      <c r="C2169" s="1">
        <v>4567.5527343800004</v>
      </c>
      <c r="D2169" s="1">
        <v>3.7633085250899998</v>
      </c>
      <c r="E2169" s="1">
        <f t="shared" si="33"/>
        <v>6.9538593455846902</v>
      </c>
    </row>
    <row r="2170" spans="1:5">
      <c r="A2170" s="2">
        <v>1477418193008</v>
      </c>
      <c r="B2170" s="1">
        <v>673.87847900400004</v>
      </c>
      <c r="C2170" s="1">
        <v>4563.2939453099998</v>
      </c>
      <c r="D2170" s="1">
        <v>3.76724839211</v>
      </c>
      <c r="E2170" s="1">
        <f t="shared" si="33"/>
        <v>6.5218306949539206</v>
      </c>
    </row>
    <row r="2171" spans="1:5">
      <c r="A2171" s="2">
        <v>1477418193058</v>
      </c>
      <c r="B2171" s="1">
        <v>671.66723632799994</v>
      </c>
      <c r="C2171" s="1">
        <v>4561.13671875</v>
      </c>
      <c r="D2171" s="1">
        <v>3.7725670337700001</v>
      </c>
      <c r="E2171" s="1">
        <f t="shared" si="33"/>
        <v>3.0892103527167971</v>
      </c>
    </row>
    <row r="2172" spans="1:5">
      <c r="A2172" s="2">
        <v>1477418193071</v>
      </c>
      <c r="B2172" s="1">
        <v>669.34515380899995</v>
      </c>
      <c r="C2172" s="1">
        <v>4559.0839843800004</v>
      </c>
      <c r="D2172" s="1">
        <v>3.7780199050899999</v>
      </c>
      <c r="E2172" s="1">
        <f t="shared" si="33"/>
        <v>3.0993201865607549</v>
      </c>
    </row>
    <row r="2173" spans="1:5">
      <c r="A2173" s="2">
        <v>1477418193124</v>
      </c>
      <c r="B2173" s="1">
        <v>666.27130126999998</v>
      </c>
      <c r="C2173" s="1">
        <v>4557.07421875</v>
      </c>
      <c r="D2173" s="1">
        <v>3.78133606911</v>
      </c>
      <c r="E2173" s="1">
        <f t="shared" si="33"/>
        <v>3.672564134095889</v>
      </c>
    </row>
    <row r="2174" spans="1:5">
      <c r="A2174" s="2">
        <v>1477418193138</v>
      </c>
      <c r="B2174" s="1">
        <v>663.59094238299997</v>
      </c>
      <c r="C2174" s="1">
        <v>4554.8759765599998</v>
      </c>
      <c r="D2174" s="1">
        <v>3.78587675095</v>
      </c>
      <c r="E2174" s="1">
        <f t="shared" si="33"/>
        <v>3.4664957073414673</v>
      </c>
    </row>
    <row r="2175" spans="1:5">
      <c r="A2175" s="2">
        <v>1477418193195</v>
      </c>
      <c r="B2175" s="1">
        <v>661.31506347699997</v>
      </c>
      <c r="C2175" s="1">
        <v>4552.7993164099998</v>
      </c>
      <c r="D2175" s="1">
        <v>3.7821435928299998</v>
      </c>
      <c r="E2175" s="1">
        <f t="shared" si="33"/>
        <v>3.0809320299827445</v>
      </c>
    </row>
    <row r="2176" spans="1:5">
      <c r="A2176" s="2">
        <v>1477418193206</v>
      </c>
      <c r="B2176" s="1">
        <v>659.18988037099996</v>
      </c>
      <c r="C2176" s="1">
        <v>4550.8935546900002</v>
      </c>
      <c r="D2176" s="1">
        <v>3.7843506336199999</v>
      </c>
      <c r="E2176" s="1">
        <f t="shared" si="33"/>
        <v>2.8545281514540806</v>
      </c>
    </row>
    <row r="2177" spans="1:5">
      <c r="A2177" s="2">
        <v>1477418193261</v>
      </c>
      <c r="B2177" s="1">
        <v>656.423828125</v>
      </c>
      <c r="C2177" s="1">
        <v>4549.1425781199996</v>
      </c>
      <c r="D2177" s="1">
        <v>3.7884566783900002</v>
      </c>
      <c r="E2177" s="1">
        <f t="shared" si="33"/>
        <v>3.2736774392558119</v>
      </c>
    </row>
    <row r="2178" spans="1:5">
      <c r="A2178" s="2">
        <v>1477418193272</v>
      </c>
      <c r="B2178" s="1">
        <v>653.79809570299994</v>
      </c>
      <c r="C2178" s="1">
        <v>4546.9584960900002</v>
      </c>
      <c r="D2178" s="1">
        <v>3.7942259311700002</v>
      </c>
      <c r="E2178" s="1">
        <f t="shared" ref="E2178:E2241" si="34">IF(SQRT((B2177-B2178)^2+(C2177-C2178)^2) &lt; 2, 0, SQRT((B2177-B2178)^2+(C2177-C2178)^2))</f>
        <v>3.415360166323425</v>
      </c>
    </row>
    <row r="2179" spans="1:5">
      <c r="A2179" s="2">
        <v>1477418193465</v>
      </c>
      <c r="B2179" s="1">
        <v>551.21838378899997</v>
      </c>
      <c r="C2179" s="1">
        <v>4542.2475585900002</v>
      </c>
      <c r="D2179" s="1">
        <v>3.7838921546900002</v>
      </c>
      <c r="E2179" s="1">
        <f t="shared" si="34"/>
        <v>102.68782901828305</v>
      </c>
    </row>
    <row r="2180" spans="1:5">
      <c r="A2180" s="2">
        <v>1477418193478</v>
      </c>
      <c r="B2180" s="1">
        <v>639.32678222699997</v>
      </c>
      <c r="C2180" s="1">
        <v>4532.7636718800004</v>
      </c>
      <c r="D2180" s="1">
        <v>3.7930021286</v>
      </c>
      <c r="E2180" s="1">
        <f t="shared" si="34"/>
        <v>88.617345832728873</v>
      </c>
    </row>
    <row r="2181" spans="1:5">
      <c r="A2181" s="2">
        <v>1477418193524</v>
      </c>
      <c r="B2181" s="1">
        <v>637.01037597699997</v>
      </c>
      <c r="C2181" s="1">
        <v>4530.8662109400002</v>
      </c>
      <c r="D2181" s="1">
        <v>3.8051335811599998</v>
      </c>
      <c r="E2181" s="1">
        <f t="shared" si="34"/>
        <v>2.9943439905704734</v>
      </c>
    </row>
    <row r="2182" spans="1:5">
      <c r="A2182" s="2">
        <v>1477418193544</v>
      </c>
      <c r="B2182" s="1">
        <v>634.92999267599998</v>
      </c>
      <c r="C2182" s="1">
        <v>4528.7597656199996</v>
      </c>
      <c r="D2182" s="1">
        <v>3.8056104183200001</v>
      </c>
      <c r="E2182" s="1">
        <f t="shared" si="34"/>
        <v>2.9605922659549102</v>
      </c>
    </row>
    <row r="2183" spans="1:5">
      <c r="A2183" s="2">
        <v>1477418193591</v>
      </c>
      <c r="B2183" s="1">
        <v>632.220214844</v>
      </c>
      <c r="C2183" s="1">
        <v>4526.7841796900002</v>
      </c>
      <c r="D2183" s="1">
        <v>3.8075742721600001</v>
      </c>
      <c r="E2183" s="1">
        <f t="shared" si="34"/>
        <v>3.3534811264729267</v>
      </c>
    </row>
    <row r="2184" spans="1:5">
      <c r="A2184" s="2">
        <v>1477418193600</v>
      </c>
      <c r="B2184" s="1">
        <v>629.64099121100003</v>
      </c>
      <c r="C2184" s="1">
        <v>4524.9472656199996</v>
      </c>
      <c r="D2184" s="1">
        <v>3.81695008278</v>
      </c>
      <c r="E2184" s="1">
        <f t="shared" si="34"/>
        <v>3.1664882519270052</v>
      </c>
    </row>
    <row r="2185" spans="1:5">
      <c r="A2185" s="2">
        <v>1477418193666</v>
      </c>
      <c r="B2185" s="1">
        <v>627.354980469</v>
      </c>
      <c r="C2185" s="1">
        <v>4522.26953125</v>
      </c>
      <c r="D2185" s="1">
        <v>3.81041145325</v>
      </c>
      <c r="E2185" s="1">
        <f t="shared" si="34"/>
        <v>3.5208104846493335</v>
      </c>
    </row>
    <row r="2186" spans="1:5">
      <c r="A2186" s="2">
        <v>1477418193675</v>
      </c>
      <c r="B2186" s="1">
        <v>625.05090331999997</v>
      </c>
      <c r="C2186" s="1">
        <v>4519.8564453099998</v>
      </c>
      <c r="D2186" s="1">
        <v>3.8075914382899998</v>
      </c>
      <c r="E2186" s="1">
        <f t="shared" si="34"/>
        <v>3.336428518996132</v>
      </c>
    </row>
    <row r="2187" spans="1:5">
      <c r="A2187" s="2">
        <v>1477418193722</v>
      </c>
      <c r="B2187" s="1">
        <v>622.05639648399995</v>
      </c>
      <c r="C2187" s="1">
        <v>4517.8911132800004</v>
      </c>
      <c r="D2187" s="1">
        <v>3.8183903694199999</v>
      </c>
      <c r="E2187" s="1">
        <f t="shared" si="34"/>
        <v>3.5818432655537338</v>
      </c>
    </row>
    <row r="2188" spans="1:5">
      <c r="A2188" s="2">
        <v>1477418193742</v>
      </c>
      <c r="B2188" s="1">
        <v>619.68151855500003</v>
      </c>
      <c r="C2188" s="1">
        <v>4515.6015625</v>
      </c>
      <c r="D2188" s="1">
        <v>3.8269610405000001</v>
      </c>
      <c r="E2188" s="1">
        <f t="shared" si="34"/>
        <v>3.298800987002882</v>
      </c>
    </row>
    <row r="2189" spans="1:5">
      <c r="A2189" s="2">
        <v>1477418193863</v>
      </c>
      <c r="B2189" s="1">
        <v>615.31878662099996</v>
      </c>
      <c r="C2189" s="1">
        <v>4511.3808593800004</v>
      </c>
      <c r="D2189" s="1">
        <v>3.82752847672</v>
      </c>
      <c r="E2189" s="1">
        <f t="shared" si="34"/>
        <v>6.0702359719469152</v>
      </c>
    </row>
    <row r="2190" spans="1:5">
      <c r="A2190" s="2">
        <v>1477418193875</v>
      </c>
      <c r="B2190" s="1">
        <v>610.46423339800003</v>
      </c>
      <c r="C2190" s="1">
        <v>4507.1865234400002</v>
      </c>
      <c r="D2190" s="1">
        <v>3.8542366027799999</v>
      </c>
      <c r="E2190" s="1">
        <f t="shared" si="34"/>
        <v>6.4155390243155974</v>
      </c>
    </row>
    <row r="2191" spans="1:5">
      <c r="A2191" s="2">
        <v>1477418193921</v>
      </c>
      <c r="B2191" s="1">
        <v>607.90527343799999</v>
      </c>
      <c r="C2191" s="1">
        <v>4504.6015625</v>
      </c>
      <c r="D2191" s="1">
        <v>3.86142158508</v>
      </c>
      <c r="E2191" s="1">
        <f t="shared" si="34"/>
        <v>3.6373478165017601</v>
      </c>
    </row>
    <row r="2192" spans="1:5">
      <c r="A2192" s="2">
        <v>1477418193941</v>
      </c>
      <c r="B2192" s="1">
        <v>605.62219238299997</v>
      </c>
      <c r="C2192" s="1">
        <v>4501.9516601599998</v>
      </c>
      <c r="D2192" s="1">
        <v>3.86359000206</v>
      </c>
      <c r="E2192" s="1">
        <f t="shared" si="34"/>
        <v>3.4977766531381498</v>
      </c>
    </row>
    <row r="2193" spans="1:5">
      <c r="A2193" s="2">
        <v>1477418193989</v>
      </c>
      <c r="B2193" s="1">
        <v>603.10058593799999</v>
      </c>
      <c r="C2193" s="1">
        <v>4500.1582031199996</v>
      </c>
      <c r="D2193" s="1">
        <v>3.8693840503699999</v>
      </c>
      <c r="E2193" s="1">
        <f t="shared" si="34"/>
        <v>3.0943476239414123</v>
      </c>
    </row>
    <row r="2194" spans="1:5">
      <c r="A2194" s="2">
        <v>1477418194000</v>
      </c>
      <c r="B2194" s="1">
        <v>600.95593261700003</v>
      </c>
      <c r="C2194" s="1">
        <v>4498.2333984400002</v>
      </c>
      <c r="D2194" s="1">
        <v>3.8551375865900002</v>
      </c>
      <c r="E2194" s="1">
        <f t="shared" si="34"/>
        <v>2.8817374834331733</v>
      </c>
    </row>
    <row r="2195" spans="1:5">
      <c r="A2195" s="2">
        <v>1477418194064</v>
      </c>
      <c r="B2195" s="1">
        <v>598.54705810500002</v>
      </c>
      <c r="C2195" s="1">
        <v>4495.6201171900002</v>
      </c>
      <c r="D2195" s="1">
        <v>3.8562052249900001</v>
      </c>
      <c r="E2195" s="1">
        <f t="shared" si="34"/>
        <v>3.5541405861564979</v>
      </c>
    </row>
    <row r="2196" spans="1:5">
      <c r="A2196" s="2">
        <v>1477418194072</v>
      </c>
      <c r="B2196" s="1">
        <v>596.28588867200006</v>
      </c>
      <c r="C2196" s="1">
        <v>4493.6796875</v>
      </c>
      <c r="D2196" s="1">
        <v>3.87318277359</v>
      </c>
      <c r="E2196" s="1">
        <f t="shared" si="34"/>
        <v>2.9796232289616169</v>
      </c>
    </row>
    <row r="2197" spans="1:5">
      <c r="A2197" s="2">
        <v>1477418194129</v>
      </c>
      <c r="B2197" s="1">
        <v>593.92858886700003</v>
      </c>
      <c r="C2197" s="1">
        <v>4491.9638671900002</v>
      </c>
      <c r="D2197" s="1">
        <v>3.90320253372</v>
      </c>
      <c r="E2197" s="1">
        <f t="shared" si="34"/>
        <v>2.915630584772523</v>
      </c>
    </row>
    <row r="2198" spans="1:5">
      <c r="A2198" s="2">
        <v>1477418194143</v>
      </c>
      <c r="B2198" s="1">
        <v>591.75006103500004</v>
      </c>
      <c r="C2198" s="1">
        <v>4489.8876953099998</v>
      </c>
      <c r="D2198" s="1">
        <v>3.8856835365300002</v>
      </c>
      <c r="E2198" s="1">
        <f t="shared" si="34"/>
        <v>3.009397479580084</v>
      </c>
    </row>
    <row r="2199" spans="1:5">
      <c r="A2199" s="2">
        <v>1477418194268</v>
      </c>
      <c r="B2199" s="1">
        <v>587.20330810500002</v>
      </c>
      <c r="C2199" s="1">
        <v>4485.2490234400002</v>
      </c>
      <c r="D2199" s="1">
        <v>3.9084725379899998</v>
      </c>
      <c r="E2199" s="1">
        <f t="shared" si="34"/>
        <v>6.4954013674282969</v>
      </c>
    </row>
    <row r="2200" spans="1:5">
      <c r="A2200" s="2">
        <v>1477418194269</v>
      </c>
      <c r="B2200" s="1">
        <v>582.41894531200001</v>
      </c>
      <c r="C2200" s="1">
        <v>4480.4511718800004</v>
      </c>
      <c r="D2200" s="1">
        <v>3.9138796329500001</v>
      </c>
      <c r="E2200" s="1">
        <f t="shared" si="34"/>
        <v>6.7756554610484292</v>
      </c>
    </row>
    <row r="2201" spans="1:5">
      <c r="A2201" s="2">
        <v>1477418194330</v>
      </c>
      <c r="B2201" s="1">
        <v>580.29577636700003</v>
      </c>
      <c r="C2201" s="1">
        <v>4478.1591796900002</v>
      </c>
      <c r="D2201" s="1">
        <v>3.9092214107499998</v>
      </c>
      <c r="E2201" s="1">
        <f t="shared" si="34"/>
        <v>3.1242718460521686</v>
      </c>
    </row>
    <row r="2202" spans="1:5">
      <c r="A2202" s="2">
        <v>1477418194345</v>
      </c>
      <c r="B2202" s="1">
        <v>578.39770507799994</v>
      </c>
      <c r="C2202" s="1">
        <v>4476.3427734400002</v>
      </c>
      <c r="D2202" s="1">
        <v>3.8958518505100002</v>
      </c>
      <c r="E2202" s="1">
        <f t="shared" si="34"/>
        <v>2.6271669690306156</v>
      </c>
    </row>
    <row r="2203" spans="1:5">
      <c r="A2203" s="2">
        <v>1477418194392</v>
      </c>
      <c r="B2203" s="1">
        <v>575.78540039100005</v>
      </c>
      <c r="C2203" s="1">
        <v>4473.6533203099998</v>
      </c>
      <c r="D2203" s="1">
        <v>3.8712303638500001</v>
      </c>
      <c r="E2203" s="1">
        <f t="shared" si="34"/>
        <v>3.7493057912353001</v>
      </c>
    </row>
    <row r="2204" spans="1:5">
      <c r="A2204" s="2">
        <v>1477418194411</v>
      </c>
      <c r="B2204" s="1">
        <v>572.915527344</v>
      </c>
      <c r="C2204" s="1">
        <v>4470.6904296900002</v>
      </c>
      <c r="D2204" s="1">
        <v>3.87262034416</v>
      </c>
      <c r="E2204" s="1">
        <f t="shared" si="34"/>
        <v>4.1249111665560729</v>
      </c>
    </row>
    <row r="2205" spans="1:5">
      <c r="A2205" s="2">
        <v>1477418194459</v>
      </c>
      <c r="B2205" s="1">
        <v>570.40502929700006</v>
      </c>
      <c r="C2205" s="1">
        <v>4468.4301757800004</v>
      </c>
      <c r="D2205" s="1">
        <v>3.8975644111599999</v>
      </c>
      <c r="E2205" s="1">
        <f t="shared" si="34"/>
        <v>3.3780687058821224</v>
      </c>
    </row>
    <row r="2206" spans="1:5">
      <c r="A2206" s="2">
        <v>1477418194471</v>
      </c>
      <c r="B2206" s="1">
        <v>568.08581543000003</v>
      </c>
      <c r="C2206" s="1">
        <v>4466.3500976599998</v>
      </c>
      <c r="D2206" s="1">
        <v>3.91727542877</v>
      </c>
      <c r="E2206" s="1">
        <f t="shared" si="34"/>
        <v>3.1153616076131647</v>
      </c>
    </row>
    <row r="2207" spans="1:5">
      <c r="A2207" s="2">
        <v>1477418194533</v>
      </c>
      <c r="B2207" s="1">
        <v>566.03039550799997</v>
      </c>
      <c r="C2207" s="1">
        <v>4464.0971679699996</v>
      </c>
      <c r="D2207" s="1">
        <v>3.9193522930100002</v>
      </c>
      <c r="E2207" s="1">
        <f t="shared" si="34"/>
        <v>3.0496628082198063</v>
      </c>
    </row>
    <row r="2208" spans="1:5">
      <c r="A2208" s="2">
        <v>1477418194546</v>
      </c>
      <c r="B2208" s="1">
        <v>564.24438476600005</v>
      </c>
      <c r="C2208" s="1">
        <v>4461.6787109400002</v>
      </c>
      <c r="D2208" s="1">
        <v>3.8975298404699998</v>
      </c>
      <c r="E2208" s="1">
        <f t="shared" si="34"/>
        <v>3.0064545192789511</v>
      </c>
    </row>
    <row r="2209" spans="1:5">
      <c r="A2209" s="2">
        <v>1477418194732</v>
      </c>
      <c r="B2209" s="1">
        <v>458.126708984</v>
      </c>
      <c r="C2209" s="1">
        <v>4456.1420898400002</v>
      </c>
      <c r="D2209" s="1">
        <v>3.9323644638099999</v>
      </c>
      <c r="E2209" s="1">
        <f t="shared" si="34"/>
        <v>106.26201243425915</v>
      </c>
    </row>
    <row r="2210" spans="1:5">
      <c r="A2210" s="2">
        <v>1477418194745</v>
      </c>
      <c r="B2210" s="1">
        <v>549.01379394499997</v>
      </c>
      <c r="C2210" s="1">
        <v>4447.6206054699996</v>
      </c>
      <c r="D2210" s="1">
        <v>3.9261281490300002</v>
      </c>
      <c r="E2210" s="1">
        <f t="shared" si="34"/>
        <v>91.285693887794864</v>
      </c>
    </row>
    <row r="2211" spans="1:5">
      <c r="A2211" s="2">
        <v>1477418194799</v>
      </c>
      <c r="B2211" s="1">
        <v>546.69964599599996</v>
      </c>
      <c r="C2211" s="1">
        <v>4445.5390625</v>
      </c>
      <c r="D2211" s="1">
        <v>3.91773819923</v>
      </c>
      <c r="E2211" s="1">
        <f t="shared" si="34"/>
        <v>3.1125715840468517</v>
      </c>
    </row>
    <row r="2212" spans="1:5">
      <c r="A2212" s="2">
        <v>1477418194811</v>
      </c>
      <c r="B2212" s="1">
        <v>544.42779541000004</v>
      </c>
      <c r="C2212" s="1">
        <v>4443.7734375</v>
      </c>
      <c r="D2212" s="1">
        <v>3.9487874507899998</v>
      </c>
      <c r="E2212" s="1">
        <f t="shared" si="34"/>
        <v>2.8772793965364492</v>
      </c>
    </row>
    <row r="2213" spans="1:5">
      <c r="A2213" s="2">
        <v>1477418194859</v>
      </c>
      <c r="B2213" s="1">
        <v>542.67816162099996</v>
      </c>
      <c r="C2213" s="1">
        <v>4441.68359375</v>
      </c>
      <c r="D2213" s="1">
        <v>3.95387387276</v>
      </c>
      <c r="E2213" s="1">
        <f t="shared" si="34"/>
        <v>2.7255577952090579</v>
      </c>
    </row>
    <row r="2214" spans="1:5">
      <c r="A2214" s="2">
        <v>1477418194875</v>
      </c>
      <c r="B2214" s="1">
        <v>540.86822509800004</v>
      </c>
      <c r="C2214" s="1">
        <v>4438.6894531199996</v>
      </c>
      <c r="D2214" s="1">
        <v>3.9385001659399999</v>
      </c>
      <c r="E2214" s="1">
        <f t="shared" si="34"/>
        <v>3.4986780831491542</v>
      </c>
    </row>
    <row r="2215" spans="1:5">
      <c r="A2215" s="2">
        <v>1477418194926</v>
      </c>
      <c r="B2215" s="1">
        <v>538.52758789100005</v>
      </c>
      <c r="C2215" s="1">
        <v>4435.6308593800004</v>
      </c>
      <c r="D2215" s="1">
        <v>3.9521617889399998</v>
      </c>
      <c r="E2215" s="1">
        <f t="shared" si="34"/>
        <v>3.8514384587001995</v>
      </c>
    </row>
    <row r="2216" spans="1:5">
      <c r="A2216" s="2">
        <v>1477418194940</v>
      </c>
      <c r="B2216" s="1">
        <v>536.03063964800003</v>
      </c>
      <c r="C2216" s="1">
        <v>4432.9628906199996</v>
      </c>
      <c r="D2216" s="1">
        <v>3.9610872268700001</v>
      </c>
      <c r="E2216" s="1">
        <f t="shared" si="34"/>
        <v>3.6541493993214225</v>
      </c>
    </row>
    <row r="2217" spans="1:5">
      <c r="A2217" s="2">
        <v>1477418194999</v>
      </c>
      <c r="B2217" s="1">
        <v>534.13049316399997</v>
      </c>
      <c r="C2217" s="1">
        <v>4430.0952148400002</v>
      </c>
      <c r="D2217" s="1">
        <v>3.9694390296900002</v>
      </c>
      <c r="E2217" s="1">
        <f t="shared" si="34"/>
        <v>3.4400757317031871</v>
      </c>
    </row>
    <row r="2218" spans="1:5">
      <c r="A2218" s="2">
        <v>1477418195012</v>
      </c>
      <c r="B2218" s="1">
        <v>532.73925781200001</v>
      </c>
      <c r="C2218" s="1">
        <v>4427.5332031199996</v>
      </c>
      <c r="D2218" s="1">
        <v>3.9693825244899998</v>
      </c>
      <c r="E2218" s="1">
        <f t="shared" si="34"/>
        <v>2.9153798822923016</v>
      </c>
    </row>
    <row r="2219" spans="1:5">
      <c r="A2219" s="2">
        <v>1477418195126</v>
      </c>
      <c r="B2219" s="1">
        <v>528.65002441399997</v>
      </c>
      <c r="C2219" s="1">
        <v>4423.1328125</v>
      </c>
      <c r="D2219" s="1">
        <v>3.9748995304100001</v>
      </c>
      <c r="E2219" s="1">
        <f t="shared" si="34"/>
        <v>6.0071014134854872</v>
      </c>
    </row>
    <row r="2220" spans="1:5">
      <c r="A2220" s="2">
        <v>1477418195137</v>
      </c>
      <c r="B2220" s="1">
        <v>524.84594726600005</v>
      </c>
      <c r="C2220" s="1">
        <v>4418.6469726599998</v>
      </c>
      <c r="D2220" s="1">
        <v>3.9620928764299999</v>
      </c>
      <c r="E2220" s="1">
        <f t="shared" si="34"/>
        <v>5.8816461996678964</v>
      </c>
    </row>
    <row r="2221" spans="1:5">
      <c r="A2221" s="2">
        <v>1477418195199</v>
      </c>
      <c r="B2221" s="1">
        <v>522.23980712900004</v>
      </c>
      <c r="C2221" s="1">
        <v>4416.2265625</v>
      </c>
      <c r="D2221" s="1">
        <v>3.9621560573600001</v>
      </c>
      <c r="E2221" s="1">
        <f t="shared" si="34"/>
        <v>3.5567332984513924</v>
      </c>
    </row>
    <row r="2222" spans="1:5">
      <c r="A2222" s="2">
        <v>1477418195208</v>
      </c>
      <c r="B2222" s="1">
        <v>519.79943847699997</v>
      </c>
      <c r="C2222" s="1">
        <v>4413.5380859400002</v>
      </c>
      <c r="D2222" s="1">
        <v>3.96984386444</v>
      </c>
      <c r="E2222" s="1">
        <f t="shared" si="34"/>
        <v>3.6308821753580789</v>
      </c>
    </row>
    <row r="2223" spans="1:5">
      <c r="A2223" s="2">
        <v>1477418195261</v>
      </c>
      <c r="B2223" s="1">
        <v>517.73608398399995</v>
      </c>
      <c r="C2223" s="1">
        <v>4411.3847656199996</v>
      </c>
      <c r="D2223" s="1">
        <v>3.9556295871699998</v>
      </c>
      <c r="E2223" s="1">
        <f t="shared" si="34"/>
        <v>2.982317918048119</v>
      </c>
    </row>
    <row r="2224" spans="1:5">
      <c r="A2224" s="2">
        <v>1477418195275</v>
      </c>
      <c r="B2224" s="1">
        <v>515.42846679700006</v>
      </c>
      <c r="C2224" s="1">
        <v>4409.27734375</v>
      </c>
      <c r="D2224" s="1">
        <v>3.9591331481899998</v>
      </c>
      <c r="E2224" s="1">
        <f t="shared" si="34"/>
        <v>3.1251118411810315</v>
      </c>
    </row>
    <row r="2225" spans="1:5">
      <c r="A2225" s="2">
        <v>1477418195332</v>
      </c>
      <c r="B2225" s="1">
        <v>512.66516113299997</v>
      </c>
      <c r="C2225" s="1">
        <v>4406.4140625</v>
      </c>
      <c r="D2225" s="1">
        <v>3.9692118167900001</v>
      </c>
      <c r="E2225" s="1">
        <f t="shared" si="34"/>
        <v>3.9792257675704352</v>
      </c>
    </row>
    <row r="2226" spans="1:5">
      <c r="A2226" s="2">
        <v>1477418195340</v>
      </c>
      <c r="B2226" s="1">
        <v>510.75479125999999</v>
      </c>
      <c r="C2226" s="1">
        <v>4404.1381835900002</v>
      </c>
      <c r="D2226" s="1">
        <v>3.9610469341300001</v>
      </c>
      <c r="E2226" s="1">
        <f t="shared" si="34"/>
        <v>2.9713865222565787</v>
      </c>
    </row>
    <row r="2227" spans="1:5">
      <c r="A2227" s="2">
        <v>1477418195397</v>
      </c>
      <c r="B2227" s="1">
        <v>508.44888305699999</v>
      </c>
      <c r="C2227" s="1">
        <v>4401.7021484400002</v>
      </c>
      <c r="D2227" s="1">
        <v>3.96559095383</v>
      </c>
      <c r="E2227" s="1">
        <f t="shared" si="34"/>
        <v>3.3543225683732305</v>
      </c>
    </row>
    <row r="2228" spans="1:5">
      <c r="A2228" s="2">
        <v>1477418195410</v>
      </c>
      <c r="B2228" s="1">
        <v>506.20150756800001</v>
      </c>
      <c r="C2228" s="1">
        <v>4398.4853515599998</v>
      </c>
      <c r="D2228" s="1">
        <v>3.9866366386399998</v>
      </c>
      <c r="E2228" s="1">
        <f t="shared" si="34"/>
        <v>3.9240895448165056</v>
      </c>
    </row>
    <row r="2229" spans="1:5">
      <c r="A2229" s="2">
        <v>1477418195534</v>
      </c>
      <c r="B2229" s="1">
        <v>502.21755981400003</v>
      </c>
      <c r="C2229" s="1">
        <v>4393.0576171900002</v>
      </c>
      <c r="D2229" s="1">
        <v>3.9989824294999998</v>
      </c>
      <c r="E2229" s="1">
        <f t="shared" si="34"/>
        <v>6.7329146807216009</v>
      </c>
    </row>
    <row r="2230" spans="1:5">
      <c r="A2230" s="2">
        <v>1477418195597</v>
      </c>
      <c r="B2230" s="1">
        <v>402.63769531200001</v>
      </c>
      <c r="C2230" s="1">
        <v>4392.1860351599998</v>
      </c>
      <c r="D2230" s="1">
        <v>4.0327215194699999</v>
      </c>
      <c r="E2230" s="1">
        <f t="shared" si="34"/>
        <v>99.583678730360745</v>
      </c>
    </row>
    <row r="2231" spans="1:5">
      <c r="A2231" s="2">
        <v>1477418195606</v>
      </c>
      <c r="B2231" s="1">
        <v>494.54049682599998</v>
      </c>
      <c r="C2231" s="1">
        <v>4383.4033203099998</v>
      </c>
      <c r="D2231" s="1">
        <v>4.0221986770599996</v>
      </c>
      <c r="E2231" s="1">
        <f t="shared" si="34"/>
        <v>92.321508903711532</v>
      </c>
    </row>
    <row r="2232" spans="1:5">
      <c r="A2232" s="2">
        <v>1477418195666</v>
      </c>
      <c r="B2232" s="1">
        <v>491.95538330099998</v>
      </c>
      <c r="C2232" s="1">
        <v>4380.4287109400002</v>
      </c>
      <c r="D2232" s="1">
        <v>4.0196237564099997</v>
      </c>
      <c r="E2232" s="1">
        <f t="shared" si="34"/>
        <v>3.9409532909217937</v>
      </c>
    </row>
    <row r="2233" spans="1:5">
      <c r="A2233" s="2">
        <v>1477418195681</v>
      </c>
      <c r="B2233" s="1">
        <v>489.80831909199998</v>
      </c>
      <c r="C2233" s="1">
        <v>4377.8525390599998</v>
      </c>
      <c r="D2233" s="1">
        <v>4.0250363349900002</v>
      </c>
      <c r="E2233" s="1">
        <f t="shared" si="34"/>
        <v>3.3535870754870269</v>
      </c>
    </row>
    <row r="2234" spans="1:5">
      <c r="A2234" s="2">
        <v>1477418195726</v>
      </c>
      <c r="B2234" s="1">
        <v>488.131103516</v>
      </c>
      <c r="C2234" s="1">
        <v>4375.19140625</v>
      </c>
      <c r="D2234" s="1">
        <v>4.0144386291499998</v>
      </c>
      <c r="E2234" s="1">
        <f t="shared" si="34"/>
        <v>3.1455810148260963</v>
      </c>
    </row>
    <row r="2235" spans="1:5">
      <c r="A2235" s="2">
        <v>1477418195746</v>
      </c>
      <c r="B2235" s="1">
        <v>486.63409423799999</v>
      </c>
      <c r="C2235" s="1">
        <v>4372.86328125</v>
      </c>
      <c r="D2235" s="1">
        <v>4.0149269103999998</v>
      </c>
      <c r="E2235" s="1">
        <f t="shared" si="34"/>
        <v>2.7678877856667352</v>
      </c>
    </row>
    <row r="2236" spans="1:5">
      <c r="A2236" s="2">
        <v>1477418195796</v>
      </c>
      <c r="B2236" s="1">
        <v>484.47491455099998</v>
      </c>
      <c r="C2236" s="1">
        <v>4370.7324218800004</v>
      </c>
      <c r="D2236" s="1">
        <v>4.0161414146399999</v>
      </c>
      <c r="E2236" s="1">
        <f t="shared" si="34"/>
        <v>3.0335818062924438</v>
      </c>
    </row>
    <row r="2237" spans="1:5">
      <c r="A2237" s="2">
        <v>1477418195805</v>
      </c>
      <c r="B2237" s="1">
        <v>482.49328613300003</v>
      </c>
      <c r="C2237" s="1">
        <v>4368.4130859400002</v>
      </c>
      <c r="D2237" s="1">
        <v>4.0209121704099999</v>
      </c>
      <c r="E2237" s="1">
        <f t="shared" si="34"/>
        <v>3.0506016438731605</v>
      </c>
    </row>
    <row r="2238" spans="1:5">
      <c r="A2238" s="2">
        <v>1477418195868</v>
      </c>
      <c r="B2238" s="1">
        <v>480.32955932599998</v>
      </c>
      <c r="C2238" s="1">
        <v>4365.6538085900002</v>
      </c>
      <c r="D2238" s="1">
        <v>4.0309805870100002</v>
      </c>
      <c r="E2238" s="1">
        <f t="shared" si="34"/>
        <v>3.5064690487089574</v>
      </c>
    </row>
    <row r="2239" spans="1:5">
      <c r="A2239" s="2">
        <v>1477418195995</v>
      </c>
      <c r="B2239" s="1">
        <v>377.93243408199999</v>
      </c>
      <c r="C2239" s="1">
        <v>4360.9721679699996</v>
      </c>
      <c r="D2239" s="1">
        <v>4.0250225067100001</v>
      </c>
      <c r="E2239" s="1">
        <f t="shared" si="34"/>
        <v>102.50409268478143</v>
      </c>
    </row>
    <row r="2240" spans="1:5">
      <c r="A2240" s="2">
        <v>1477418196007</v>
      </c>
      <c r="B2240" s="1">
        <v>470.80538940399998</v>
      </c>
      <c r="C2240" s="1">
        <v>4352.8818359400002</v>
      </c>
      <c r="D2240" s="1">
        <v>4.0340385437000004</v>
      </c>
      <c r="E2240" s="1">
        <f t="shared" si="34"/>
        <v>93.224671104798446</v>
      </c>
    </row>
    <row r="2241" spans="1:5">
      <c r="A2241" s="2">
        <v>1477418196067</v>
      </c>
      <c r="B2241" s="1">
        <v>468.38366699199997</v>
      </c>
      <c r="C2241" s="1">
        <v>4350.27734375</v>
      </c>
      <c r="D2241" s="1">
        <v>4.0429601669300004</v>
      </c>
      <c r="E2241" s="1">
        <f t="shared" si="34"/>
        <v>3.5564194084156022</v>
      </c>
    </row>
    <row r="2242" spans="1:5">
      <c r="A2242" s="2">
        <v>1477418196080</v>
      </c>
      <c r="B2242" s="1">
        <v>466.65734863300003</v>
      </c>
      <c r="C2242" s="1">
        <v>4347.9375</v>
      </c>
      <c r="D2242" s="1">
        <v>4.0410861969000003</v>
      </c>
      <c r="E2242" s="1">
        <f t="shared" ref="E2242:E2305" si="35">IF(SQRT((B2241-B2242)^2+(C2241-C2242)^2) &lt; 2, 0, SQRT((B2241-B2242)^2+(C2241-C2242)^2))</f>
        <v>2.9077558100766185</v>
      </c>
    </row>
    <row r="2243" spans="1:5">
      <c r="A2243" s="2">
        <v>1477418196125</v>
      </c>
      <c r="B2243" s="1">
        <v>464.87445068400001</v>
      </c>
      <c r="C2243" s="1">
        <v>4345.4614257800004</v>
      </c>
      <c r="D2243" s="1">
        <v>4.0423622131299997</v>
      </c>
      <c r="E2243" s="1">
        <f t="shared" si="35"/>
        <v>3.0511749604857665</v>
      </c>
    </row>
    <row r="2244" spans="1:5">
      <c r="A2244" s="2">
        <v>1477418196145</v>
      </c>
      <c r="B2244" s="1">
        <v>462.80999755900001</v>
      </c>
      <c r="C2244" s="1">
        <v>4342.5810546900002</v>
      </c>
      <c r="D2244" s="1">
        <v>4.0393996238699996</v>
      </c>
      <c r="E2244" s="1">
        <f t="shared" si="35"/>
        <v>3.543798007989583</v>
      </c>
    </row>
    <row r="2245" spans="1:5">
      <c r="A2245" s="2">
        <v>1477418196197</v>
      </c>
      <c r="B2245" s="1">
        <v>460.77117919900002</v>
      </c>
      <c r="C2245" s="1">
        <v>4339.8784179699996</v>
      </c>
      <c r="D2245" s="1">
        <v>4.0410046577500003</v>
      </c>
      <c r="E2245" s="1">
        <f t="shared" si="35"/>
        <v>3.3854136446479361</v>
      </c>
    </row>
    <row r="2246" spans="1:5">
      <c r="A2246" s="2">
        <v>1477418196209</v>
      </c>
      <c r="B2246" s="1">
        <v>459.17510986299999</v>
      </c>
      <c r="C2246" s="1">
        <v>4337.1909179699996</v>
      </c>
      <c r="D2246" s="1">
        <v>4.0421977043200004</v>
      </c>
      <c r="E2246" s="1">
        <f t="shared" si="35"/>
        <v>3.125714890280233</v>
      </c>
    </row>
    <row r="2247" spans="1:5">
      <c r="A2247" s="2">
        <v>1477418196269</v>
      </c>
      <c r="B2247" s="1">
        <v>457.22714233400001</v>
      </c>
      <c r="C2247" s="1">
        <v>4334.5449218800004</v>
      </c>
      <c r="D2247" s="1">
        <v>4.0396327972400004</v>
      </c>
      <c r="E2247" s="1">
        <f t="shared" si="35"/>
        <v>3.2857073518999802</v>
      </c>
    </row>
    <row r="2248" spans="1:5">
      <c r="A2248" s="2">
        <v>1477418196281</v>
      </c>
      <c r="B2248" s="1">
        <v>455.225830078</v>
      </c>
      <c r="C2248" s="1">
        <v>4332.1245117199996</v>
      </c>
      <c r="D2248" s="1">
        <v>4.0433435440099998</v>
      </c>
      <c r="E2248" s="1">
        <f t="shared" si="35"/>
        <v>3.1406426235168365</v>
      </c>
    </row>
    <row r="2249" spans="1:5">
      <c r="A2249" s="2">
        <v>1477418196400</v>
      </c>
      <c r="B2249" s="1">
        <v>450.95095825200002</v>
      </c>
      <c r="C2249" s="1">
        <v>4326.4423828099998</v>
      </c>
      <c r="D2249" s="1">
        <v>4.0490484237700004</v>
      </c>
      <c r="E2249" s="1">
        <f t="shared" si="35"/>
        <v>7.1106341544607998</v>
      </c>
    </row>
    <row r="2250" spans="1:5">
      <c r="A2250" s="2">
        <v>1477418196413</v>
      </c>
      <c r="B2250" s="1">
        <v>447.04357910200002</v>
      </c>
      <c r="C2250" s="1">
        <v>4321.1123046900002</v>
      </c>
      <c r="D2250" s="1">
        <v>4.0495238304100001</v>
      </c>
      <c r="E2250" s="1">
        <f t="shared" si="35"/>
        <v>6.6088837625693762</v>
      </c>
    </row>
    <row r="2251" spans="1:5">
      <c r="A2251" s="2">
        <v>1477418196463</v>
      </c>
      <c r="B2251" s="1">
        <v>445.33941650399998</v>
      </c>
      <c r="C2251" s="1">
        <v>4318.5253906199996</v>
      </c>
      <c r="D2251" s="1">
        <v>4.0576028823900003</v>
      </c>
      <c r="E2251" s="1">
        <f t="shared" si="35"/>
        <v>3.0977886574118201</v>
      </c>
    </row>
    <row r="2252" spans="1:5">
      <c r="A2252" s="2">
        <v>1477418196476</v>
      </c>
      <c r="B2252" s="1">
        <v>443.60723876999998</v>
      </c>
      <c r="C2252" s="1">
        <v>4315.6230468800004</v>
      </c>
      <c r="D2252" s="1">
        <v>4.0742740631099998</v>
      </c>
      <c r="E2252" s="1">
        <f t="shared" si="35"/>
        <v>3.3799465805361351</v>
      </c>
    </row>
    <row r="2253" spans="1:5">
      <c r="A2253" s="2">
        <v>1477418196533</v>
      </c>
      <c r="B2253" s="1">
        <v>441.66717529300001</v>
      </c>
      <c r="C2253" s="1">
        <v>4313.0327148400002</v>
      </c>
      <c r="D2253" s="1">
        <v>4.0783896446199996</v>
      </c>
      <c r="E2253" s="1">
        <f t="shared" si="35"/>
        <v>3.2363044313292053</v>
      </c>
    </row>
    <row r="2254" spans="1:5">
      <c r="A2254" s="2">
        <v>1477418196549</v>
      </c>
      <c r="B2254" s="1">
        <v>439.71887206999997</v>
      </c>
      <c r="C2254" s="1">
        <v>4310.6137695300004</v>
      </c>
      <c r="D2254" s="1">
        <v>4.0838012695300003</v>
      </c>
      <c r="E2254" s="1">
        <f t="shared" si="35"/>
        <v>3.1059912848432729</v>
      </c>
    </row>
    <row r="2255" spans="1:5">
      <c r="A2255" s="2">
        <v>1477418196593</v>
      </c>
      <c r="B2255" s="1">
        <v>437.81280517599998</v>
      </c>
      <c r="C2255" s="1">
        <v>4307.7495117199996</v>
      </c>
      <c r="D2255" s="1">
        <v>4.0740966796900002</v>
      </c>
      <c r="E2255" s="1">
        <f t="shared" si="35"/>
        <v>3.4405034234182694</v>
      </c>
    </row>
    <row r="2256" spans="1:5">
      <c r="A2256" s="2">
        <v>1477418196613</v>
      </c>
      <c r="B2256" s="1">
        <v>436.13812255900001</v>
      </c>
      <c r="C2256" s="1">
        <v>4305.0122070300004</v>
      </c>
      <c r="D2256" s="1">
        <v>4.0712451934800002</v>
      </c>
      <c r="E2256" s="1">
        <f t="shared" si="35"/>
        <v>3.2089560348459116</v>
      </c>
    </row>
    <row r="2257" spans="1:5">
      <c r="A2257" s="2">
        <v>1477418196664</v>
      </c>
      <c r="B2257" s="1">
        <v>434.28869628899997</v>
      </c>
      <c r="C2257" s="1">
        <v>4302.6240234400002</v>
      </c>
      <c r="D2257" s="1">
        <v>4.0886445045500004</v>
      </c>
      <c r="E2257" s="1">
        <f t="shared" si="35"/>
        <v>3.0205625945694741</v>
      </c>
    </row>
    <row r="2258" spans="1:5">
      <c r="A2258" s="2">
        <v>1477418196672</v>
      </c>
      <c r="B2258" s="1">
        <v>432.54876709000001</v>
      </c>
      <c r="C2258" s="1">
        <v>4300.4780273400002</v>
      </c>
      <c r="D2258" s="1">
        <v>4.0969467163099997</v>
      </c>
      <c r="E2258" s="1">
        <f t="shared" si="35"/>
        <v>2.7627256249486765</v>
      </c>
    </row>
    <row r="2259" spans="1:5">
      <c r="A2259" s="2">
        <v>1477418196864</v>
      </c>
      <c r="B2259" s="1">
        <v>326.36462402299998</v>
      </c>
      <c r="C2259" s="1">
        <v>4291.3745117199996</v>
      </c>
      <c r="D2259" s="1">
        <v>4.1069841384899997</v>
      </c>
      <c r="E2259" s="1">
        <f t="shared" si="35"/>
        <v>106.57366576934812</v>
      </c>
    </row>
    <row r="2260" spans="1:5">
      <c r="A2260" s="2">
        <v>1477418196877</v>
      </c>
      <c r="B2260" s="1">
        <v>421.35037231400003</v>
      </c>
      <c r="C2260" s="1">
        <v>4283.7089843800004</v>
      </c>
      <c r="D2260" s="1">
        <v>4.1051421165499997</v>
      </c>
      <c r="E2260" s="1">
        <f t="shared" si="35"/>
        <v>95.294557493077718</v>
      </c>
    </row>
    <row r="2261" spans="1:5">
      <c r="A2261" s="2">
        <v>1477418196935</v>
      </c>
      <c r="B2261" s="1">
        <v>419.98352050800003</v>
      </c>
      <c r="C2261" s="1">
        <v>4280.3647460900002</v>
      </c>
      <c r="D2261" s="1">
        <v>4.1022686958300003</v>
      </c>
      <c r="E2261" s="1">
        <f t="shared" si="35"/>
        <v>3.6127847430852071</v>
      </c>
    </row>
    <row r="2262" spans="1:5">
      <c r="A2262" s="2">
        <v>1477418196947</v>
      </c>
      <c r="B2262" s="1">
        <v>418.24053955099998</v>
      </c>
      <c r="C2262" s="1">
        <v>4277.6704101599998</v>
      </c>
      <c r="D2262" s="1">
        <v>4.10471534729</v>
      </c>
      <c r="E2262" s="1">
        <f t="shared" si="35"/>
        <v>3.2089606915877611</v>
      </c>
    </row>
    <row r="2263" spans="1:5">
      <c r="A2263" s="2">
        <v>1477418197001</v>
      </c>
      <c r="B2263" s="1">
        <v>416.50030517599998</v>
      </c>
      <c r="C2263" s="1">
        <v>4275.4921875</v>
      </c>
      <c r="D2263" s="1">
        <v>4.1115593910200001</v>
      </c>
      <c r="E2263" s="1">
        <f t="shared" si="35"/>
        <v>2.7880225315568108</v>
      </c>
    </row>
    <row r="2264" spans="1:5">
      <c r="A2264" s="2">
        <v>1477418197013</v>
      </c>
      <c r="B2264" s="1">
        <v>415.33706665</v>
      </c>
      <c r="C2264" s="1">
        <v>4272.9389648400002</v>
      </c>
      <c r="D2264" s="1">
        <v>4.1166710853600001</v>
      </c>
      <c r="E2264" s="1">
        <f t="shared" si="35"/>
        <v>2.8057209091260864</v>
      </c>
    </row>
    <row r="2265" spans="1:5">
      <c r="A2265" s="2">
        <v>1477418197061</v>
      </c>
      <c r="B2265" s="1">
        <v>413.47564697299998</v>
      </c>
      <c r="C2265" s="1">
        <v>4269.9892578099998</v>
      </c>
      <c r="D2265" s="1">
        <v>4.1197981834400004</v>
      </c>
      <c r="E2265" s="1">
        <f t="shared" si="35"/>
        <v>3.4879298698162429</v>
      </c>
    </row>
    <row r="2266" spans="1:5">
      <c r="A2266" s="2">
        <v>1477418197083</v>
      </c>
      <c r="B2266" s="1">
        <v>411.47872924799998</v>
      </c>
      <c r="C2266" s="1">
        <v>4267.1298828099998</v>
      </c>
      <c r="D2266" s="1">
        <v>4.1177220344499998</v>
      </c>
      <c r="E2266" s="1">
        <f t="shared" si="35"/>
        <v>3.4876504685882996</v>
      </c>
    </row>
    <row r="2267" spans="1:5">
      <c r="A2267" s="2">
        <v>1477418197129</v>
      </c>
      <c r="B2267" s="1">
        <v>409.67337036100002</v>
      </c>
      <c r="C2267" s="1">
        <v>4264.5571289099998</v>
      </c>
      <c r="D2267" s="1">
        <v>4.1117911338799997</v>
      </c>
      <c r="E2267" s="1">
        <f t="shared" si="35"/>
        <v>3.1429895546811286</v>
      </c>
    </row>
    <row r="2268" spans="1:5">
      <c r="A2268" s="2">
        <v>1477418197139</v>
      </c>
      <c r="B2268" s="1">
        <v>407.89447021500001</v>
      </c>
      <c r="C2268" s="1">
        <v>4262.1137695300004</v>
      </c>
      <c r="D2268" s="1">
        <v>4.1174612045299996</v>
      </c>
      <c r="E2268" s="1">
        <f t="shared" si="35"/>
        <v>3.0223320117535679</v>
      </c>
    </row>
    <row r="2269" spans="1:5">
      <c r="A2269" s="2">
        <v>1477418197261</v>
      </c>
      <c r="B2269" s="1">
        <v>404.21926879900002</v>
      </c>
      <c r="C2269" s="1">
        <v>4256.0732421900002</v>
      </c>
      <c r="D2269" s="1">
        <v>4.1242876052900002</v>
      </c>
      <c r="E2269" s="1">
        <f t="shared" si="35"/>
        <v>7.0707196234511862</v>
      </c>
    </row>
    <row r="2270" spans="1:5">
      <c r="A2270" s="2">
        <v>1477418197279</v>
      </c>
      <c r="B2270" s="1">
        <v>401.12097168000003</v>
      </c>
      <c r="C2270" s="1">
        <v>4249.8359375</v>
      </c>
      <c r="D2270" s="1">
        <v>4.1357798576400002</v>
      </c>
      <c r="E2270" s="1">
        <f t="shared" si="35"/>
        <v>6.964439305033979</v>
      </c>
    </row>
    <row r="2271" spans="1:5">
      <c r="A2271" s="2">
        <v>1477418197332</v>
      </c>
      <c r="B2271" s="1">
        <v>399.92126464799998</v>
      </c>
      <c r="C2271" s="1">
        <v>4246.875</v>
      </c>
      <c r="D2271" s="1">
        <v>4.1383657455399998</v>
      </c>
      <c r="E2271" s="1">
        <f t="shared" si="35"/>
        <v>3.1947531738049211</v>
      </c>
    </row>
    <row r="2272" spans="1:5">
      <c r="A2272" s="2">
        <v>1477418197340</v>
      </c>
      <c r="B2272" s="1">
        <v>398.73568725600001</v>
      </c>
      <c r="C2272" s="1">
        <v>4244.4296875</v>
      </c>
      <c r="D2272" s="1">
        <v>4.1377143859899999</v>
      </c>
      <c r="E2272" s="1">
        <f t="shared" si="35"/>
        <v>2.7175626901835588</v>
      </c>
    </row>
    <row r="2273" spans="1:5">
      <c r="A2273" s="2">
        <v>1477418197404</v>
      </c>
      <c r="B2273" s="1">
        <v>397.06198120099998</v>
      </c>
      <c r="C2273" s="1">
        <v>4241.7861328099998</v>
      </c>
      <c r="D2273" s="1">
        <v>4.1427121162400002</v>
      </c>
      <c r="E2273" s="1">
        <f t="shared" si="35"/>
        <v>3.1288453713096476</v>
      </c>
    </row>
    <row r="2274" spans="1:5">
      <c r="A2274" s="2">
        <v>1477418197418</v>
      </c>
      <c r="B2274" s="1">
        <v>395.32369995099998</v>
      </c>
      <c r="C2274" s="1">
        <v>4238.8339843800004</v>
      </c>
      <c r="D2274" s="1">
        <v>4.1382813453700003</v>
      </c>
      <c r="E2274" s="1">
        <f t="shared" si="35"/>
        <v>3.425901641444113</v>
      </c>
    </row>
    <row r="2275" spans="1:5">
      <c r="A2275" s="2">
        <v>1477418197464</v>
      </c>
      <c r="B2275" s="1">
        <v>393.41033935500002</v>
      </c>
      <c r="C2275" s="1">
        <v>4235.7939453099998</v>
      </c>
      <c r="D2275" s="1">
        <v>4.1425471305799997</v>
      </c>
      <c r="E2275" s="1">
        <f t="shared" si="35"/>
        <v>3.5920448657353181</v>
      </c>
    </row>
    <row r="2276" spans="1:5">
      <c r="A2276" s="2">
        <v>1477418197481</v>
      </c>
      <c r="B2276" s="1">
        <v>391.93981933600003</v>
      </c>
      <c r="C2276" s="1">
        <v>4232.7705078099998</v>
      </c>
      <c r="D2276" s="1">
        <v>4.1464920043899998</v>
      </c>
      <c r="E2276" s="1">
        <f t="shared" si="35"/>
        <v>3.3620831998458907</v>
      </c>
    </row>
    <row r="2277" spans="1:5">
      <c r="A2277" s="2">
        <v>1477418197531</v>
      </c>
      <c r="B2277" s="1">
        <v>390.310546875</v>
      </c>
      <c r="C2277" s="1">
        <v>4230.4033203099998</v>
      </c>
      <c r="D2277" s="1">
        <v>4.1429691314700001</v>
      </c>
      <c r="E2277" s="1">
        <f t="shared" si="35"/>
        <v>2.8736919480572962</v>
      </c>
    </row>
    <row r="2278" spans="1:5">
      <c r="A2278" s="2">
        <v>1477418197544</v>
      </c>
      <c r="B2278" s="1">
        <v>388.65722656200001</v>
      </c>
      <c r="C2278" s="1">
        <v>4228.5322265599998</v>
      </c>
      <c r="D2278" s="1">
        <v>4.15092086792</v>
      </c>
      <c r="E2278" s="1">
        <f t="shared" si="35"/>
        <v>2.4968900413649502</v>
      </c>
    </row>
    <row r="2279" spans="1:5">
      <c r="A2279" s="2">
        <v>1477418197678</v>
      </c>
      <c r="B2279" s="1">
        <v>385.46820068400001</v>
      </c>
      <c r="C2279" s="1">
        <v>4222.8818359400002</v>
      </c>
      <c r="D2279" s="1">
        <v>4.1661067009000003</v>
      </c>
      <c r="E2279" s="1">
        <f t="shared" si="35"/>
        <v>6.4882046984611303</v>
      </c>
    </row>
    <row r="2280" spans="1:5">
      <c r="A2280" s="2">
        <v>1477418197683</v>
      </c>
      <c r="B2280" s="1">
        <v>382.156005859</v>
      </c>
      <c r="C2280" s="1">
        <v>4217.1401367199996</v>
      </c>
      <c r="D2280" s="1">
        <v>4.1650023460399996</v>
      </c>
      <c r="E2280" s="1">
        <f t="shared" si="35"/>
        <v>6.6285552341148826</v>
      </c>
    </row>
    <row r="2281" spans="1:5">
      <c r="A2281" s="2">
        <v>1477418197733</v>
      </c>
      <c r="B2281" s="1">
        <v>380.38677978499999</v>
      </c>
      <c r="C2281" s="1">
        <v>4214.0859375</v>
      </c>
      <c r="D2281" s="1">
        <v>4.1671228408800003</v>
      </c>
      <c r="E2281" s="1">
        <f t="shared" si="35"/>
        <v>3.5296308272067147</v>
      </c>
    </row>
    <row r="2282" spans="1:5">
      <c r="A2282" s="2">
        <v>1477418197747</v>
      </c>
      <c r="B2282" s="1">
        <v>379.08612060500002</v>
      </c>
      <c r="C2282" s="1">
        <v>4210.8759765599998</v>
      </c>
      <c r="D2282" s="1">
        <v>4.1706256866500002</v>
      </c>
      <c r="E2282" s="1">
        <f t="shared" si="35"/>
        <v>3.4634612079313323</v>
      </c>
    </row>
    <row r="2283" spans="1:5">
      <c r="A2283" s="2">
        <v>1477418197800</v>
      </c>
      <c r="B2283" s="1">
        <v>377.49401855500003</v>
      </c>
      <c r="C2283" s="1">
        <v>4207.87109375</v>
      </c>
      <c r="D2283" s="1">
        <v>4.1737775802600003</v>
      </c>
      <c r="E2283" s="1">
        <f t="shared" si="35"/>
        <v>3.4006043050385135</v>
      </c>
    </row>
    <row r="2284" spans="1:5">
      <c r="A2284" s="2">
        <v>1477418197813</v>
      </c>
      <c r="B2284" s="1">
        <v>376.08392334000001</v>
      </c>
      <c r="C2284" s="1">
        <v>4204.9145507800004</v>
      </c>
      <c r="D2284" s="1">
        <v>4.1790885925300003</v>
      </c>
      <c r="E2284" s="1">
        <f t="shared" si="35"/>
        <v>3.2755938162141316</v>
      </c>
    </row>
    <row r="2285" spans="1:5">
      <c r="A2285" s="2">
        <v>1477418197874</v>
      </c>
      <c r="B2285" s="1">
        <v>374.58825683600003</v>
      </c>
      <c r="C2285" s="1">
        <v>4202.3676757800004</v>
      </c>
      <c r="D2285" s="1">
        <v>4.1774072647100002</v>
      </c>
      <c r="E2285" s="1">
        <f t="shared" si="35"/>
        <v>2.9535725074581354</v>
      </c>
    </row>
    <row r="2286" spans="1:5">
      <c r="A2286" s="2">
        <v>1477418197886</v>
      </c>
      <c r="B2286" s="1">
        <v>373.16754150399998</v>
      </c>
      <c r="C2286" s="1">
        <v>4200.1318359400002</v>
      </c>
      <c r="D2286" s="1">
        <v>4.1840119361900001</v>
      </c>
      <c r="E2286" s="1">
        <f t="shared" si="35"/>
        <v>2.6490397967399248</v>
      </c>
    </row>
    <row r="2287" spans="1:5">
      <c r="A2287" s="2">
        <v>1477418197929</v>
      </c>
      <c r="B2287" s="1">
        <v>371.357666016</v>
      </c>
      <c r="C2287" s="1">
        <v>4197.1010742199996</v>
      </c>
      <c r="D2287" s="1">
        <v>4.1814742088300001</v>
      </c>
      <c r="E2287" s="1">
        <f t="shared" si="35"/>
        <v>3.5300376606325212</v>
      </c>
    </row>
    <row r="2288" spans="1:5">
      <c r="A2288" s="2">
        <v>1477418197947</v>
      </c>
      <c r="B2288" s="1">
        <v>369.35308837899998</v>
      </c>
      <c r="C2288" s="1">
        <v>4193.7675781199996</v>
      </c>
      <c r="D2288" s="1">
        <v>4.1839275360099997</v>
      </c>
      <c r="E2288" s="1">
        <f t="shared" si="35"/>
        <v>3.8897979062511818</v>
      </c>
    </row>
    <row r="2289" spans="1:5">
      <c r="A2289" s="2">
        <v>1477418198128</v>
      </c>
      <c r="B2289" s="1">
        <v>262.46295165999999</v>
      </c>
      <c r="C2289" s="1">
        <v>4182.6191406199996</v>
      </c>
      <c r="D2289" s="1">
        <v>4.1839613914499996</v>
      </c>
      <c r="E2289" s="1">
        <f t="shared" si="35"/>
        <v>107.46994457288008</v>
      </c>
    </row>
    <row r="2290" spans="1:5">
      <c r="A2290" s="2">
        <v>1477418198145</v>
      </c>
      <c r="B2290" s="1">
        <v>359.70492553700001</v>
      </c>
      <c r="C2290" s="1">
        <v>4176.2890625</v>
      </c>
      <c r="D2290" s="1">
        <v>4.19526147842</v>
      </c>
      <c r="E2290" s="1">
        <f t="shared" si="35"/>
        <v>97.447787930257562</v>
      </c>
    </row>
    <row r="2291" spans="1:5">
      <c r="A2291" s="2">
        <v>1477418198199</v>
      </c>
      <c r="B2291" s="1">
        <v>358.47415161100002</v>
      </c>
      <c r="C2291" s="1">
        <v>4173.26171875</v>
      </c>
      <c r="D2291" s="1">
        <v>4.2024121284499998</v>
      </c>
      <c r="E2291" s="1">
        <f t="shared" si="35"/>
        <v>3.2679679676498474</v>
      </c>
    </row>
    <row r="2292" spans="1:5">
      <c r="A2292" s="2">
        <v>1477418198211</v>
      </c>
      <c r="B2292" s="1">
        <v>357.06539916999998</v>
      </c>
      <c r="C2292" s="1">
        <v>4170.6816406199996</v>
      </c>
      <c r="D2292" s="1">
        <v>4.2083406448399998</v>
      </c>
      <c r="E2292" s="1">
        <f t="shared" si="35"/>
        <v>2.9396235468049241</v>
      </c>
    </row>
    <row r="2293" spans="1:5">
      <c r="A2293" s="2">
        <v>1477418198268</v>
      </c>
      <c r="B2293" s="1">
        <v>355.26080322299998</v>
      </c>
      <c r="C2293" s="1">
        <v>4167.8056640599998</v>
      </c>
      <c r="D2293" s="1">
        <v>4.2156233787500001</v>
      </c>
      <c r="E2293" s="1">
        <f t="shared" si="35"/>
        <v>3.3952625385376445</v>
      </c>
    </row>
    <row r="2294" spans="1:5">
      <c r="A2294" s="2">
        <v>1477418198280</v>
      </c>
      <c r="B2294" s="1">
        <v>353.78125</v>
      </c>
      <c r="C2294" s="1">
        <v>4164.5478515599998</v>
      </c>
      <c r="D2294" s="1">
        <v>4.2272062301600002</v>
      </c>
      <c r="E2294" s="1">
        <f t="shared" si="35"/>
        <v>3.5780469567692772</v>
      </c>
    </row>
    <row r="2295" spans="1:5">
      <c r="A2295" s="2">
        <v>1477418198331</v>
      </c>
      <c r="B2295" s="1">
        <v>352.58590698199998</v>
      </c>
      <c r="C2295" s="1">
        <v>4161.5776367199996</v>
      </c>
      <c r="D2295" s="1">
        <v>4.2307953834500003</v>
      </c>
      <c r="E2295" s="1">
        <f t="shared" si="35"/>
        <v>3.2017215879021284</v>
      </c>
    </row>
    <row r="2296" spans="1:5">
      <c r="A2296" s="2">
        <v>1477418198345</v>
      </c>
      <c r="B2296" s="1">
        <v>351.39550781200001</v>
      </c>
      <c r="C2296" s="1">
        <v>4159.0180664099998</v>
      </c>
      <c r="D2296" s="1">
        <v>4.2129154205299999</v>
      </c>
      <c r="E2296" s="1">
        <f t="shared" si="35"/>
        <v>2.8228443732818684</v>
      </c>
    </row>
    <row r="2297" spans="1:5">
      <c r="A2297" s="2">
        <v>1477418198402</v>
      </c>
      <c r="B2297" s="1">
        <v>349.65490722700002</v>
      </c>
      <c r="C2297" s="1">
        <v>4156.1933593800004</v>
      </c>
      <c r="D2297" s="1">
        <v>4.2113127708400002</v>
      </c>
      <c r="E2297" s="1">
        <f t="shared" si="35"/>
        <v>3.3179301080388299</v>
      </c>
    </row>
    <row r="2298" spans="1:5">
      <c r="A2298" s="2">
        <v>1477418198416</v>
      </c>
      <c r="B2298" s="1">
        <v>348.23699951200001</v>
      </c>
      <c r="C2298" s="1">
        <v>4153.2758789099998</v>
      </c>
      <c r="D2298" s="1">
        <v>4.2111687660200001</v>
      </c>
      <c r="E2298" s="1">
        <f t="shared" si="35"/>
        <v>3.2437870739447772</v>
      </c>
    </row>
    <row r="2299" spans="1:5">
      <c r="A2299" s="2">
        <v>1477418198541</v>
      </c>
      <c r="B2299" s="1">
        <v>348.86700439499998</v>
      </c>
      <c r="C2299" s="1">
        <v>4153.9829101599998</v>
      </c>
      <c r="D2299" s="1">
        <v>4.2259912490799998</v>
      </c>
      <c r="E2299" s="1">
        <f t="shared" si="35"/>
        <v>0</v>
      </c>
    </row>
    <row r="2300" spans="1:5">
      <c r="A2300" s="2">
        <v>1477418198551</v>
      </c>
      <c r="B2300" s="1">
        <v>349.27941894499997</v>
      </c>
      <c r="C2300" s="1">
        <v>4155.0048828099998</v>
      </c>
      <c r="D2300" s="1">
        <v>4.2281403541599998</v>
      </c>
      <c r="E2300" s="1">
        <f t="shared" si="35"/>
        <v>0</v>
      </c>
    </row>
    <row r="2301" spans="1:5">
      <c r="A2301" s="2">
        <v>1477418198602</v>
      </c>
      <c r="B2301" s="1">
        <v>348.95669555699999</v>
      </c>
      <c r="C2301" s="1">
        <v>4154.1450195300004</v>
      </c>
      <c r="D2301" s="1">
        <v>4.2086272239699998</v>
      </c>
      <c r="E2301" s="1">
        <f t="shared" si="35"/>
        <v>0</v>
      </c>
    </row>
    <row r="2302" spans="1:5">
      <c r="A2302" s="2">
        <v>1477418198618</v>
      </c>
      <c r="B2302" s="1">
        <v>348.69793701200001</v>
      </c>
      <c r="C2302" s="1">
        <v>4153.4887695300004</v>
      </c>
      <c r="D2302" s="1">
        <v>4.2018914222700001</v>
      </c>
      <c r="E2302" s="1">
        <f t="shared" si="35"/>
        <v>0</v>
      </c>
    </row>
    <row r="2303" spans="1:5">
      <c r="A2303" s="2">
        <v>1477418198670</v>
      </c>
      <c r="B2303" s="1">
        <v>348.92761230500003</v>
      </c>
      <c r="C2303" s="1">
        <v>4154.0419921900002</v>
      </c>
      <c r="D2303" s="1">
        <v>4.21791505814</v>
      </c>
      <c r="E2303" s="1">
        <f t="shared" si="35"/>
        <v>0</v>
      </c>
    </row>
    <row r="2304" spans="1:5">
      <c r="A2304" s="2">
        <v>1477418198678</v>
      </c>
      <c r="B2304" s="1">
        <v>349.46334838899998</v>
      </c>
      <c r="C2304" s="1">
        <v>4154.6953125</v>
      </c>
      <c r="D2304" s="1">
        <v>4.2271213531500003</v>
      </c>
      <c r="E2304" s="1">
        <f t="shared" si="35"/>
        <v>0</v>
      </c>
    </row>
    <row r="2305" spans="1:5">
      <c r="A2305" s="2">
        <v>1477418198739</v>
      </c>
      <c r="B2305" s="1">
        <v>349.16647338899998</v>
      </c>
      <c r="C2305" s="1">
        <v>4154.2099609400002</v>
      </c>
      <c r="D2305" s="1">
        <v>4.21683883667</v>
      </c>
      <c r="E2305" s="1">
        <f t="shared" si="35"/>
        <v>0</v>
      </c>
    </row>
    <row r="2306" spans="1:5">
      <c r="A2306" s="2">
        <v>1477418198750</v>
      </c>
      <c r="B2306" s="1">
        <v>348.85852050800003</v>
      </c>
      <c r="C2306" s="1">
        <v>4153.8837890599998</v>
      </c>
      <c r="D2306" s="1">
        <v>4.2143144607499998</v>
      </c>
      <c r="E2306" s="1">
        <f t="shared" ref="E2306:E2369" si="36">IF(SQRT((B2305-B2306)^2+(C2305-C2306)^2) &lt; 2, 0, SQRT((B2305-B2306)^2+(C2305-C2306)^2))</f>
        <v>0</v>
      </c>
    </row>
    <row r="2307" spans="1:5">
      <c r="A2307" s="2">
        <v>1477418198798</v>
      </c>
      <c r="B2307" s="1">
        <v>349.13656616200001</v>
      </c>
      <c r="C2307" s="1">
        <v>4154.0791015599998</v>
      </c>
      <c r="D2307" s="1">
        <v>4.2245750427199997</v>
      </c>
      <c r="E2307" s="1">
        <f t="shared" si="36"/>
        <v>0</v>
      </c>
    </row>
    <row r="2308" spans="1:5">
      <c r="A2308" s="2">
        <v>1477418198817</v>
      </c>
      <c r="B2308" s="1">
        <v>349.37911987299998</v>
      </c>
      <c r="C2308" s="1">
        <v>4154.2885742199996</v>
      </c>
      <c r="D2308" s="1">
        <v>4.2262835502599998</v>
      </c>
      <c r="E2308" s="1">
        <f t="shared" si="36"/>
        <v>0</v>
      </c>
    </row>
    <row r="2309" spans="1:5">
      <c r="A2309" s="2">
        <v>1477418198996</v>
      </c>
      <c r="B2309" s="1">
        <v>250.944412231</v>
      </c>
      <c r="C2309" s="1">
        <v>4159.0712890599998</v>
      </c>
      <c r="D2309" s="1">
        <v>4.2216429710399996</v>
      </c>
      <c r="E2309" s="1">
        <f t="shared" si="36"/>
        <v>98.550829675892473</v>
      </c>
    </row>
    <row r="2310" spans="1:5">
      <c r="A2310" s="2">
        <v>1477418199013</v>
      </c>
      <c r="B2310" s="1">
        <v>348.97351074199997</v>
      </c>
      <c r="C2310" s="1">
        <v>4154.1503906199996</v>
      </c>
      <c r="D2310" s="1">
        <v>4.2184858322099998</v>
      </c>
      <c r="E2310" s="1">
        <f t="shared" si="36"/>
        <v>98.15253127829223</v>
      </c>
    </row>
    <row r="2311" spans="1:5">
      <c r="A2311" s="2">
        <v>1477418199065</v>
      </c>
      <c r="B2311" s="1">
        <v>349.22479248000002</v>
      </c>
      <c r="C2311" s="1">
        <v>4154.2421875</v>
      </c>
      <c r="D2311" s="1">
        <v>4.2256469726599999</v>
      </c>
      <c r="E2311" s="1">
        <f t="shared" si="36"/>
        <v>0</v>
      </c>
    </row>
    <row r="2312" spans="1:5">
      <c r="A2312" s="2">
        <v>1477418199079</v>
      </c>
      <c r="B2312" s="1">
        <v>349.08175659199998</v>
      </c>
      <c r="C2312" s="1">
        <v>4153.984375</v>
      </c>
      <c r="D2312" s="1">
        <v>4.2228469848600003</v>
      </c>
      <c r="E2312" s="1">
        <f t="shared" si="36"/>
        <v>0</v>
      </c>
    </row>
    <row r="2313" spans="1:5">
      <c r="A2313" s="2">
        <v>1477418199138</v>
      </c>
      <c r="B2313" s="1">
        <v>348.89984130900001</v>
      </c>
      <c r="C2313" s="1">
        <v>4154.19140625</v>
      </c>
      <c r="D2313" s="1">
        <v>4.22515773773</v>
      </c>
      <c r="E2313" s="1">
        <f t="shared" si="36"/>
        <v>0</v>
      </c>
    </row>
    <row r="2314" spans="1:5">
      <c r="A2314" s="2">
        <v>1477418199153</v>
      </c>
      <c r="B2314" s="1">
        <v>349.07382202100001</v>
      </c>
      <c r="C2314" s="1">
        <v>4154.2753906199996</v>
      </c>
      <c r="D2314" s="1">
        <v>4.2276573181200003</v>
      </c>
      <c r="E2314" s="1">
        <f t="shared" si="36"/>
        <v>0</v>
      </c>
    </row>
    <row r="2315" spans="1:5">
      <c r="A2315" s="2">
        <v>1477418199198</v>
      </c>
      <c r="B2315" s="1">
        <v>349.25573730500003</v>
      </c>
      <c r="C2315" s="1">
        <v>4154.0683593800004</v>
      </c>
      <c r="D2315" s="1">
        <v>4.2253465652499997</v>
      </c>
      <c r="E2315" s="1">
        <f t="shared" si="36"/>
        <v>0</v>
      </c>
    </row>
    <row r="2316" spans="1:5">
      <c r="A2316" s="2">
        <v>1477418199217</v>
      </c>
      <c r="B2316" s="1">
        <v>348.96258544900002</v>
      </c>
      <c r="C2316" s="1">
        <v>4154.0551757800004</v>
      </c>
      <c r="D2316" s="1">
        <v>4.22010040283</v>
      </c>
      <c r="E2316" s="1">
        <f t="shared" si="36"/>
        <v>0</v>
      </c>
    </row>
    <row r="2317" spans="1:5">
      <c r="A2317" s="2">
        <v>1477418199266</v>
      </c>
      <c r="B2317" s="1">
        <v>348.96258544900002</v>
      </c>
      <c r="C2317" s="1">
        <v>4154.0551757800004</v>
      </c>
      <c r="D2317" s="1">
        <v>4.22010040283</v>
      </c>
      <c r="E2317" s="1">
        <f t="shared" si="36"/>
        <v>0</v>
      </c>
    </row>
    <row r="2318" spans="1:5">
      <c r="A2318" s="2">
        <v>1477418199285</v>
      </c>
      <c r="B2318" s="1">
        <v>349.24603271500001</v>
      </c>
      <c r="C2318" s="1">
        <v>4154.05859375</v>
      </c>
      <c r="D2318" s="1">
        <v>4.22094106674</v>
      </c>
      <c r="E2318" s="1">
        <f t="shared" si="36"/>
        <v>0</v>
      </c>
    </row>
    <row r="2319" spans="1:5">
      <c r="A2319" s="2">
        <v>1477418199406</v>
      </c>
      <c r="B2319" s="1">
        <v>349.24603271500001</v>
      </c>
      <c r="C2319" s="1">
        <v>4154.05859375</v>
      </c>
      <c r="D2319" s="1">
        <v>4.22094106674</v>
      </c>
      <c r="E2319" s="1">
        <f t="shared" si="36"/>
        <v>0</v>
      </c>
    </row>
    <row r="2320" spans="1:5">
      <c r="A2320" s="2">
        <v>1477418199420</v>
      </c>
      <c r="B2320" s="1">
        <v>349.22479248000002</v>
      </c>
      <c r="C2320" s="1">
        <v>4154.2421875</v>
      </c>
      <c r="D2320" s="1">
        <v>4.2256469726599999</v>
      </c>
      <c r="E2320" s="1">
        <f t="shared" si="36"/>
        <v>0</v>
      </c>
    </row>
    <row r="2321" spans="1:5">
      <c r="A2321" s="2">
        <v>1477418199465</v>
      </c>
      <c r="B2321" s="1">
        <v>349.22479248000002</v>
      </c>
      <c r="C2321" s="1">
        <v>4154.2421875</v>
      </c>
      <c r="D2321" s="1">
        <v>4.2256469726599999</v>
      </c>
      <c r="E2321" s="1">
        <f t="shared" si="36"/>
        <v>0</v>
      </c>
    </row>
    <row r="2322" spans="1:5">
      <c r="A2322" s="2">
        <v>1477418199483</v>
      </c>
      <c r="B2322" s="1">
        <v>349.15646362299998</v>
      </c>
      <c r="C2322" s="1">
        <v>4154.1171875</v>
      </c>
      <c r="D2322" s="1">
        <v>4.2264404296900002</v>
      </c>
      <c r="E2322" s="1">
        <f t="shared" si="36"/>
        <v>0</v>
      </c>
    </row>
    <row r="2323" spans="1:5">
      <c r="A2323" s="2">
        <v>1477418199537</v>
      </c>
      <c r="B2323" s="1">
        <v>348.99578857400002</v>
      </c>
      <c r="C2323" s="1">
        <v>4154.1220703099998</v>
      </c>
      <c r="D2323" s="1">
        <v>4.2203865051299996</v>
      </c>
      <c r="E2323" s="1">
        <f t="shared" si="36"/>
        <v>0</v>
      </c>
    </row>
    <row r="2324" spans="1:5">
      <c r="A2324" s="2">
        <v>1477418199547</v>
      </c>
      <c r="B2324" s="1">
        <v>349.06411743199999</v>
      </c>
      <c r="C2324" s="1">
        <v>4154.2470703099998</v>
      </c>
      <c r="D2324" s="1">
        <v>4.2195935249299996</v>
      </c>
      <c r="E2324" s="1">
        <f t="shared" si="36"/>
        <v>0</v>
      </c>
    </row>
    <row r="2325" spans="1:5">
      <c r="A2325" s="2">
        <v>1477418199608</v>
      </c>
      <c r="B2325" s="1">
        <v>349.22479248000002</v>
      </c>
      <c r="C2325" s="1">
        <v>4154.2421875</v>
      </c>
      <c r="D2325" s="1">
        <v>4.2256469726599999</v>
      </c>
      <c r="E2325" s="1">
        <f t="shared" si="36"/>
        <v>0</v>
      </c>
    </row>
    <row r="2326" spans="1:5">
      <c r="A2326" s="2">
        <v>1477418199621</v>
      </c>
      <c r="B2326" s="1">
        <v>349.15646362299998</v>
      </c>
      <c r="C2326" s="1">
        <v>4154.1171875</v>
      </c>
      <c r="D2326" s="1">
        <v>4.2264404296900002</v>
      </c>
      <c r="E2326" s="1">
        <f t="shared" si="36"/>
        <v>0</v>
      </c>
    </row>
    <row r="2327" spans="1:5">
      <c r="A2327" s="2">
        <v>1477418199667</v>
      </c>
      <c r="B2327" s="1">
        <v>349.04367065399998</v>
      </c>
      <c r="C2327" s="1">
        <v>4154.1713867199996</v>
      </c>
      <c r="D2327" s="1">
        <v>4.2258615493800002</v>
      </c>
      <c r="E2327" s="1">
        <f t="shared" si="36"/>
        <v>0</v>
      </c>
    </row>
    <row r="2328" spans="1:5">
      <c r="A2328" s="2">
        <v>1477418199686</v>
      </c>
      <c r="B2328" s="1">
        <v>349.04367065399998</v>
      </c>
      <c r="C2328" s="1">
        <v>4154.1713867199996</v>
      </c>
      <c r="D2328" s="1">
        <v>4.2258615493800002</v>
      </c>
      <c r="E2328" s="1">
        <f t="shared" si="36"/>
        <v>0</v>
      </c>
    </row>
    <row r="2329" spans="1:5">
      <c r="A2329" s="2">
        <v>1477418199813</v>
      </c>
      <c r="B2329" s="1">
        <v>349.15646362299998</v>
      </c>
      <c r="C2329" s="1">
        <v>4154.1171875</v>
      </c>
      <c r="D2329" s="1">
        <v>4.2264404296900002</v>
      </c>
      <c r="E2329" s="1">
        <f t="shared" si="36"/>
        <v>0</v>
      </c>
    </row>
    <row r="2330" spans="1:5">
      <c r="A2330" s="2">
        <v>1477418199816</v>
      </c>
      <c r="B2330" s="1">
        <v>349.324310303</v>
      </c>
      <c r="C2330" s="1">
        <v>4154.1933593800004</v>
      </c>
      <c r="D2330" s="1">
        <v>4.2245554924000004</v>
      </c>
      <c r="E2330" s="1">
        <f t="shared" si="36"/>
        <v>0</v>
      </c>
    </row>
    <row r="2331" spans="1:5">
      <c r="A2331" s="2">
        <v>1477418199865</v>
      </c>
      <c r="B2331" s="1">
        <v>349.37911987299998</v>
      </c>
      <c r="C2331" s="1">
        <v>4154.2885742199996</v>
      </c>
      <c r="D2331" s="1">
        <v>4.2262835502599998</v>
      </c>
      <c r="E2331" s="1">
        <f t="shared" si="36"/>
        <v>0</v>
      </c>
    </row>
    <row r="2332" spans="1:5">
      <c r="A2332" s="2">
        <v>1477418199885</v>
      </c>
      <c r="B2332" s="1">
        <v>349.37911987299998</v>
      </c>
      <c r="C2332" s="1">
        <v>4154.2885742199996</v>
      </c>
      <c r="D2332" s="1">
        <v>4.2262835502599998</v>
      </c>
      <c r="E2332" s="1">
        <f t="shared" si="36"/>
        <v>0</v>
      </c>
    </row>
    <row r="2333" spans="1:5">
      <c r="A2333" s="2">
        <v>1477418199935</v>
      </c>
      <c r="B2333" s="1">
        <v>349.21151733400001</v>
      </c>
      <c r="C2333" s="1">
        <v>4154.2480468800004</v>
      </c>
      <c r="D2333" s="1">
        <v>4.2239766120900004</v>
      </c>
      <c r="E2333" s="1">
        <f t="shared" si="36"/>
        <v>0</v>
      </c>
    </row>
    <row r="2334" spans="1:5">
      <c r="A2334" s="2">
        <v>1477418199955</v>
      </c>
      <c r="B2334" s="1">
        <v>349.01486206099997</v>
      </c>
      <c r="C2334" s="1">
        <v>4154.1855468800004</v>
      </c>
      <c r="D2334" s="1">
        <v>4.2176547050500002</v>
      </c>
      <c r="E2334" s="1">
        <f t="shared" si="36"/>
        <v>0</v>
      </c>
    </row>
    <row r="2335" spans="1:5">
      <c r="A2335" s="2">
        <v>1477418200004</v>
      </c>
      <c r="B2335" s="1">
        <v>349.15148925800003</v>
      </c>
      <c r="C2335" s="1">
        <v>4154.2685546900002</v>
      </c>
      <c r="D2335" s="1">
        <v>4.2034106254600001</v>
      </c>
      <c r="E2335" s="1">
        <f t="shared" si="36"/>
        <v>0</v>
      </c>
    </row>
    <row r="2336" spans="1:5">
      <c r="A2336" s="2">
        <v>1477418200013</v>
      </c>
      <c r="B2336" s="1">
        <v>349.10559081999997</v>
      </c>
      <c r="C2336" s="1">
        <v>4154.1215820300004</v>
      </c>
      <c r="D2336" s="1">
        <v>4.2080240249600003</v>
      </c>
      <c r="E2336" s="1">
        <f t="shared" si="36"/>
        <v>0</v>
      </c>
    </row>
    <row r="2337" spans="1:5">
      <c r="A2337" s="2">
        <v>1477418200076</v>
      </c>
      <c r="B2337" s="1">
        <v>348.95767211899999</v>
      </c>
      <c r="C2337" s="1">
        <v>4154.04296875</v>
      </c>
      <c r="D2337" s="1">
        <v>4.2240047454800003</v>
      </c>
      <c r="E2337" s="1">
        <f t="shared" si="36"/>
        <v>0</v>
      </c>
    </row>
    <row r="2338" spans="1:5">
      <c r="A2338" s="2">
        <v>1477418200088</v>
      </c>
      <c r="B2338" s="1">
        <v>348.98864746100003</v>
      </c>
      <c r="C2338" s="1">
        <v>4154.3720703099998</v>
      </c>
      <c r="D2338" s="1">
        <v>4.2240581512500004</v>
      </c>
      <c r="E2338" s="1">
        <f t="shared" si="36"/>
        <v>0</v>
      </c>
    </row>
    <row r="2339" spans="1:5">
      <c r="A2339" s="2">
        <v>1477418200274</v>
      </c>
      <c r="B2339" s="1">
        <v>251.44694519000001</v>
      </c>
      <c r="C2339" s="1">
        <v>4159.2543945300004</v>
      </c>
      <c r="D2339" s="1">
        <v>4.2359652519199997</v>
      </c>
      <c r="E2339" s="1">
        <f t="shared" si="36"/>
        <v>97.663815058155564</v>
      </c>
    </row>
    <row r="2340" spans="1:5">
      <c r="A2340" s="2">
        <v>1477418200288</v>
      </c>
      <c r="B2340" s="1">
        <v>349.324310303</v>
      </c>
      <c r="C2340" s="1">
        <v>4154.1933593800004</v>
      </c>
      <c r="D2340" s="1">
        <v>4.2245554924000004</v>
      </c>
      <c r="E2340" s="1">
        <f t="shared" si="36"/>
        <v>98.008125572592419</v>
      </c>
    </row>
    <row r="2341" spans="1:5">
      <c r="A2341" s="2">
        <v>1477418200332</v>
      </c>
      <c r="B2341" s="1">
        <v>349.39218139600001</v>
      </c>
      <c r="C2341" s="1">
        <v>4154.3798828099998</v>
      </c>
      <c r="D2341" s="1">
        <v>4.21517801285</v>
      </c>
      <c r="E2341" s="1">
        <f t="shared" si="36"/>
        <v>0</v>
      </c>
    </row>
    <row r="2342" spans="1:5">
      <c r="A2342" s="2">
        <v>1477418200351</v>
      </c>
      <c r="B2342" s="1">
        <v>349.29266357400002</v>
      </c>
      <c r="C2342" s="1">
        <v>4154.4287109400002</v>
      </c>
      <c r="D2342" s="1">
        <v>4.2162699699399999</v>
      </c>
      <c r="E2342" s="1">
        <f t="shared" si="36"/>
        <v>0</v>
      </c>
    </row>
    <row r="2343" spans="1:5">
      <c r="A2343" s="2">
        <v>1477418200404</v>
      </c>
      <c r="B2343" s="1">
        <v>349.11199951200001</v>
      </c>
      <c r="C2343" s="1">
        <v>4154.2963867199996</v>
      </c>
      <c r="D2343" s="1">
        <v>4.2250685691800003</v>
      </c>
      <c r="E2343" s="1">
        <f t="shared" si="36"/>
        <v>0</v>
      </c>
    </row>
    <row r="2344" spans="1:5">
      <c r="A2344" s="2">
        <v>1477418200415</v>
      </c>
      <c r="B2344" s="1">
        <v>348.99993896500001</v>
      </c>
      <c r="C2344" s="1">
        <v>4154.3681640599998</v>
      </c>
      <c r="D2344" s="1">
        <v>4.2223215103099996</v>
      </c>
      <c r="E2344" s="1">
        <f t="shared" si="36"/>
        <v>0</v>
      </c>
    </row>
    <row r="2345" spans="1:5">
      <c r="A2345" s="2">
        <v>1477418200472</v>
      </c>
      <c r="B2345" s="1">
        <v>348.98733520500002</v>
      </c>
      <c r="C2345" s="1">
        <v>4154.1611328099998</v>
      </c>
      <c r="D2345" s="1">
        <v>4.21459674835</v>
      </c>
      <c r="E2345" s="1">
        <f t="shared" si="36"/>
        <v>0</v>
      </c>
    </row>
    <row r="2346" spans="1:5">
      <c r="A2346" s="2">
        <v>1477418200485</v>
      </c>
      <c r="B2346" s="1">
        <v>349.02468872100002</v>
      </c>
      <c r="C2346" s="1">
        <v>4153.95703125</v>
      </c>
      <c r="D2346" s="1">
        <v>4.2137370109600001</v>
      </c>
      <c r="E2346" s="1">
        <f t="shared" si="36"/>
        <v>0</v>
      </c>
    </row>
    <row r="2347" spans="1:5">
      <c r="A2347" s="2">
        <v>1477418200537</v>
      </c>
      <c r="B2347" s="1">
        <v>349.02468872100002</v>
      </c>
      <c r="C2347" s="1">
        <v>4153.95703125</v>
      </c>
      <c r="D2347" s="1">
        <v>4.2137370109600001</v>
      </c>
      <c r="E2347" s="1">
        <f t="shared" si="36"/>
        <v>0</v>
      </c>
    </row>
    <row r="2348" spans="1:5">
      <c r="A2348" s="2">
        <v>1477418200550</v>
      </c>
      <c r="B2348" s="1">
        <v>348.90682983400001</v>
      </c>
      <c r="C2348" s="1">
        <v>4154.0288085900002</v>
      </c>
      <c r="D2348" s="1">
        <v>4.2110018730199998</v>
      </c>
      <c r="E2348" s="1">
        <f t="shared" si="36"/>
        <v>0</v>
      </c>
    </row>
    <row r="2349" spans="1:5">
      <c r="A2349" s="2">
        <v>1477418200674</v>
      </c>
      <c r="B2349" s="1">
        <v>349.08703613300003</v>
      </c>
      <c r="C2349" s="1">
        <v>4154.2763671900002</v>
      </c>
      <c r="D2349" s="1">
        <v>4.2210340499900001</v>
      </c>
      <c r="E2349" s="1">
        <f t="shared" si="36"/>
        <v>0</v>
      </c>
    </row>
    <row r="2350" spans="1:5">
      <c r="A2350" s="2">
        <v>1477418200686</v>
      </c>
      <c r="B2350" s="1">
        <v>349.16754150399998</v>
      </c>
      <c r="C2350" s="1">
        <v>4154.4086914099998</v>
      </c>
      <c r="D2350" s="1">
        <v>4.2246284484899999</v>
      </c>
      <c r="E2350" s="1">
        <f t="shared" si="36"/>
        <v>0</v>
      </c>
    </row>
    <row r="2351" spans="1:5">
      <c r="A2351" s="2">
        <v>1477418200740</v>
      </c>
      <c r="B2351" s="1">
        <v>348.95205688499999</v>
      </c>
      <c r="C2351" s="1">
        <v>4154.3183593800004</v>
      </c>
      <c r="D2351" s="1">
        <v>4.2168464660599998</v>
      </c>
      <c r="E2351" s="1">
        <f t="shared" si="36"/>
        <v>0</v>
      </c>
    </row>
    <row r="2352" spans="1:5">
      <c r="A2352" s="2">
        <v>1477418200752</v>
      </c>
      <c r="B2352" s="1">
        <v>348.95205688499999</v>
      </c>
      <c r="C2352" s="1">
        <v>4154.3183593800004</v>
      </c>
      <c r="D2352" s="1">
        <v>4.2168464660599998</v>
      </c>
      <c r="E2352" s="1">
        <f t="shared" si="36"/>
        <v>0</v>
      </c>
    </row>
    <row r="2353" spans="1:5">
      <c r="A2353" s="2">
        <v>1477418200800</v>
      </c>
      <c r="B2353" s="1">
        <v>348.99993896500001</v>
      </c>
      <c r="C2353" s="1">
        <v>4154.3681640599998</v>
      </c>
      <c r="D2353" s="1">
        <v>4.2223215103099996</v>
      </c>
      <c r="E2353" s="1">
        <f t="shared" si="36"/>
        <v>0</v>
      </c>
    </row>
    <row r="2354" spans="1:5">
      <c r="A2354" s="2">
        <v>1477418200822</v>
      </c>
      <c r="B2354" s="1">
        <v>348.99993896500001</v>
      </c>
      <c r="C2354" s="1">
        <v>4154.3681640599998</v>
      </c>
      <c r="D2354" s="1">
        <v>4.2223215103099996</v>
      </c>
      <c r="E2354" s="1">
        <f t="shared" si="36"/>
        <v>0</v>
      </c>
    </row>
    <row r="2355" spans="1:5">
      <c r="A2355" s="2">
        <v>1477418200874</v>
      </c>
      <c r="B2355" s="1">
        <v>348.99993896500001</v>
      </c>
      <c r="C2355" s="1">
        <v>4154.3681640599998</v>
      </c>
      <c r="D2355" s="1">
        <v>4.2223215103099996</v>
      </c>
      <c r="E2355" s="1">
        <f t="shared" si="36"/>
        <v>0</v>
      </c>
    </row>
    <row r="2356" spans="1:5">
      <c r="A2356" s="2">
        <v>1477418200884</v>
      </c>
      <c r="B2356" s="1">
        <v>348.96896362299998</v>
      </c>
      <c r="C2356" s="1">
        <v>4154.0385742199996</v>
      </c>
      <c r="D2356" s="1">
        <v>4.2222681045500003</v>
      </c>
      <c r="E2356" s="1">
        <f t="shared" si="36"/>
        <v>0</v>
      </c>
    </row>
    <row r="2357" spans="1:5">
      <c r="A2357" s="2">
        <v>1477418200940</v>
      </c>
      <c r="B2357" s="1">
        <v>349.13656616200001</v>
      </c>
      <c r="C2357" s="1">
        <v>4154.0791015599998</v>
      </c>
      <c r="D2357" s="1">
        <v>4.2245750427199997</v>
      </c>
      <c r="E2357" s="1">
        <f t="shared" si="36"/>
        <v>0</v>
      </c>
    </row>
    <row r="2358" spans="1:5">
      <c r="A2358" s="2">
        <v>1477418200952</v>
      </c>
      <c r="B2358" s="1">
        <v>349.37911987299998</v>
      </c>
      <c r="C2358" s="1">
        <v>4154.2885742199996</v>
      </c>
      <c r="D2358" s="1">
        <v>4.2262835502599998</v>
      </c>
      <c r="E2358" s="1">
        <f t="shared" si="36"/>
        <v>0</v>
      </c>
    </row>
    <row r="2359" spans="1:5">
      <c r="A2359" s="2">
        <v>1477418201083</v>
      </c>
      <c r="B2359" s="1">
        <v>349.08703613300003</v>
      </c>
      <c r="C2359" s="1">
        <v>4154.2763671900002</v>
      </c>
      <c r="D2359" s="1">
        <v>4.2210340499900001</v>
      </c>
      <c r="E2359" s="1">
        <f t="shared" si="36"/>
        <v>0</v>
      </c>
    </row>
    <row r="2360" spans="1:5">
      <c r="A2360" s="2">
        <v>1477418201087</v>
      </c>
      <c r="B2360" s="1">
        <v>349.03222656200001</v>
      </c>
      <c r="C2360" s="1">
        <v>4154.1811523400002</v>
      </c>
      <c r="D2360" s="1">
        <v>4.2193055152900003</v>
      </c>
      <c r="E2360" s="1">
        <f t="shared" si="36"/>
        <v>0</v>
      </c>
    </row>
    <row r="2361" spans="1:5">
      <c r="A2361" s="2">
        <v>1477418201145</v>
      </c>
      <c r="B2361" s="1">
        <v>348.919433594</v>
      </c>
      <c r="C2361" s="1">
        <v>4154.2353515599998</v>
      </c>
      <c r="D2361" s="1">
        <v>4.2187271118199998</v>
      </c>
      <c r="E2361" s="1">
        <f t="shared" si="36"/>
        <v>0</v>
      </c>
    </row>
    <row r="2362" spans="1:5">
      <c r="A2362" s="2">
        <v>1477418201156</v>
      </c>
      <c r="B2362" s="1">
        <v>349.04367065399998</v>
      </c>
      <c r="C2362" s="1">
        <v>4154.1713867199996</v>
      </c>
      <c r="D2362" s="1">
        <v>4.2258615493800002</v>
      </c>
      <c r="E2362" s="1">
        <f t="shared" si="36"/>
        <v>0</v>
      </c>
    </row>
    <row r="2363" spans="1:5">
      <c r="A2363" s="2">
        <v>1477418201205</v>
      </c>
      <c r="B2363" s="1">
        <v>349.04367065399998</v>
      </c>
      <c r="C2363" s="1">
        <v>4154.1713867199996</v>
      </c>
      <c r="D2363" s="1">
        <v>4.2258615493800002</v>
      </c>
      <c r="E2363" s="1">
        <f t="shared" si="36"/>
        <v>0</v>
      </c>
    </row>
    <row r="2364" spans="1:5">
      <c r="A2364" s="2">
        <v>1477418201220</v>
      </c>
      <c r="B2364" s="1">
        <v>349.11199951200001</v>
      </c>
      <c r="C2364" s="1">
        <v>4154.2963867199996</v>
      </c>
      <c r="D2364" s="1">
        <v>4.2250685691800003</v>
      </c>
      <c r="E2364" s="1">
        <f t="shared" si="36"/>
        <v>0</v>
      </c>
    </row>
    <row r="2365" spans="1:5">
      <c r="A2365" s="2">
        <v>1477418201269</v>
      </c>
      <c r="B2365" s="1">
        <v>349.11199951200001</v>
      </c>
      <c r="C2365" s="1">
        <v>4154.2963867199996</v>
      </c>
      <c r="D2365" s="1">
        <v>4.2250685691800003</v>
      </c>
      <c r="E2365" s="1">
        <f t="shared" si="36"/>
        <v>0</v>
      </c>
    </row>
    <row r="2366" spans="1:5">
      <c r="A2366" s="2">
        <v>1477418201281</v>
      </c>
      <c r="B2366" s="1">
        <v>349.04367065399998</v>
      </c>
      <c r="C2366" s="1">
        <v>4154.1713867199996</v>
      </c>
      <c r="D2366" s="1">
        <v>4.2258615493800002</v>
      </c>
      <c r="E2366" s="1">
        <f t="shared" si="36"/>
        <v>0</v>
      </c>
    </row>
    <row r="2367" spans="1:5">
      <c r="A2367" s="2">
        <v>1477418201340</v>
      </c>
      <c r="B2367" s="1">
        <v>349.15646362299998</v>
      </c>
      <c r="C2367" s="1">
        <v>4154.1171875</v>
      </c>
      <c r="D2367" s="1">
        <v>4.2264404296900002</v>
      </c>
      <c r="E2367" s="1">
        <f t="shared" si="36"/>
        <v>0</v>
      </c>
    </row>
    <row r="2368" spans="1:5">
      <c r="A2368" s="2">
        <v>1477418201351</v>
      </c>
      <c r="B2368" s="1">
        <v>348.96258544900002</v>
      </c>
      <c r="C2368" s="1">
        <v>4154.0551757800004</v>
      </c>
      <c r="D2368" s="1">
        <v>4.22010040283</v>
      </c>
      <c r="E2368" s="1">
        <f t="shared" si="36"/>
        <v>0</v>
      </c>
    </row>
    <row r="2369" spans="1:5">
      <c r="A2369" s="2">
        <v>1477418201538</v>
      </c>
      <c r="B2369" s="1">
        <v>251.596359253</v>
      </c>
      <c r="C2369" s="1">
        <v>4159.2495117199996</v>
      </c>
      <c r="D2369" s="1">
        <v>4.2126412391699999</v>
      </c>
      <c r="E2369" s="1">
        <f t="shared" si="36"/>
        <v>97.504682602981731</v>
      </c>
    </row>
    <row r="2370" spans="1:5">
      <c r="A2370" s="2">
        <v>1477418201548</v>
      </c>
      <c r="B2370" s="1">
        <v>349.29949951200001</v>
      </c>
      <c r="C2370" s="1">
        <v>4154.2392578099998</v>
      </c>
      <c r="D2370" s="1">
        <v>4.21398496628</v>
      </c>
      <c r="E2370" s="1">
        <f t="shared" ref="E2370:E2433" si="37">IF(SQRT((B2369-B2370)^2+(C2369-C2370)^2) &lt; 2, 0, SQRT((B2369-B2370)^2+(C2369-C2370)^2))</f>
        <v>97.831519771045649</v>
      </c>
    </row>
    <row r="2371" spans="1:5">
      <c r="A2371" s="2">
        <v>1477418201611</v>
      </c>
      <c r="B2371" s="1">
        <v>349.10070800800003</v>
      </c>
      <c r="C2371" s="1">
        <v>4154.30078125</v>
      </c>
      <c r="D2371" s="1">
        <v>4.2268052101100002</v>
      </c>
      <c r="E2371" s="1">
        <f t="shared" si="37"/>
        <v>0</v>
      </c>
    </row>
    <row r="2372" spans="1:5">
      <c r="A2372" s="2">
        <v>1477418201624</v>
      </c>
      <c r="B2372" s="1">
        <v>348.93371581999997</v>
      </c>
      <c r="C2372" s="1">
        <v>4154.0634765599998</v>
      </c>
      <c r="D2372" s="1">
        <v>4.2201848030100004</v>
      </c>
      <c r="E2372" s="1">
        <f t="shared" si="37"/>
        <v>0</v>
      </c>
    </row>
    <row r="2373" spans="1:5">
      <c r="A2373" s="2">
        <v>1477418201670</v>
      </c>
      <c r="B2373" s="1">
        <v>348.93240356400003</v>
      </c>
      <c r="C2373" s="1">
        <v>4153.8525390599998</v>
      </c>
      <c r="D2373" s="1">
        <v>4.2107229232799996</v>
      </c>
      <c r="E2373" s="1">
        <f t="shared" si="37"/>
        <v>0</v>
      </c>
    </row>
    <row r="2374" spans="1:5">
      <c r="A2374" s="2">
        <v>1477418201690</v>
      </c>
      <c r="B2374" s="1">
        <v>349.02468872100002</v>
      </c>
      <c r="C2374" s="1">
        <v>4153.95703125</v>
      </c>
      <c r="D2374" s="1">
        <v>4.2137370109600001</v>
      </c>
      <c r="E2374" s="1">
        <f t="shared" si="37"/>
        <v>0</v>
      </c>
    </row>
    <row r="2375" spans="1:5">
      <c r="A2375" s="2">
        <v>1477418201741</v>
      </c>
      <c r="B2375" s="1">
        <v>349.03729248000002</v>
      </c>
      <c r="C2375" s="1">
        <v>4154.1635742199996</v>
      </c>
      <c r="D2375" s="1">
        <v>4.2214622497600001</v>
      </c>
      <c r="E2375" s="1">
        <f t="shared" si="37"/>
        <v>0</v>
      </c>
    </row>
    <row r="2376" spans="1:5">
      <c r="A2376" s="2">
        <v>1477418201751</v>
      </c>
      <c r="B2376" s="1">
        <v>349.04367065399998</v>
      </c>
      <c r="C2376" s="1">
        <v>4154.1713867199996</v>
      </c>
      <c r="D2376" s="1">
        <v>4.2258615493800002</v>
      </c>
      <c r="E2376" s="1">
        <f t="shared" si="37"/>
        <v>0</v>
      </c>
    </row>
    <row r="2377" spans="1:5">
      <c r="A2377" s="2">
        <v>1477418201812</v>
      </c>
      <c r="B2377" s="1">
        <v>349.03106689499998</v>
      </c>
      <c r="C2377" s="1">
        <v>4153.96484375</v>
      </c>
      <c r="D2377" s="1">
        <v>4.2181367874099998</v>
      </c>
      <c r="E2377" s="1">
        <f t="shared" si="37"/>
        <v>0</v>
      </c>
    </row>
    <row r="2378" spans="1:5">
      <c r="A2378" s="2">
        <v>1477418201825</v>
      </c>
      <c r="B2378" s="1">
        <v>348.93240356400003</v>
      </c>
      <c r="C2378" s="1">
        <v>4153.8525390599998</v>
      </c>
      <c r="D2378" s="1">
        <v>4.2107229232799996</v>
      </c>
      <c r="E2378" s="1">
        <f t="shared" si="37"/>
        <v>0</v>
      </c>
    </row>
    <row r="2379" spans="1:5">
      <c r="A2379" s="2">
        <v>1477418201956</v>
      </c>
      <c r="B2379" s="1">
        <v>349.29229736299999</v>
      </c>
      <c r="C2379" s="1">
        <v>4154.2294921900002</v>
      </c>
      <c r="D2379" s="1">
        <v>4.21193218231</v>
      </c>
      <c r="E2379" s="1">
        <f t="shared" si="37"/>
        <v>0</v>
      </c>
    </row>
    <row r="2380" spans="1:5">
      <c r="A2380" s="2">
        <v>1477418201957</v>
      </c>
      <c r="B2380" s="1">
        <v>349.45928955099998</v>
      </c>
      <c r="C2380" s="1">
        <v>4154.4667968800004</v>
      </c>
      <c r="D2380" s="1">
        <v>4.2185525894199998</v>
      </c>
      <c r="E2380" s="1">
        <f t="shared" si="37"/>
        <v>0</v>
      </c>
    </row>
    <row r="2381" spans="1:5">
      <c r="A2381" s="2">
        <v>1477418202013</v>
      </c>
      <c r="B2381" s="1">
        <v>349.22479248000002</v>
      </c>
      <c r="C2381" s="1">
        <v>4154.2421875</v>
      </c>
      <c r="D2381" s="1">
        <v>4.2256469726599999</v>
      </c>
      <c r="E2381" s="1">
        <f t="shared" si="37"/>
        <v>0</v>
      </c>
    </row>
    <row r="2382" spans="1:5">
      <c r="A2382" s="2">
        <v>1477418202023</v>
      </c>
      <c r="B2382" s="1">
        <v>349.04312133799999</v>
      </c>
      <c r="C2382" s="1">
        <v>4154.1875</v>
      </c>
      <c r="D2382" s="1">
        <v>4.2236824035599998</v>
      </c>
      <c r="E2382" s="1">
        <f t="shared" si="37"/>
        <v>0</v>
      </c>
    </row>
    <row r="2383" spans="1:5">
      <c r="A2383" s="2">
        <v>1477418202068</v>
      </c>
      <c r="B2383" s="1">
        <v>349.04312133799999</v>
      </c>
      <c r="C2383" s="1">
        <v>4154.1875</v>
      </c>
      <c r="D2383" s="1">
        <v>4.2236824035599998</v>
      </c>
      <c r="E2383" s="1">
        <f t="shared" si="37"/>
        <v>0</v>
      </c>
    </row>
    <row r="2384" spans="1:5">
      <c r="A2384" s="2">
        <v>1477418202088</v>
      </c>
      <c r="B2384" s="1">
        <v>349.211761475</v>
      </c>
      <c r="C2384" s="1">
        <v>4154.2646484400002</v>
      </c>
      <c r="D2384" s="1">
        <v>4.2218356132499997</v>
      </c>
      <c r="E2384" s="1">
        <f t="shared" si="37"/>
        <v>0</v>
      </c>
    </row>
    <row r="2385" spans="1:5">
      <c r="A2385" s="2">
        <v>1477418202138</v>
      </c>
      <c r="B2385" s="1">
        <v>349.211761475</v>
      </c>
      <c r="C2385" s="1">
        <v>4154.2646484400002</v>
      </c>
      <c r="D2385" s="1">
        <v>4.2218356132499997</v>
      </c>
      <c r="E2385" s="1">
        <f t="shared" si="37"/>
        <v>0</v>
      </c>
    </row>
    <row r="2386" spans="1:5">
      <c r="A2386" s="2">
        <v>1477418202157</v>
      </c>
      <c r="B2386" s="1">
        <v>349.324310303</v>
      </c>
      <c r="C2386" s="1">
        <v>4154.1933593800004</v>
      </c>
      <c r="D2386" s="1">
        <v>4.2245554924000004</v>
      </c>
      <c r="E2386" s="1">
        <f t="shared" si="37"/>
        <v>0</v>
      </c>
    </row>
    <row r="2387" spans="1:5">
      <c r="A2387" s="2">
        <v>1477418202209</v>
      </c>
      <c r="B2387" s="1">
        <v>349.44610595699999</v>
      </c>
      <c r="C2387" s="1">
        <v>4154.4736328099998</v>
      </c>
      <c r="D2387" s="1">
        <v>4.2168855667100003</v>
      </c>
      <c r="E2387" s="1">
        <f t="shared" si="37"/>
        <v>0</v>
      </c>
    </row>
    <row r="2388" spans="1:5">
      <c r="A2388" s="2">
        <v>1477418202222</v>
      </c>
      <c r="B2388" s="1">
        <v>349.34658813499999</v>
      </c>
      <c r="C2388" s="1">
        <v>4154.5224609400002</v>
      </c>
      <c r="D2388" s="1">
        <v>4.2179770469699998</v>
      </c>
      <c r="E2388" s="1">
        <f t="shared" si="37"/>
        <v>0</v>
      </c>
    </row>
    <row r="2389" spans="1:5">
      <c r="A2389" s="2">
        <v>1477418202406</v>
      </c>
      <c r="B2389" s="1">
        <v>251.44694519000001</v>
      </c>
      <c r="C2389" s="1">
        <v>4159.2543945300004</v>
      </c>
      <c r="D2389" s="1">
        <v>4.2359652519199997</v>
      </c>
      <c r="E2389" s="1">
        <f t="shared" si="37"/>
        <v>98.01393413315607</v>
      </c>
    </row>
    <row r="2390" spans="1:5">
      <c r="A2390" s="2">
        <v>1477418202416</v>
      </c>
      <c r="B2390" s="1">
        <v>349.324310303</v>
      </c>
      <c r="C2390" s="1">
        <v>4154.1933593800004</v>
      </c>
      <c r="D2390" s="1">
        <v>4.2245554924000004</v>
      </c>
      <c r="E2390" s="1">
        <f t="shared" si="37"/>
        <v>98.008125572592419</v>
      </c>
    </row>
    <row r="2391" spans="1:5">
      <c r="A2391" s="2">
        <v>1477418202478</v>
      </c>
      <c r="B2391" s="1">
        <v>349.324310303</v>
      </c>
      <c r="C2391" s="1">
        <v>4154.1933593800004</v>
      </c>
      <c r="D2391" s="1">
        <v>4.2245554924000004</v>
      </c>
      <c r="E2391" s="1">
        <f t="shared" si="37"/>
        <v>0</v>
      </c>
    </row>
    <row r="2392" spans="1:5">
      <c r="A2392" s="2">
        <v>1477418202491</v>
      </c>
      <c r="B2392" s="1">
        <v>349.24603271500001</v>
      </c>
      <c r="C2392" s="1">
        <v>4154.05859375</v>
      </c>
      <c r="D2392" s="1">
        <v>4.22094106674</v>
      </c>
      <c r="E2392" s="1">
        <f t="shared" si="37"/>
        <v>0</v>
      </c>
    </row>
    <row r="2393" spans="1:5">
      <c r="A2393" s="2">
        <v>1477418202537</v>
      </c>
      <c r="B2393" s="1">
        <v>349.24603271500001</v>
      </c>
      <c r="C2393" s="1">
        <v>4154.05859375</v>
      </c>
      <c r="D2393" s="1">
        <v>4.22094106674</v>
      </c>
      <c r="E2393" s="1">
        <f t="shared" si="37"/>
        <v>0</v>
      </c>
    </row>
    <row r="2394" spans="1:5">
      <c r="A2394" s="2">
        <v>1477418202558</v>
      </c>
      <c r="B2394" s="1">
        <v>349.22479248000002</v>
      </c>
      <c r="C2394" s="1">
        <v>4154.2421875</v>
      </c>
      <c r="D2394" s="1">
        <v>4.2256469726599999</v>
      </c>
      <c r="E2394" s="1">
        <f t="shared" si="37"/>
        <v>0</v>
      </c>
    </row>
    <row r="2395" spans="1:5">
      <c r="A2395" s="2">
        <v>1477418202608</v>
      </c>
      <c r="B2395" s="1">
        <v>349.40527343799999</v>
      </c>
      <c r="C2395" s="1">
        <v>4154.3720703099998</v>
      </c>
      <c r="D2395" s="1">
        <v>4.21684217453</v>
      </c>
      <c r="E2395" s="1">
        <f t="shared" si="37"/>
        <v>0</v>
      </c>
    </row>
    <row r="2396" spans="1:5">
      <c r="A2396" s="2">
        <v>1477418202619</v>
      </c>
      <c r="B2396" s="1">
        <v>349.26223754900002</v>
      </c>
      <c r="C2396" s="1">
        <v>4154.1142578099998</v>
      </c>
      <c r="D2396" s="1">
        <v>4.2140417099</v>
      </c>
      <c r="E2396" s="1">
        <f t="shared" si="37"/>
        <v>0</v>
      </c>
    </row>
    <row r="2397" spans="1:5">
      <c r="A2397" s="2">
        <v>1477418202678</v>
      </c>
      <c r="B2397" s="1">
        <v>349.13656616200001</v>
      </c>
      <c r="C2397" s="1">
        <v>4154.0791015599998</v>
      </c>
      <c r="D2397" s="1">
        <v>4.2245750427199997</v>
      </c>
      <c r="E2397" s="1">
        <f t="shared" si="37"/>
        <v>0</v>
      </c>
    </row>
    <row r="2398" spans="1:5">
      <c r="A2398" s="2">
        <v>1477418202691</v>
      </c>
      <c r="B2398" s="1">
        <v>349.19671630900001</v>
      </c>
      <c r="C2398" s="1">
        <v>4154.234375</v>
      </c>
      <c r="D2398" s="1">
        <v>4.22434425354</v>
      </c>
      <c r="E2398" s="1">
        <f t="shared" si="37"/>
        <v>0</v>
      </c>
    </row>
    <row r="2399" spans="1:5">
      <c r="A2399" s="2">
        <v>1477418202820</v>
      </c>
      <c r="B2399" s="1">
        <v>349.14190673799999</v>
      </c>
      <c r="C2399" s="1">
        <v>4154.1391601599998</v>
      </c>
      <c r="D2399" s="1">
        <v>4.2226157188400002</v>
      </c>
      <c r="E2399" s="1">
        <f t="shared" si="37"/>
        <v>0</v>
      </c>
    </row>
    <row r="2400" spans="1:5">
      <c r="A2400" s="2">
        <v>1477418202827</v>
      </c>
      <c r="B2400" s="1">
        <v>349.08175659199998</v>
      </c>
      <c r="C2400" s="1">
        <v>4153.984375</v>
      </c>
      <c r="D2400" s="1">
        <v>4.2228469848600003</v>
      </c>
      <c r="E2400" s="1">
        <f t="shared" si="37"/>
        <v>0</v>
      </c>
    </row>
    <row r="2401" spans="1:5">
      <c r="A2401" s="2">
        <v>1477418202880</v>
      </c>
      <c r="B2401" s="1">
        <v>348.96896362299998</v>
      </c>
      <c r="C2401" s="1">
        <v>4154.0385742199996</v>
      </c>
      <c r="D2401" s="1">
        <v>4.2222681045500003</v>
      </c>
      <c r="E2401" s="1">
        <f t="shared" si="37"/>
        <v>0</v>
      </c>
    </row>
    <row r="2402" spans="1:5">
      <c r="A2402" s="2">
        <v>1477418202893</v>
      </c>
      <c r="B2402" s="1">
        <v>349.14294433600003</v>
      </c>
      <c r="C2402" s="1">
        <v>4154.1230468800004</v>
      </c>
      <c r="D2402" s="1">
        <v>4.2247681617700001</v>
      </c>
      <c r="E2402" s="1">
        <f t="shared" si="37"/>
        <v>0</v>
      </c>
    </row>
    <row r="2403" spans="1:5">
      <c r="A2403" s="2">
        <v>1477418202937</v>
      </c>
      <c r="B2403" s="1">
        <v>349.19332885699998</v>
      </c>
      <c r="C2403" s="1">
        <v>4154.0229492199996</v>
      </c>
      <c r="D2403" s="1">
        <v>4.2195277214100004</v>
      </c>
      <c r="E2403" s="1">
        <f t="shared" si="37"/>
        <v>0</v>
      </c>
    </row>
    <row r="2404" spans="1:5">
      <c r="A2404" s="2">
        <v>1477418202954</v>
      </c>
      <c r="B2404" s="1">
        <v>349.05032348600002</v>
      </c>
      <c r="C2404" s="1">
        <v>4154.2675781199996</v>
      </c>
      <c r="D2404" s="1">
        <v>4.2170810699499999</v>
      </c>
      <c r="E2404" s="1">
        <f t="shared" si="37"/>
        <v>0</v>
      </c>
    </row>
    <row r="2405" spans="1:5">
      <c r="A2405" s="2">
        <v>1477418203010</v>
      </c>
      <c r="B2405" s="1">
        <v>349.05032348600002</v>
      </c>
      <c r="C2405" s="1">
        <v>4154.2675781199996</v>
      </c>
      <c r="D2405" s="1">
        <v>4.2170810699499999</v>
      </c>
      <c r="E2405" s="1">
        <f t="shared" si="37"/>
        <v>0</v>
      </c>
    </row>
    <row r="2406" spans="1:5">
      <c r="A2406" s="2">
        <v>1477418203024</v>
      </c>
      <c r="B2406" s="1">
        <v>349.19332885699998</v>
      </c>
      <c r="C2406" s="1">
        <v>4154.0229492199996</v>
      </c>
      <c r="D2406" s="1">
        <v>4.2195277214100004</v>
      </c>
      <c r="E2406" s="1">
        <f t="shared" si="37"/>
        <v>0</v>
      </c>
    </row>
    <row r="2407" spans="1:5">
      <c r="A2407" s="2">
        <v>1477418203078</v>
      </c>
      <c r="B2407" s="1">
        <v>349.25573730500003</v>
      </c>
      <c r="C2407" s="1">
        <v>4154.0683593800004</v>
      </c>
      <c r="D2407" s="1">
        <v>4.2253465652499997</v>
      </c>
      <c r="E2407" s="1">
        <f t="shared" si="37"/>
        <v>0</v>
      </c>
    </row>
    <row r="2408" spans="1:5">
      <c r="A2408" s="2">
        <v>1477418203085</v>
      </c>
      <c r="B2408" s="1">
        <v>349.324310303</v>
      </c>
      <c r="C2408" s="1">
        <v>4154.1933593800004</v>
      </c>
      <c r="D2408" s="1">
        <v>4.2245554924000004</v>
      </c>
      <c r="E2408" s="1">
        <f t="shared" si="37"/>
        <v>0</v>
      </c>
    </row>
    <row r="2409" spans="1:5">
      <c r="A2409" s="2">
        <v>1477418203277</v>
      </c>
      <c r="B2409" s="1">
        <v>251.19880676299999</v>
      </c>
      <c r="C2409" s="1">
        <v>4159.3715820300004</v>
      </c>
      <c r="D2409" s="1">
        <v>4.23828125</v>
      </c>
      <c r="E2409" s="1">
        <f t="shared" si="37"/>
        <v>98.262039642944146</v>
      </c>
    </row>
    <row r="2410" spans="1:5">
      <c r="A2410" s="2">
        <v>1477418203284</v>
      </c>
      <c r="B2410" s="1">
        <v>349.03237915</v>
      </c>
      <c r="C2410" s="1">
        <v>4154.17578125</v>
      </c>
      <c r="D2410" s="1">
        <v>4.2275981903100002</v>
      </c>
      <c r="E2410" s="1">
        <f t="shared" si="37"/>
        <v>97.971446002127692</v>
      </c>
    </row>
    <row r="2411" spans="1:5">
      <c r="A2411" s="2">
        <v>1477418203348</v>
      </c>
      <c r="B2411" s="1">
        <v>349.04367065399998</v>
      </c>
      <c r="C2411" s="1">
        <v>4154.1713867199996</v>
      </c>
      <c r="D2411" s="1">
        <v>4.2258615493800002</v>
      </c>
      <c r="E2411" s="1">
        <f t="shared" si="37"/>
        <v>0</v>
      </c>
    </row>
    <row r="2412" spans="1:5">
      <c r="A2412" s="2">
        <v>1477418203359</v>
      </c>
      <c r="B2412" s="1">
        <v>348.96896362299998</v>
      </c>
      <c r="C2412" s="1">
        <v>4154.0385742199996</v>
      </c>
      <c r="D2412" s="1">
        <v>4.2222681045500003</v>
      </c>
      <c r="E2412" s="1">
        <f t="shared" si="37"/>
        <v>0</v>
      </c>
    </row>
    <row r="2413" spans="1:5">
      <c r="A2413" s="2">
        <v>1477418203410</v>
      </c>
      <c r="B2413" s="1">
        <v>349.08175659199998</v>
      </c>
      <c r="C2413" s="1">
        <v>4153.984375</v>
      </c>
      <c r="D2413" s="1">
        <v>4.2228469848600003</v>
      </c>
      <c r="E2413" s="1">
        <f t="shared" si="37"/>
        <v>0</v>
      </c>
    </row>
    <row r="2414" spans="1:5">
      <c r="A2414" s="2">
        <v>1477418203425</v>
      </c>
      <c r="B2414" s="1">
        <v>349.25573730500003</v>
      </c>
      <c r="C2414" s="1">
        <v>4154.0683593800004</v>
      </c>
      <c r="D2414" s="1">
        <v>4.2253465652499997</v>
      </c>
      <c r="E2414" s="1">
        <f t="shared" si="37"/>
        <v>0</v>
      </c>
    </row>
    <row r="2415" spans="1:5">
      <c r="A2415" s="2">
        <v>1477418203476</v>
      </c>
      <c r="B2415" s="1">
        <v>349.03250122100002</v>
      </c>
      <c r="C2415" s="1">
        <v>4153.9682617199996</v>
      </c>
      <c r="D2415" s="1">
        <v>4.2168145179699996</v>
      </c>
      <c r="E2415" s="1">
        <f t="shared" si="37"/>
        <v>0</v>
      </c>
    </row>
    <row r="2416" spans="1:5">
      <c r="A2416" s="2">
        <v>1477418203482</v>
      </c>
      <c r="B2416" s="1">
        <v>348.85852050800003</v>
      </c>
      <c r="C2416" s="1">
        <v>4153.8837890599998</v>
      </c>
      <c r="D2416" s="1">
        <v>4.2143144607499998</v>
      </c>
      <c r="E2416" s="1">
        <f t="shared" si="37"/>
        <v>0</v>
      </c>
    </row>
    <row r="2417" spans="1:5">
      <c r="A2417" s="2">
        <v>1477418203547</v>
      </c>
      <c r="B2417" s="1">
        <v>349.01934814499998</v>
      </c>
      <c r="C2417" s="1">
        <v>4153.9384765599998</v>
      </c>
      <c r="D2417" s="1">
        <v>4.2170276641799997</v>
      </c>
      <c r="E2417" s="1">
        <f t="shared" si="37"/>
        <v>0</v>
      </c>
    </row>
    <row r="2418" spans="1:5">
      <c r="A2418" s="2">
        <v>1477418203558</v>
      </c>
      <c r="B2418" s="1">
        <v>349.11505126999998</v>
      </c>
      <c r="C2418" s="1">
        <v>4153.8881835900002</v>
      </c>
      <c r="D2418" s="1">
        <v>4.2159261703500004</v>
      </c>
      <c r="E2418" s="1">
        <f t="shared" si="37"/>
        <v>0</v>
      </c>
    </row>
    <row r="2419" spans="1:5">
      <c r="A2419" s="2">
        <v>1477418203672</v>
      </c>
      <c r="B2419" s="1">
        <v>348.343841553</v>
      </c>
      <c r="C2419" s="1">
        <v>4152.5517578099998</v>
      </c>
      <c r="D2419" s="1">
        <v>4.2098875045800002</v>
      </c>
      <c r="E2419" s="1">
        <f t="shared" si="37"/>
        <v>0</v>
      </c>
    </row>
    <row r="2420" spans="1:5">
      <c r="A2420" s="2">
        <v>1477418203690</v>
      </c>
      <c r="B2420" s="1">
        <v>347.07940673799999</v>
      </c>
      <c r="C2420" s="1">
        <v>4150.2021484400002</v>
      </c>
      <c r="D2420" s="1">
        <v>4.22491073608</v>
      </c>
      <c r="E2420" s="1">
        <f t="shared" si="37"/>
        <v>2.668231547856001</v>
      </c>
    </row>
    <row r="2421" spans="1:5">
      <c r="A2421" s="2">
        <v>1477418203743</v>
      </c>
      <c r="B2421" s="1">
        <v>344.18469238300003</v>
      </c>
      <c r="C2421" s="1">
        <v>4144.9355468800004</v>
      </c>
      <c r="D2421" s="1">
        <v>4.2378506660499999</v>
      </c>
      <c r="E2421" s="1">
        <f t="shared" si="37"/>
        <v>6.0096974290587353</v>
      </c>
    </row>
    <row r="2422" spans="1:5">
      <c r="A2422" s="2">
        <v>1477418203751</v>
      </c>
      <c r="B2422" s="1">
        <v>341.91784668000003</v>
      </c>
      <c r="C2422" s="1">
        <v>4140.6708984400002</v>
      </c>
      <c r="D2422" s="1">
        <v>4.23063421249</v>
      </c>
      <c r="E2422" s="1">
        <f t="shared" si="37"/>
        <v>4.8296807097370023</v>
      </c>
    </row>
    <row r="2423" spans="1:5">
      <c r="A2423" s="2">
        <v>1477418203815</v>
      </c>
      <c r="B2423" s="1">
        <v>341.14425659199998</v>
      </c>
      <c r="C2423" s="1">
        <v>4139.6025390599998</v>
      </c>
      <c r="D2423" s="1">
        <v>4.22800016403</v>
      </c>
      <c r="E2423" s="1">
        <f t="shared" si="37"/>
        <v>0</v>
      </c>
    </row>
    <row r="2424" spans="1:5">
      <c r="A2424" s="2">
        <v>1477418203828</v>
      </c>
      <c r="B2424" s="1">
        <v>340.30371093799999</v>
      </c>
      <c r="C2424" s="1">
        <v>4138.0166015599998</v>
      </c>
      <c r="D2424" s="1">
        <v>4.2305312156700001</v>
      </c>
      <c r="E2424" s="1">
        <f t="shared" si="37"/>
        <v>0</v>
      </c>
    </row>
    <row r="2425" spans="1:5">
      <c r="A2425" s="2">
        <v>1477418203876</v>
      </c>
      <c r="B2425" s="1">
        <v>338.930908203</v>
      </c>
      <c r="C2425" s="1">
        <v>4134.5</v>
      </c>
      <c r="D2425" s="1">
        <v>4.2232866287200004</v>
      </c>
      <c r="E2425" s="1">
        <f t="shared" si="37"/>
        <v>3.7750594539710871</v>
      </c>
    </row>
    <row r="2426" spans="1:5">
      <c r="A2426" s="2">
        <v>1477418203891</v>
      </c>
      <c r="B2426" s="1">
        <v>337.37173461899999</v>
      </c>
      <c r="C2426" s="1">
        <v>4130.5458984400002</v>
      </c>
      <c r="D2426" s="1">
        <v>4.23453140259</v>
      </c>
      <c r="E2426" s="1">
        <f t="shared" si="37"/>
        <v>4.250404852697713</v>
      </c>
    </row>
    <row r="2427" spans="1:5">
      <c r="A2427" s="2">
        <v>1477418203943</v>
      </c>
      <c r="B2427" s="1">
        <v>335.212982178</v>
      </c>
      <c r="C2427" s="1">
        <v>4127.1542968800004</v>
      </c>
      <c r="D2427" s="1">
        <v>4.25122690201</v>
      </c>
      <c r="E2427" s="1">
        <f t="shared" si="37"/>
        <v>4.0203449159638636</v>
      </c>
    </row>
    <row r="2428" spans="1:5">
      <c r="A2428" s="2">
        <v>1477418203955</v>
      </c>
      <c r="B2428" s="1">
        <v>333.70910644499997</v>
      </c>
      <c r="C2428" s="1">
        <v>4124.4765625</v>
      </c>
      <c r="D2428" s="1">
        <v>4.24451446533</v>
      </c>
      <c r="E2428" s="1">
        <f t="shared" si="37"/>
        <v>3.0711404445486554</v>
      </c>
    </row>
    <row r="2429" spans="1:5">
      <c r="A2429" s="2">
        <v>1477418204094</v>
      </c>
      <c r="B2429" s="1">
        <v>331.231201172</v>
      </c>
      <c r="C2429" s="1">
        <v>4118.8403320300004</v>
      </c>
      <c r="D2429" s="1">
        <v>4.2447490692100001</v>
      </c>
      <c r="E2429" s="1">
        <f t="shared" si="37"/>
        <v>6.1568748933946607</v>
      </c>
    </row>
    <row r="2430" spans="1:5">
      <c r="A2430" s="2">
        <v>1477418204093</v>
      </c>
      <c r="B2430" s="1">
        <v>328.90008544900002</v>
      </c>
      <c r="C2430" s="1">
        <v>4112.9887695300004</v>
      </c>
      <c r="D2430" s="1">
        <v>4.2494325637800001</v>
      </c>
      <c r="E2430" s="1">
        <f t="shared" si="37"/>
        <v>6.2988002195199027</v>
      </c>
    </row>
    <row r="2431" spans="1:5">
      <c r="A2431" s="2">
        <v>1477418204144</v>
      </c>
      <c r="B2431" s="1">
        <v>327.71331787100002</v>
      </c>
      <c r="C2431" s="1">
        <v>4110.0185546900002</v>
      </c>
      <c r="D2431" s="1">
        <v>4.2501034736600003</v>
      </c>
      <c r="E2431" s="1">
        <f t="shared" si="37"/>
        <v>3.198529893552525</v>
      </c>
    </row>
    <row r="2432" spans="1:5">
      <c r="A2432" s="2">
        <v>1477418204155</v>
      </c>
      <c r="B2432" s="1">
        <v>326.33889770500002</v>
      </c>
      <c r="C2432" s="1">
        <v>4107.2480468800004</v>
      </c>
      <c r="D2432" s="1">
        <v>4.25535297394</v>
      </c>
      <c r="E2432" s="1">
        <f t="shared" si="37"/>
        <v>3.092692082632432</v>
      </c>
    </row>
    <row r="2433" spans="1:5">
      <c r="A2433" s="2">
        <v>1477418204213</v>
      </c>
      <c r="B2433" s="1">
        <v>324.63262939499998</v>
      </c>
      <c r="C2433" s="1">
        <v>4104.4091796900002</v>
      </c>
      <c r="D2433" s="1">
        <v>4.2553305625900002</v>
      </c>
      <c r="E2433" s="1">
        <f t="shared" si="37"/>
        <v>3.3121773002316823</v>
      </c>
    </row>
    <row r="2434" spans="1:5">
      <c r="A2434" s="2">
        <v>1477418204224</v>
      </c>
      <c r="B2434" s="1">
        <v>323.45407104499998</v>
      </c>
      <c r="C2434" s="1">
        <v>4101.6479492199996</v>
      </c>
      <c r="D2434" s="1">
        <v>4.2603588104199996</v>
      </c>
      <c r="E2434" s="1">
        <f t="shared" ref="E2434:E2497" si="38">IF(SQRT((B2433-B2434)^2+(C2433-C2434)^2) &lt; 2, 0, SQRT((B2433-B2434)^2+(C2433-C2434)^2))</f>
        <v>3.0022314189306289</v>
      </c>
    </row>
    <row r="2435" spans="1:5">
      <c r="A2435" s="2">
        <v>1477418204272</v>
      </c>
      <c r="B2435" s="1">
        <v>322.42184448199998</v>
      </c>
      <c r="C2435" s="1">
        <v>4098.578125</v>
      </c>
      <c r="D2435" s="1">
        <v>4.2626104354900001</v>
      </c>
      <c r="E2435" s="1">
        <f t="shared" si="38"/>
        <v>3.2387207998003187</v>
      </c>
    </row>
    <row r="2436" spans="1:5">
      <c r="A2436" s="2">
        <v>1477418204291</v>
      </c>
      <c r="B2436" s="1">
        <v>321.09606933600003</v>
      </c>
      <c r="C2436" s="1">
        <v>4095.7709960900002</v>
      </c>
      <c r="D2436" s="1">
        <v>4.2614583969100002</v>
      </c>
      <c r="E2436" s="1">
        <f t="shared" si="38"/>
        <v>3.1044568695841357</v>
      </c>
    </row>
    <row r="2437" spans="1:5">
      <c r="A2437" s="2">
        <v>1477418204339</v>
      </c>
      <c r="B2437" s="1">
        <v>319.67263793900003</v>
      </c>
      <c r="C2437" s="1">
        <v>4092.0920410200001</v>
      </c>
      <c r="D2437" s="1">
        <v>4.2716598510699999</v>
      </c>
      <c r="E2437" s="1">
        <f t="shared" si="38"/>
        <v>3.9447265239867129</v>
      </c>
    </row>
    <row r="2438" spans="1:5">
      <c r="A2438" s="2">
        <v>1477418204360</v>
      </c>
      <c r="B2438" s="1">
        <v>318.24002075200002</v>
      </c>
      <c r="C2438" s="1">
        <v>4088.6074218799999</v>
      </c>
      <c r="D2438" s="1">
        <v>4.2818646430999996</v>
      </c>
      <c r="E2438" s="1">
        <f t="shared" si="38"/>
        <v>3.7676202774886143</v>
      </c>
    </row>
    <row r="2439" spans="1:5">
      <c r="A2439" s="2">
        <v>1477418204539</v>
      </c>
      <c r="B2439" s="1">
        <v>212.27210998499999</v>
      </c>
      <c r="C2439" s="1">
        <v>4075.9990234400002</v>
      </c>
      <c r="D2439" s="1">
        <v>4.2941207885699999</v>
      </c>
      <c r="E2439" s="1">
        <f t="shared" si="38"/>
        <v>106.71536826317318</v>
      </c>
    </row>
    <row r="2440" spans="1:5">
      <c r="A2440" s="2">
        <v>1477418204555</v>
      </c>
      <c r="B2440" s="1">
        <v>311.341888428</v>
      </c>
      <c r="C2440" s="1">
        <v>4070.5346679700001</v>
      </c>
      <c r="D2440" s="1">
        <v>4.2920942306500001</v>
      </c>
      <c r="E2440" s="1">
        <f t="shared" si="38"/>
        <v>99.220361728062812</v>
      </c>
    </row>
    <row r="2441" spans="1:5">
      <c r="A2441" s="2">
        <v>1477418204612</v>
      </c>
      <c r="B2441" s="1">
        <v>310.44927978499999</v>
      </c>
      <c r="C2441" s="1">
        <v>4067.46484375</v>
      </c>
      <c r="D2441" s="1">
        <v>4.2873997688300003</v>
      </c>
      <c r="E2441" s="1">
        <f t="shared" si="38"/>
        <v>3.1969627666361013</v>
      </c>
    </row>
    <row r="2442" spans="1:5">
      <c r="A2442" s="2">
        <v>1477418204618</v>
      </c>
      <c r="B2442" s="1">
        <v>309.28240966800001</v>
      </c>
      <c r="C2442" s="1">
        <v>4064.9099121099998</v>
      </c>
      <c r="D2442" s="1">
        <v>4.2948298454299998</v>
      </c>
      <c r="E2442" s="1">
        <f t="shared" si="38"/>
        <v>2.8087829312749548</v>
      </c>
    </row>
    <row r="2443" spans="1:5">
      <c r="A2443" s="2">
        <v>1477418204684</v>
      </c>
      <c r="B2443" s="1">
        <v>308.301513672</v>
      </c>
      <c r="C2443" s="1">
        <v>4061.77734375</v>
      </c>
      <c r="D2443" s="1">
        <v>4.2924251556400002</v>
      </c>
      <c r="E2443" s="1">
        <f t="shared" si="38"/>
        <v>3.2825510635846689</v>
      </c>
    </row>
    <row r="2444" spans="1:5">
      <c r="A2444" s="2">
        <v>1477418204695</v>
      </c>
      <c r="B2444" s="1">
        <v>307.39041137700002</v>
      </c>
      <c r="C2444" s="1">
        <v>4058.7744140599998</v>
      </c>
      <c r="D2444" s="1">
        <v>4.2911949157700002</v>
      </c>
      <c r="E2444" s="1">
        <f t="shared" si="38"/>
        <v>3.1381035857726127</v>
      </c>
    </row>
    <row r="2445" spans="1:5">
      <c r="A2445" s="2">
        <v>1477418204745</v>
      </c>
      <c r="B2445" s="1">
        <v>305.77700805699999</v>
      </c>
      <c r="C2445" s="1">
        <v>4055.8100585900002</v>
      </c>
      <c r="D2445" s="1">
        <v>4.29230594635</v>
      </c>
      <c r="E2445" s="1">
        <f t="shared" si="38"/>
        <v>3.3749775740742258</v>
      </c>
    </row>
    <row r="2446" spans="1:5">
      <c r="A2446" s="2">
        <v>1477418204758</v>
      </c>
      <c r="B2446" s="1">
        <v>304.40679931599999</v>
      </c>
      <c r="C2446" s="1">
        <v>4052.6313476599998</v>
      </c>
      <c r="D2446" s="1">
        <v>4.2954568862900002</v>
      </c>
      <c r="E2446" s="1">
        <f t="shared" si="38"/>
        <v>3.4614556432830708</v>
      </c>
    </row>
    <row r="2447" spans="1:5">
      <c r="A2447" s="2">
        <v>1477418204811</v>
      </c>
      <c r="B2447" s="1">
        <v>303.23928833000002</v>
      </c>
      <c r="C2447" s="1">
        <v>4049.8757324200001</v>
      </c>
      <c r="D2447" s="1">
        <v>4.3005647659299999</v>
      </c>
      <c r="E2447" s="1">
        <f t="shared" si="38"/>
        <v>2.992740759462738</v>
      </c>
    </row>
    <row r="2448" spans="1:5">
      <c r="A2448" s="2">
        <v>1477418204823</v>
      </c>
      <c r="B2448" s="1">
        <v>302.52017211899999</v>
      </c>
      <c r="C2448" s="1">
        <v>4046.9951171900002</v>
      </c>
      <c r="D2448" s="1">
        <v>4.3008246421800003</v>
      </c>
      <c r="E2448" s="1">
        <f t="shared" si="38"/>
        <v>2.9690187315391383</v>
      </c>
    </row>
    <row r="2449" spans="1:5">
      <c r="A2449" s="2">
        <v>1477418204948</v>
      </c>
      <c r="B2449" s="1">
        <v>300.00207519499997</v>
      </c>
      <c r="C2449" s="1">
        <v>4040.6660156200001</v>
      </c>
      <c r="D2449" s="1">
        <v>4.3242383003200002</v>
      </c>
      <c r="E2449" s="1">
        <f t="shared" si="38"/>
        <v>6.8116326091500783</v>
      </c>
    </row>
    <row r="2450" spans="1:5">
      <c r="A2450" s="2">
        <v>1477418204960</v>
      </c>
      <c r="B2450" s="1">
        <v>297.70977783199999</v>
      </c>
      <c r="C2450" s="1">
        <v>4035.1071777299999</v>
      </c>
      <c r="D2450" s="1">
        <v>4.3335394859300003</v>
      </c>
      <c r="E2450" s="1">
        <f t="shared" si="38"/>
        <v>6.0129282290509938</v>
      </c>
    </row>
    <row r="2451" spans="1:5">
      <c r="A2451" s="2">
        <v>1477418205010</v>
      </c>
      <c r="B2451" s="1">
        <v>296.19790649399999</v>
      </c>
      <c r="C2451" s="1">
        <v>4032.1528320299999</v>
      </c>
      <c r="D2451" s="1">
        <v>4.3284649848900001</v>
      </c>
      <c r="E2451" s="1">
        <f t="shared" si="38"/>
        <v>3.3187216601839684</v>
      </c>
    </row>
    <row r="2452" spans="1:5">
      <c r="A2452" s="2">
        <v>1477418205027</v>
      </c>
      <c r="B2452" s="1">
        <v>294.82556152299998</v>
      </c>
      <c r="C2452" s="1">
        <v>4029.1152343799999</v>
      </c>
      <c r="D2452" s="1">
        <v>4.3263263702400003</v>
      </c>
      <c r="E2452" s="1">
        <f t="shared" si="38"/>
        <v>3.3332161950155998</v>
      </c>
    </row>
    <row r="2453" spans="1:5">
      <c r="A2453" s="2">
        <v>1477418205084</v>
      </c>
      <c r="B2453" s="1">
        <v>293.83657836899999</v>
      </c>
      <c r="C2453" s="1">
        <v>4025.7441406200001</v>
      </c>
      <c r="D2453" s="1">
        <v>4.3280620575000004</v>
      </c>
      <c r="E2453" s="1">
        <f t="shared" si="38"/>
        <v>3.513169625509986</v>
      </c>
    </row>
    <row r="2454" spans="1:5">
      <c r="A2454" s="2">
        <v>1477418205097</v>
      </c>
      <c r="B2454" s="1">
        <v>292.840576172</v>
      </c>
      <c r="C2454" s="1">
        <v>4022.4897460900002</v>
      </c>
      <c r="D2454" s="1">
        <v>4.3367495536799998</v>
      </c>
      <c r="E2454" s="1">
        <f t="shared" si="38"/>
        <v>3.4033959706919332</v>
      </c>
    </row>
    <row r="2455" spans="1:5">
      <c r="A2455" s="2">
        <v>1477418205140</v>
      </c>
      <c r="B2455" s="1">
        <v>291.56304931599999</v>
      </c>
      <c r="C2455" s="1">
        <v>4019.2360839799999</v>
      </c>
      <c r="D2455" s="1">
        <v>4.3374743461599996</v>
      </c>
      <c r="E2455" s="1">
        <f t="shared" si="38"/>
        <v>3.495481654057524</v>
      </c>
    </row>
    <row r="2456" spans="1:5">
      <c r="A2456" s="2">
        <v>1477418205157</v>
      </c>
      <c r="B2456" s="1">
        <v>290.47857665999999</v>
      </c>
      <c r="C2456" s="1">
        <v>4016.3090820299999</v>
      </c>
      <c r="D2456" s="1">
        <v>4.3384413719200001</v>
      </c>
      <c r="E2456" s="1">
        <f t="shared" si="38"/>
        <v>3.1214453954723225</v>
      </c>
    </row>
    <row r="2457" spans="1:5">
      <c r="A2457" s="2">
        <v>1477418205213</v>
      </c>
      <c r="B2457" s="1">
        <v>289.45614624000001</v>
      </c>
      <c r="C2457" s="1">
        <v>4013.0444335900002</v>
      </c>
      <c r="D2457" s="1">
        <v>4.3422031402599996</v>
      </c>
      <c r="E2457" s="1">
        <f t="shared" si="38"/>
        <v>3.4210076586488531</v>
      </c>
    </row>
    <row r="2458" spans="1:5">
      <c r="A2458" s="2">
        <v>1477418205226</v>
      </c>
      <c r="B2458" s="1">
        <v>288.35882568400001</v>
      </c>
      <c r="C2458" s="1">
        <v>4009.8354492200001</v>
      </c>
      <c r="D2458" s="1">
        <v>4.3395581245399999</v>
      </c>
      <c r="E2458" s="1">
        <f t="shared" si="38"/>
        <v>3.3914146148067452</v>
      </c>
    </row>
    <row r="2459" spans="1:5">
      <c r="A2459" s="2">
        <v>1477418205407</v>
      </c>
      <c r="B2459" s="1">
        <v>181.68772888199999</v>
      </c>
      <c r="C2459" s="1">
        <v>3996.13671875</v>
      </c>
      <c r="D2459" s="1">
        <v>4.3537034988399999</v>
      </c>
      <c r="E2459" s="1">
        <f t="shared" si="38"/>
        <v>107.54709716878168</v>
      </c>
    </row>
    <row r="2460" spans="1:5">
      <c r="A2460" s="2">
        <v>1477418205422</v>
      </c>
      <c r="B2460" s="1">
        <v>282.10372924799998</v>
      </c>
      <c r="C2460" s="1">
        <v>3991.8935546900002</v>
      </c>
      <c r="D2460" s="1">
        <v>4.3577103614799997</v>
      </c>
      <c r="E2460" s="1">
        <f t="shared" si="38"/>
        <v>100.50560964814146</v>
      </c>
    </row>
    <row r="2461" spans="1:5">
      <c r="A2461" s="2">
        <v>1477418205481</v>
      </c>
      <c r="B2461" s="1">
        <v>281.144775391</v>
      </c>
      <c r="C2461" s="1">
        <v>3988.4125976599998</v>
      </c>
      <c r="D2461" s="1">
        <v>4.3635430336000001</v>
      </c>
      <c r="E2461" s="1">
        <f t="shared" si="38"/>
        <v>3.6106307405443765</v>
      </c>
    </row>
    <row r="2462" spans="1:5">
      <c r="A2462" s="2">
        <v>1477418205549</v>
      </c>
      <c r="B2462" s="1">
        <v>280.02212524399999</v>
      </c>
      <c r="C2462" s="1">
        <v>3984.9250488299999</v>
      </c>
      <c r="D2462" s="1">
        <v>4.3662343025199997</v>
      </c>
      <c r="E2462" s="1">
        <f t="shared" si="38"/>
        <v>3.6637876841041104</v>
      </c>
    </row>
    <row r="2463" spans="1:5">
      <c r="A2463" s="2">
        <v>1477418205609</v>
      </c>
      <c r="B2463" s="1">
        <v>175.32304382300001</v>
      </c>
      <c r="C2463" s="1">
        <v>3976.1262207</v>
      </c>
      <c r="D2463" s="1">
        <v>4.3807888030999997</v>
      </c>
      <c r="E2463" s="1">
        <f t="shared" si="38"/>
        <v>105.06815419936939</v>
      </c>
    </row>
    <row r="2464" spans="1:5">
      <c r="A2464" s="2">
        <v>1477418205679</v>
      </c>
      <c r="B2464" s="1">
        <v>174.22483825699999</v>
      </c>
      <c r="C2464" s="1">
        <v>3970.63549805</v>
      </c>
      <c r="D2464" s="1">
        <v>4.3781433105499996</v>
      </c>
      <c r="E2464" s="1">
        <f t="shared" si="38"/>
        <v>5.5994723576794199</v>
      </c>
    </row>
    <row r="2465" spans="1:5">
      <c r="A2465" s="2">
        <v>1477418205808</v>
      </c>
      <c r="B2465" s="1">
        <v>169.79527282699999</v>
      </c>
      <c r="C2465" s="1">
        <v>3957.7717285200001</v>
      </c>
      <c r="D2465" s="1">
        <v>4.3951692581200001</v>
      </c>
      <c r="E2465" s="1">
        <f t="shared" si="38"/>
        <v>13.60505848644558</v>
      </c>
    </row>
    <row r="2466" spans="1:5">
      <c r="A2466" s="2">
        <v>1477418205876</v>
      </c>
      <c r="B2466" s="1">
        <v>168.09761047399999</v>
      </c>
      <c r="C2466" s="1">
        <v>3952.6955566400002</v>
      </c>
      <c r="D2466" s="1">
        <v>4.4115486145</v>
      </c>
      <c r="E2466" s="1">
        <f t="shared" si="38"/>
        <v>5.3525300952069097</v>
      </c>
    </row>
    <row r="2467" spans="1:5">
      <c r="A2467" s="2">
        <v>1477418205947</v>
      </c>
      <c r="B2467" s="1">
        <v>166.40428161599999</v>
      </c>
      <c r="C2467" s="1">
        <v>3945.1215820299999</v>
      </c>
      <c r="D2467" s="1">
        <v>4.4102578163099997</v>
      </c>
      <c r="E2467" s="1">
        <f t="shared" si="38"/>
        <v>7.7609570295334356</v>
      </c>
    </row>
    <row r="2468" spans="1:5">
      <c r="A2468" s="2">
        <v>1477418206019</v>
      </c>
      <c r="B2468" s="1">
        <v>164.45448303200001</v>
      </c>
      <c r="C2468" s="1">
        <v>3938.3696289099998</v>
      </c>
      <c r="D2468" s="1">
        <v>4.4101390838599999</v>
      </c>
      <c r="E2468" s="1">
        <f t="shared" si="38"/>
        <v>7.0278435848307526</v>
      </c>
    </row>
    <row r="2469" spans="1:5">
      <c r="A2469" s="2">
        <v>1477418206080</v>
      </c>
      <c r="B2469" s="1">
        <v>163.273147583</v>
      </c>
      <c r="C2469" s="1">
        <v>3932.4584960900002</v>
      </c>
      <c r="D2469" s="1">
        <v>4.41449642181</v>
      </c>
      <c r="E2469" s="1">
        <f t="shared" si="38"/>
        <v>6.0280216206265882</v>
      </c>
    </row>
    <row r="2470" spans="1:5">
      <c r="A2470" s="2">
        <v>1477418206221</v>
      </c>
      <c r="B2470" s="1">
        <v>159.10015869099999</v>
      </c>
      <c r="C2470" s="1">
        <v>3919.8674316400002</v>
      </c>
      <c r="D2470" s="1">
        <v>4.4120445251499998</v>
      </c>
      <c r="E2470" s="1">
        <f t="shared" si="38"/>
        <v>13.264567097225926</v>
      </c>
    </row>
    <row r="2471" spans="1:5">
      <c r="A2471" s="2">
        <v>1477418206278</v>
      </c>
      <c r="B2471" s="1">
        <v>157.70069885300001</v>
      </c>
      <c r="C2471" s="1">
        <v>3913.0654296900002</v>
      </c>
      <c r="D2471" s="1">
        <v>4.4168977737399997</v>
      </c>
      <c r="E2471" s="1">
        <f t="shared" si="38"/>
        <v>6.9444739445100101</v>
      </c>
    </row>
    <row r="2472" spans="1:5">
      <c r="A2472" s="2">
        <v>1477418206349</v>
      </c>
      <c r="B2472" s="1">
        <v>156.11822509800001</v>
      </c>
      <c r="C2472" s="1">
        <v>3906.4597168</v>
      </c>
      <c r="D2472" s="1">
        <v>4.4268202781700001</v>
      </c>
      <c r="E2472" s="1">
        <f t="shared" si="38"/>
        <v>6.7926184914492493</v>
      </c>
    </row>
    <row r="2473" spans="1:5">
      <c r="A2473" s="2">
        <v>1477418206418</v>
      </c>
      <c r="B2473" s="1">
        <v>155.08604431200001</v>
      </c>
      <c r="C2473" s="1">
        <v>3899.9396972700001</v>
      </c>
      <c r="D2473" s="1">
        <v>4.4315142631500004</v>
      </c>
      <c r="E2473" s="1">
        <f t="shared" si="38"/>
        <v>6.6012159369746186</v>
      </c>
    </row>
    <row r="2474" spans="1:5">
      <c r="A2474" s="2">
        <v>1477418206480</v>
      </c>
      <c r="B2474" s="1">
        <v>153.584060669</v>
      </c>
      <c r="C2474" s="1">
        <v>3893.2360839799999</v>
      </c>
      <c r="D2474" s="1">
        <v>4.4377622604400004</v>
      </c>
      <c r="E2474" s="1">
        <f t="shared" si="38"/>
        <v>6.8698170285465077</v>
      </c>
    </row>
    <row r="2475" spans="1:5">
      <c r="A2475" s="2">
        <v>1477418206627</v>
      </c>
      <c r="B2475" s="1">
        <v>151.19627380399999</v>
      </c>
      <c r="C2475" s="1">
        <v>3880.8706054700001</v>
      </c>
      <c r="D2475" s="1">
        <v>4.4522690773000004</v>
      </c>
      <c r="E2475" s="1">
        <f t="shared" si="38"/>
        <v>12.593910627518873</v>
      </c>
    </row>
    <row r="2476" spans="1:5">
      <c r="A2476" s="2">
        <v>1477418206679</v>
      </c>
      <c r="B2476" s="1">
        <v>149.866897583</v>
      </c>
      <c r="C2476" s="1">
        <v>3874.4018554700001</v>
      </c>
      <c r="D2476" s="1">
        <v>4.4502954483000003</v>
      </c>
      <c r="E2476" s="1">
        <f t="shared" si="38"/>
        <v>6.6039357734202877</v>
      </c>
    </row>
    <row r="2477" spans="1:5">
      <c r="A2477" s="2">
        <v>1477418206745</v>
      </c>
      <c r="B2477" s="1">
        <v>148.158035278</v>
      </c>
      <c r="C2477" s="1">
        <v>3868.1335449200001</v>
      </c>
      <c r="D2477" s="1">
        <v>4.47092294693</v>
      </c>
      <c r="E2477" s="1">
        <f t="shared" si="38"/>
        <v>6.4970706882941869</v>
      </c>
    </row>
    <row r="2478" spans="1:5">
      <c r="A2478" s="2">
        <v>1477418206811</v>
      </c>
      <c r="B2478" s="1">
        <v>146.20956420900001</v>
      </c>
      <c r="C2478" s="1">
        <v>3861.5231933599998</v>
      </c>
      <c r="D2478" s="1">
        <v>4.4720287323000001</v>
      </c>
      <c r="E2478" s="1">
        <f t="shared" si="38"/>
        <v>6.8915373650244227</v>
      </c>
    </row>
    <row r="2479" spans="1:5">
      <c r="A2479" s="2">
        <v>1477418206883</v>
      </c>
      <c r="B2479" s="1">
        <v>144.80055236800001</v>
      </c>
      <c r="C2479" s="1">
        <v>3854.80859375</v>
      </c>
      <c r="D2479" s="1">
        <v>4.4686193466199997</v>
      </c>
      <c r="E2479" s="1">
        <f t="shared" si="38"/>
        <v>6.8608426808000758</v>
      </c>
    </row>
    <row r="2480" spans="1:5">
      <c r="A2480" s="2">
        <v>1477418207032</v>
      </c>
      <c r="B2480" s="1">
        <v>142.47789001500001</v>
      </c>
      <c r="C2480" s="1">
        <v>3841.7800293</v>
      </c>
      <c r="D2480" s="1">
        <v>4.4891858100900004</v>
      </c>
      <c r="E2480" s="1">
        <f t="shared" si="38"/>
        <v>13.23398095940321</v>
      </c>
    </row>
    <row r="2481" spans="1:5">
      <c r="A2481" s="2">
        <v>1477418207085</v>
      </c>
      <c r="B2481" s="1">
        <v>140.55567932100001</v>
      </c>
      <c r="C2481" s="1">
        <v>3835.1318359400002</v>
      </c>
      <c r="D2481" s="1">
        <v>4.4950070381199998</v>
      </c>
      <c r="E2481" s="1">
        <f t="shared" si="38"/>
        <v>6.9205035152128707</v>
      </c>
    </row>
    <row r="2482" spans="1:5">
      <c r="A2482" s="2">
        <v>1477418207143</v>
      </c>
      <c r="B2482" s="1">
        <v>140.02645874000001</v>
      </c>
      <c r="C2482" s="1">
        <v>3829.5942382799999</v>
      </c>
      <c r="D2482" s="1">
        <v>4.4943895339999997</v>
      </c>
      <c r="E2482" s="1">
        <f t="shared" si="38"/>
        <v>5.5628286210699311</v>
      </c>
    </row>
    <row r="2483" spans="1:5">
      <c r="A2483" s="2">
        <v>1477418207211</v>
      </c>
      <c r="B2483" s="1">
        <v>138.41374206500001</v>
      </c>
      <c r="C2483" s="1">
        <v>3822.6860351599998</v>
      </c>
      <c r="D2483" s="1">
        <v>4.5127182006800002</v>
      </c>
      <c r="E2483" s="1">
        <f t="shared" si="38"/>
        <v>7.093949916724922</v>
      </c>
    </row>
    <row r="2484" spans="1:5">
      <c r="A2484" s="2">
        <v>1477418207286</v>
      </c>
      <c r="B2484" s="1">
        <v>137.89447021500001</v>
      </c>
      <c r="C2484" s="1">
        <v>3815.7607421900002</v>
      </c>
      <c r="D2484" s="1">
        <v>4.5029706955000002</v>
      </c>
      <c r="E2484" s="1">
        <f t="shared" si="38"/>
        <v>6.9447336863647218</v>
      </c>
    </row>
    <row r="2485" spans="1:5">
      <c r="A2485" s="2">
        <v>1477418207479</v>
      </c>
      <c r="B2485" s="1">
        <v>135.217987061</v>
      </c>
      <c r="C2485" s="1">
        <v>3796.4709472700001</v>
      </c>
      <c r="D2485" s="1">
        <v>4.5270771980299997</v>
      </c>
      <c r="E2485" s="1">
        <f t="shared" si="38"/>
        <v>19.474592425242346</v>
      </c>
    </row>
    <row r="2486" spans="1:5">
      <c r="A2486" s="2">
        <v>1477418207557</v>
      </c>
      <c r="B2486" s="1">
        <v>133.794723511</v>
      </c>
      <c r="C2486" s="1">
        <v>3789.9233398400002</v>
      </c>
      <c r="D2486" s="1">
        <v>4.51670694351</v>
      </c>
      <c r="E2486" s="1">
        <f t="shared" si="38"/>
        <v>6.7005105917496639</v>
      </c>
    </row>
    <row r="2487" spans="1:5">
      <c r="A2487" s="2">
        <v>1477418207611</v>
      </c>
      <c r="B2487" s="1">
        <v>133.33450317399999</v>
      </c>
      <c r="C2487" s="1">
        <v>3783.7758789099998</v>
      </c>
      <c r="D2487" s="1">
        <v>4.51979637146</v>
      </c>
      <c r="E2487" s="1">
        <f t="shared" si="38"/>
        <v>6.1646637089519043</v>
      </c>
    </row>
    <row r="2488" spans="1:5">
      <c r="A2488" s="2">
        <v>1477418207684</v>
      </c>
      <c r="B2488" s="1">
        <v>131.79734802199999</v>
      </c>
      <c r="C2488" s="1">
        <v>3777.2578125</v>
      </c>
      <c r="D2488" s="1">
        <v>4.5209569931000004</v>
      </c>
      <c r="E2488" s="1">
        <f t="shared" si="38"/>
        <v>6.6968676025802107</v>
      </c>
    </row>
    <row r="2489" spans="1:5">
      <c r="A2489" s="2">
        <v>1477418207755</v>
      </c>
      <c r="B2489" s="1">
        <v>130.899169922</v>
      </c>
      <c r="C2489" s="1">
        <v>3770.3652343799999</v>
      </c>
      <c r="D2489" s="1">
        <v>4.5343384742700001</v>
      </c>
      <c r="E2489" s="1">
        <f t="shared" si="38"/>
        <v>6.9508529720907681</v>
      </c>
    </row>
    <row r="2490" spans="1:5">
      <c r="A2490" s="2">
        <v>1477418207878</v>
      </c>
      <c r="B2490" s="1">
        <v>128.85903930699999</v>
      </c>
      <c r="C2490" s="1">
        <v>3757.4223632799999</v>
      </c>
      <c r="D2490" s="1">
        <v>4.5775060653699997</v>
      </c>
      <c r="E2490" s="1">
        <f t="shared" si="38"/>
        <v>13.102673209596459</v>
      </c>
    </row>
    <row r="2491" spans="1:5">
      <c r="A2491" s="2">
        <v>1477418207954</v>
      </c>
      <c r="B2491" s="1">
        <v>128.19296264600001</v>
      </c>
      <c r="C2491" s="1">
        <v>3751.0278320299999</v>
      </c>
      <c r="D2491" s="1">
        <v>4.5675902366600001</v>
      </c>
      <c r="E2491" s="1">
        <f t="shared" si="38"/>
        <v>6.4291280921720197</v>
      </c>
    </row>
    <row r="2492" spans="1:5">
      <c r="A2492" s="2">
        <v>1477418208016</v>
      </c>
      <c r="B2492" s="1">
        <v>128.02728271500001</v>
      </c>
      <c r="C2492" s="1">
        <v>3744.5998535200001</v>
      </c>
      <c r="D2492" s="1">
        <v>4.5635118484500001</v>
      </c>
      <c r="E2492" s="1">
        <f t="shared" si="38"/>
        <v>6.4301133399462795</v>
      </c>
    </row>
    <row r="2493" spans="1:5">
      <c r="A2493" s="2">
        <v>1477418208081</v>
      </c>
      <c r="B2493" s="1">
        <v>127.13594055199999</v>
      </c>
      <c r="C2493" s="1">
        <v>3737.9663085900002</v>
      </c>
      <c r="D2493" s="1">
        <v>4.5695705413800001</v>
      </c>
      <c r="E2493" s="1">
        <f t="shared" si="38"/>
        <v>6.6931613748564196</v>
      </c>
    </row>
    <row r="2494" spans="1:5">
      <c r="A2494" s="2">
        <v>1477418208152</v>
      </c>
      <c r="B2494" s="1">
        <v>126.51722717299999</v>
      </c>
      <c r="C2494" s="1">
        <v>3731.8518066400002</v>
      </c>
      <c r="D2494" s="1">
        <v>4.5700821876499997</v>
      </c>
      <c r="E2494" s="1">
        <f t="shared" si="38"/>
        <v>6.1457253715006752</v>
      </c>
    </row>
    <row r="2495" spans="1:5">
      <c r="A2495" s="2">
        <v>1477418208282</v>
      </c>
      <c r="B2495" s="1">
        <v>126.212982178</v>
      </c>
      <c r="C2495" s="1">
        <v>3718.3784179700001</v>
      </c>
      <c r="D2495" s="1">
        <v>4.5852108001699996</v>
      </c>
      <c r="E2495" s="1">
        <f t="shared" si="38"/>
        <v>13.476823337488289</v>
      </c>
    </row>
    <row r="2496" spans="1:5">
      <c r="A2496" s="2">
        <v>1477418208350</v>
      </c>
      <c r="B2496" s="1">
        <v>126.095397949</v>
      </c>
      <c r="C2496" s="1">
        <v>3712.1357421900002</v>
      </c>
      <c r="D2496" s="1">
        <v>4.5878052711499997</v>
      </c>
      <c r="E2496" s="1">
        <f t="shared" si="38"/>
        <v>6.2437830635846785</v>
      </c>
    </row>
    <row r="2497" spans="1:5">
      <c r="A2497" s="2">
        <v>1477418208423</v>
      </c>
      <c r="B2497" s="1">
        <v>125.26289367699999</v>
      </c>
      <c r="C2497" s="1">
        <v>3704.6447753900002</v>
      </c>
      <c r="D2497" s="1">
        <v>4.5937809944200003</v>
      </c>
      <c r="E2497" s="1">
        <f t="shared" si="38"/>
        <v>7.5370847787192137</v>
      </c>
    </row>
    <row r="2498" spans="1:5">
      <c r="A2498" s="2">
        <v>1477418208480</v>
      </c>
      <c r="B2498" s="1">
        <v>125.54847717299999</v>
      </c>
      <c r="C2498" s="1">
        <v>3698.1938476599998</v>
      </c>
      <c r="D2498" s="1">
        <v>4.5952572822600004</v>
      </c>
      <c r="E2498" s="1">
        <f t="shared" ref="E2498:E2561" si="39">IF(SQRT((B2497-B2498)^2+(C2497-C2498)^2) &lt; 2, 0, SQRT((B2497-B2498)^2+(C2497-C2498)^2))</f>
        <v>6.4572460469518118</v>
      </c>
    </row>
    <row r="2499" spans="1:5">
      <c r="A2499" s="2">
        <v>1477418208550</v>
      </c>
      <c r="B2499" s="1">
        <v>124.917724609</v>
      </c>
      <c r="C2499" s="1">
        <v>3691.4580078099998</v>
      </c>
      <c r="D2499" s="1">
        <v>4.6016964912400002</v>
      </c>
      <c r="E2499" s="1">
        <f t="shared" si="39"/>
        <v>6.765307626548938</v>
      </c>
    </row>
    <row r="2500" spans="1:5">
      <c r="A2500" s="2">
        <v>1477418208687</v>
      </c>
      <c r="B2500" s="1">
        <v>124.572891235</v>
      </c>
      <c r="C2500" s="1">
        <v>3679.4997558599998</v>
      </c>
      <c r="D2500" s="1">
        <v>4.6472058296199998</v>
      </c>
      <c r="E2500" s="1">
        <f t="shared" si="39"/>
        <v>11.963222799710055</v>
      </c>
    </row>
    <row r="2501" spans="1:5">
      <c r="A2501" s="2">
        <v>1477418208752</v>
      </c>
      <c r="B2501" s="1">
        <v>124.014160156</v>
      </c>
      <c r="C2501" s="1">
        <v>3672.2023925799999</v>
      </c>
      <c r="D2501" s="1">
        <v>4.6473031043999997</v>
      </c>
      <c r="E2501" s="1">
        <f t="shared" si="39"/>
        <v>7.3187219689595659</v>
      </c>
    </row>
    <row r="2502" spans="1:5">
      <c r="A2502" s="2">
        <v>1477418208826</v>
      </c>
      <c r="B2502" s="1">
        <v>123.312591553</v>
      </c>
      <c r="C2502" s="1">
        <v>3665.5</v>
      </c>
      <c r="D2502" s="1">
        <v>4.6507086753799998</v>
      </c>
      <c r="E2502" s="1">
        <f t="shared" si="39"/>
        <v>6.7390106693158893</v>
      </c>
    </row>
    <row r="2503" spans="1:5">
      <c r="A2503" s="2">
        <v>1477418208881</v>
      </c>
      <c r="B2503" s="1">
        <v>122.812530518</v>
      </c>
      <c r="C2503" s="1">
        <v>3658.5</v>
      </c>
      <c r="D2503" s="1">
        <v>4.6600494384799998</v>
      </c>
      <c r="E2503" s="1">
        <f t="shared" si="39"/>
        <v>7.0178387726368632</v>
      </c>
    </row>
    <row r="2504" spans="1:5">
      <c r="A2504" s="2">
        <v>1477418208946</v>
      </c>
      <c r="B2504" s="1">
        <v>122.364700317</v>
      </c>
      <c r="C2504" s="1">
        <v>3651.4997558599998</v>
      </c>
      <c r="D2504" s="1">
        <v>4.6626272201500001</v>
      </c>
      <c r="E2504" s="1">
        <f t="shared" si="39"/>
        <v>7.014554148948779</v>
      </c>
    </row>
    <row r="2505" spans="1:5">
      <c r="A2505" s="2">
        <v>1477418209085</v>
      </c>
      <c r="B2505" s="1">
        <v>122.22499084499999</v>
      </c>
      <c r="C2505" s="1">
        <v>3637.5</v>
      </c>
      <c r="D2505" s="1">
        <v>4.6766467094399999</v>
      </c>
      <c r="E2505" s="1">
        <f t="shared" si="39"/>
        <v>14.00045295253571</v>
      </c>
    </row>
    <row r="2506" spans="1:5">
      <c r="A2506" s="2">
        <v>1477418209150</v>
      </c>
      <c r="B2506" s="1">
        <v>122.143814087</v>
      </c>
      <c r="C2506" s="1">
        <v>3630.5</v>
      </c>
      <c r="D2506" s="1">
        <v>4.6758742332500001</v>
      </c>
      <c r="E2506" s="1">
        <f t="shared" si="39"/>
        <v>7.0004706746074863</v>
      </c>
    </row>
    <row r="2507" spans="1:5">
      <c r="A2507" s="2">
        <v>1477418209219</v>
      </c>
      <c r="B2507" s="1">
        <v>122.13021850600001</v>
      </c>
      <c r="C2507" s="1">
        <v>3624.4946289099998</v>
      </c>
      <c r="D2507" s="1">
        <v>4.6566214561499999</v>
      </c>
      <c r="E2507" s="1">
        <f t="shared" si="39"/>
        <v>6.0053864795225591</v>
      </c>
    </row>
    <row r="2508" spans="1:5">
      <c r="A2508" s="2">
        <v>1477418209290</v>
      </c>
      <c r="B2508" s="1">
        <v>122.46244812</v>
      </c>
      <c r="C2508" s="1">
        <v>3619.1440429700001</v>
      </c>
      <c r="D2508" s="1">
        <v>4.6557593345599999</v>
      </c>
      <c r="E2508" s="1">
        <f t="shared" si="39"/>
        <v>5.3608904500783785</v>
      </c>
    </row>
    <row r="2509" spans="1:5">
      <c r="A2509" s="2">
        <v>1477418209346</v>
      </c>
      <c r="B2509" s="1">
        <v>122.62319946300001</v>
      </c>
      <c r="C2509" s="1">
        <v>3613</v>
      </c>
      <c r="D2509" s="1">
        <v>4.6796565055799997</v>
      </c>
      <c r="E2509" s="1">
        <f t="shared" si="39"/>
        <v>6.1461455410268275</v>
      </c>
    </row>
    <row r="2510" spans="1:5">
      <c r="A2510" s="2">
        <v>1477418209491</v>
      </c>
      <c r="B2510" s="1">
        <v>122.998748779</v>
      </c>
      <c r="C2510" s="1">
        <v>3599.8625488299999</v>
      </c>
      <c r="D2510" s="1">
        <v>4.7191271781899999</v>
      </c>
      <c r="E2510" s="1">
        <f t="shared" si="39"/>
        <v>13.142817830772991</v>
      </c>
    </row>
    <row r="2511" spans="1:5">
      <c r="A2511" s="2">
        <v>1477418209548</v>
      </c>
      <c r="B2511" s="1">
        <v>122.786392212</v>
      </c>
      <c r="C2511" s="1">
        <v>3594.5090332</v>
      </c>
      <c r="D2511" s="1">
        <v>4.7169713974</v>
      </c>
      <c r="E2511" s="1">
        <f t="shared" si="39"/>
        <v>5.3577257220019909</v>
      </c>
    </row>
    <row r="2512" spans="1:5">
      <c r="A2512" s="2">
        <v>1477418209617</v>
      </c>
      <c r="B2512" s="1">
        <v>122.74678039600001</v>
      </c>
      <c r="C2512" s="1">
        <v>3587.25</v>
      </c>
      <c r="D2512" s="1">
        <v>4.7370877265900004</v>
      </c>
      <c r="E2512" s="1">
        <f t="shared" si="39"/>
        <v>7.2591412780485758</v>
      </c>
    </row>
    <row r="2513" spans="1:5">
      <c r="A2513" s="2">
        <v>1477418209682</v>
      </c>
      <c r="B2513" s="1">
        <v>123.041671753</v>
      </c>
      <c r="C2513" s="1">
        <v>3580.4931640599998</v>
      </c>
      <c r="D2513" s="1">
        <v>4.7225866317699996</v>
      </c>
      <c r="E2513" s="1">
        <f t="shared" si="39"/>
        <v>6.7632679107449007</v>
      </c>
    </row>
    <row r="2514" spans="1:5">
      <c r="A2514" s="2">
        <v>1477418209758</v>
      </c>
      <c r="B2514" s="1">
        <v>122.492248535</v>
      </c>
      <c r="C2514" s="1">
        <v>3573.7145996099998</v>
      </c>
      <c r="D2514" s="1">
        <v>4.72492313385</v>
      </c>
      <c r="E2514" s="1">
        <f t="shared" si="39"/>
        <v>6.8007942091553506</v>
      </c>
    </row>
    <row r="2515" spans="1:5">
      <c r="A2515" s="2">
        <v>1477418209892</v>
      </c>
      <c r="B2515" s="1">
        <v>123.16212463399999</v>
      </c>
      <c r="C2515" s="1">
        <v>3559.8134765599998</v>
      </c>
      <c r="D2515" s="1">
        <v>4.7534575462299999</v>
      </c>
      <c r="E2515" s="1">
        <f t="shared" si="39"/>
        <v>13.917253897204485</v>
      </c>
    </row>
    <row r="2516" spans="1:5">
      <c r="A2516" s="2">
        <v>1477418209957</v>
      </c>
      <c r="B2516" s="1">
        <v>125.035705566</v>
      </c>
      <c r="C2516" s="1">
        <v>3553.4516601599998</v>
      </c>
      <c r="D2516" s="1">
        <v>4.7245521545400004</v>
      </c>
      <c r="E2516" s="1">
        <f t="shared" si="39"/>
        <v>6.6319690451676854</v>
      </c>
    </row>
    <row r="2517" spans="1:5">
      <c r="A2517" s="2">
        <v>1477418210014</v>
      </c>
      <c r="B2517" s="1">
        <v>125.803970337</v>
      </c>
      <c r="C2517" s="1">
        <v>3546.4770507799999</v>
      </c>
      <c r="D2517" s="1">
        <v>4.7226409912099996</v>
      </c>
      <c r="E2517" s="1">
        <f t="shared" si="39"/>
        <v>7.0167946216162624</v>
      </c>
    </row>
    <row r="2518" spans="1:5">
      <c r="A2518" s="2">
        <v>1477418210083</v>
      </c>
      <c r="B2518" s="1">
        <v>126.27464294399999</v>
      </c>
      <c r="C2518" s="1">
        <v>3540.1462402299999</v>
      </c>
      <c r="D2518" s="1">
        <v>4.7298107147200001</v>
      </c>
      <c r="E2518" s="1">
        <f t="shared" si="39"/>
        <v>6.348282832622675</v>
      </c>
    </row>
    <row r="2519" spans="1:5">
      <c r="A2519" s="2">
        <v>1477418210156</v>
      </c>
      <c r="B2519" s="1">
        <v>126.49995422400001</v>
      </c>
      <c r="C2519" s="1">
        <v>3534.2980957</v>
      </c>
      <c r="D2519" s="1">
        <v>4.7521138191199999</v>
      </c>
      <c r="E2519" s="1">
        <f t="shared" si="39"/>
        <v>5.8524832008868675</v>
      </c>
    </row>
    <row r="2520" spans="1:5">
      <c r="A2520" s="2">
        <v>1477418210292</v>
      </c>
      <c r="B2520" s="1">
        <v>127.485458374</v>
      </c>
      <c r="C2520" s="1">
        <v>3531.6088867200001</v>
      </c>
      <c r="D2520" s="1">
        <v>4.7191038131700003</v>
      </c>
      <c r="E2520" s="1">
        <f t="shared" si="39"/>
        <v>2.8640990499246337</v>
      </c>
    </row>
    <row r="2521" spans="1:5">
      <c r="A2521" s="2">
        <v>1477418210355</v>
      </c>
      <c r="B2521" s="1">
        <v>127.361633301</v>
      </c>
      <c r="C2521" s="1">
        <v>3531.0490722700001</v>
      </c>
      <c r="D2521" s="1">
        <v>4.7228641509999996</v>
      </c>
      <c r="E2521" s="1">
        <f t="shared" si="39"/>
        <v>0</v>
      </c>
    </row>
    <row r="2522" spans="1:5">
      <c r="A2522" s="2">
        <v>1477418210414</v>
      </c>
      <c r="B2522" s="1">
        <v>127.14225768999999</v>
      </c>
      <c r="C2522" s="1">
        <v>3529.6257324200001</v>
      </c>
      <c r="D2522" s="1">
        <v>4.7416319847099997</v>
      </c>
      <c r="E2522" s="1">
        <f t="shared" si="39"/>
        <v>0</v>
      </c>
    </row>
    <row r="2523" spans="1:5">
      <c r="A2523" s="2">
        <v>1477418210482</v>
      </c>
      <c r="B2523" s="1">
        <v>127.485458374</v>
      </c>
      <c r="C2523" s="1">
        <v>3531.6088867200001</v>
      </c>
      <c r="D2523" s="1">
        <v>4.7191038131700003</v>
      </c>
      <c r="E2523" s="1">
        <f t="shared" si="39"/>
        <v>2.0126320297328717</v>
      </c>
    </row>
    <row r="2524" spans="1:5">
      <c r="A2524" s="2">
        <v>1477418210554</v>
      </c>
      <c r="B2524" s="1">
        <v>127.151046753</v>
      </c>
      <c r="C2524" s="1">
        <v>3529.87890625</v>
      </c>
      <c r="D2524" s="1">
        <v>4.7420077323900003</v>
      </c>
      <c r="E2524" s="1">
        <f t="shared" si="39"/>
        <v>0</v>
      </c>
    </row>
    <row r="2525" spans="1:5">
      <c r="A2525" s="2">
        <v>1477418210753</v>
      </c>
      <c r="B2525" s="1">
        <v>127.35853576700001</v>
      </c>
      <c r="C2525" s="1">
        <v>3530.8083496099998</v>
      </c>
      <c r="D2525" s="1">
        <v>4.7245507240300002</v>
      </c>
      <c r="E2525" s="1">
        <f t="shared" si="39"/>
        <v>0</v>
      </c>
    </row>
    <row r="2526" spans="1:5">
      <c r="A2526" s="2">
        <v>1477418210822</v>
      </c>
      <c r="B2526" s="1">
        <v>127.151779175</v>
      </c>
      <c r="C2526" s="1">
        <v>3530.4438476599998</v>
      </c>
      <c r="D2526" s="1">
        <v>4.7363829612700004</v>
      </c>
      <c r="E2526" s="1">
        <f t="shared" si="39"/>
        <v>0</v>
      </c>
    </row>
    <row r="2527" spans="1:5">
      <c r="A2527" s="2">
        <v>1477418210882</v>
      </c>
      <c r="B2527" s="1">
        <v>127.526519775</v>
      </c>
      <c r="C2527" s="1">
        <v>3530.6967773400002</v>
      </c>
      <c r="D2527" s="1">
        <v>4.73227119446</v>
      </c>
      <c r="E2527" s="1">
        <f t="shared" si="39"/>
        <v>0</v>
      </c>
    </row>
    <row r="2528" spans="1:5">
      <c r="A2528" s="2">
        <v>1477418210956</v>
      </c>
      <c r="B2528" s="1">
        <v>127.35853576700001</v>
      </c>
      <c r="C2528" s="1">
        <v>3530.8083496099998</v>
      </c>
      <c r="D2528" s="1">
        <v>4.7245507240300002</v>
      </c>
      <c r="E2528" s="1">
        <f t="shared" si="39"/>
        <v>0</v>
      </c>
    </row>
    <row r="2529" spans="1:5">
      <c r="A2529" s="2">
        <v>1477418211027</v>
      </c>
      <c r="B2529" s="1">
        <v>127.368057251</v>
      </c>
      <c r="C2529" s="1">
        <v>3530.7988281200001</v>
      </c>
      <c r="D2529" s="1">
        <v>4.7273869514499998</v>
      </c>
      <c r="E2529" s="1">
        <f t="shared" si="39"/>
        <v>0</v>
      </c>
    </row>
    <row r="2530" spans="1:5">
      <c r="A2530" s="2">
        <v>1477418211151</v>
      </c>
      <c r="B2530" s="1">
        <v>127.35075378400001</v>
      </c>
      <c r="C2530" s="1">
        <v>3530.5610351599998</v>
      </c>
      <c r="D2530" s="1">
        <v>4.7251996994000001</v>
      </c>
      <c r="E2530" s="1">
        <f t="shared" si="39"/>
        <v>0</v>
      </c>
    </row>
    <row r="2531" spans="1:5">
      <c r="A2531" s="2">
        <v>1477418211218</v>
      </c>
      <c r="B2531" s="1">
        <v>127.145874023</v>
      </c>
      <c r="C2531" s="1">
        <v>3530.4477539099998</v>
      </c>
      <c r="D2531" s="1">
        <v>4.7344789504999998</v>
      </c>
      <c r="E2531" s="1">
        <f t="shared" si="39"/>
        <v>0</v>
      </c>
    </row>
    <row r="2532" spans="1:5">
      <c r="A2532" s="2">
        <v>1477418211285</v>
      </c>
      <c r="B2532" s="1">
        <v>127.377655029</v>
      </c>
      <c r="C2532" s="1">
        <v>3530.4692382799999</v>
      </c>
      <c r="D2532" s="1">
        <v>4.7336697578400004</v>
      </c>
      <c r="E2532" s="1">
        <f t="shared" si="39"/>
        <v>0</v>
      </c>
    </row>
    <row r="2533" spans="1:5">
      <c r="A2533" s="2">
        <v>1477418211356</v>
      </c>
      <c r="B2533" s="1">
        <v>127.35853576700001</v>
      </c>
      <c r="C2533" s="1">
        <v>3530.8083496099998</v>
      </c>
      <c r="D2533" s="1">
        <v>4.7245507240300002</v>
      </c>
      <c r="E2533" s="1">
        <f t="shared" si="39"/>
        <v>0</v>
      </c>
    </row>
    <row r="2534" spans="1:5">
      <c r="A2534" s="2">
        <v>1477418211420</v>
      </c>
      <c r="B2534" s="1">
        <v>127.151779175</v>
      </c>
      <c r="C2534" s="1">
        <v>3530.4438476599998</v>
      </c>
      <c r="D2534" s="1">
        <v>4.7363829612700004</v>
      </c>
      <c r="E2534" s="1">
        <f t="shared" si="39"/>
        <v>0</v>
      </c>
    </row>
    <row r="2535" spans="1:5">
      <c r="A2535" s="2">
        <v>1477418211550</v>
      </c>
      <c r="B2535" s="1">
        <v>127.369338989</v>
      </c>
      <c r="C2535" s="1">
        <v>3530.4748535200001</v>
      </c>
      <c r="D2535" s="1">
        <v>4.7308135032700003</v>
      </c>
      <c r="E2535" s="1">
        <f t="shared" si="39"/>
        <v>0</v>
      </c>
    </row>
    <row r="2536" spans="1:5">
      <c r="A2536" s="2">
        <v>1477418211622</v>
      </c>
      <c r="B2536" s="1">
        <v>127.58403015099999</v>
      </c>
      <c r="C2536" s="1">
        <v>3530.8344726599998</v>
      </c>
      <c r="D2536" s="1">
        <v>4.7218499183700002</v>
      </c>
      <c r="E2536" s="1">
        <f t="shared" si="39"/>
        <v>0</v>
      </c>
    </row>
    <row r="2537" spans="1:5">
      <c r="A2537" s="2">
        <v>1477418211691</v>
      </c>
      <c r="B2537" s="1">
        <v>127.35853576700001</v>
      </c>
      <c r="C2537" s="1">
        <v>3530.8083496099998</v>
      </c>
      <c r="D2537" s="1">
        <v>4.7245507240300002</v>
      </c>
      <c r="E2537" s="1">
        <f t="shared" si="39"/>
        <v>0</v>
      </c>
    </row>
    <row r="2538" spans="1:5">
      <c r="A2538" s="2">
        <v>1477418211751</v>
      </c>
      <c r="B2538" s="1">
        <v>127.35075378400001</v>
      </c>
      <c r="C2538" s="1">
        <v>3530.5610351599998</v>
      </c>
      <c r="D2538" s="1">
        <v>4.7251996994000001</v>
      </c>
      <c r="E2538" s="1">
        <f t="shared" si="39"/>
        <v>0</v>
      </c>
    </row>
    <row r="2539" spans="1:5">
      <c r="A2539" s="2">
        <v>1477418211822</v>
      </c>
      <c r="B2539" s="1">
        <v>127.143539429</v>
      </c>
      <c r="C2539" s="1">
        <v>3530.7727050799999</v>
      </c>
      <c r="D2539" s="1">
        <v>4.7300987243700003</v>
      </c>
      <c r="E2539" s="1">
        <f t="shared" si="39"/>
        <v>0</v>
      </c>
    </row>
    <row r="2540" spans="1:5">
      <c r="A2540" s="2">
        <v>1477418211963</v>
      </c>
      <c r="B2540" s="1">
        <v>127.369338989</v>
      </c>
      <c r="C2540" s="1">
        <v>3530.4748535200001</v>
      </c>
      <c r="D2540" s="1">
        <v>4.7308135032700003</v>
      </c>
      <c r="E2540" s="1">
        <f t="shared" si="39"/>
        <v>0</v>
      </c>
    </row>
    <row r="2541" spans="1:5">
      <c r="A2541" s="2">
        <v>1477418212021</v>
      </c>
      <c r="B2541" s="1">
        <v>127.35853576700001</v>
      </c>
      <c r="C2541" s="1">
        <v>3530.8083496099998</v>
      </c>
      <c r="D2541" s="1">
        <v>4.7245507240300002</v>
      </c>
      <c r="E2541" s="1">
        <f t="shared" si="39"/>
        <v>0</v>
      </c>
    </row>
    <row r="2542" spans="1:5">
      <c r="A2542" s="2">
        <v>1477418212089</v>
      </c>
      <c r="B2542" s="1">
        <v>127.151779175</v>
      </c>
      <c r="C2542" s="1">
        <v>3530.4438476599998</v>
      </c>
      <c r="D2542" s="1">
        <v>4.7363829612700004</v>
      </c>
      <c r="E2542" s="1">
        <f t="shared" si="39"/>
        <v>0</v>
      </c>
    </row>
    <row r="2543" spans="1:5">
      <c r="A2543" s="2">
        <v>1477418212158</v>
      </c>
      <c r="B2543" s="1">
        <v>127.369338989</v>
      </c>
      <c r="C2543" s="1">
        <v>3530.4748535200001</v>
      </c>
      <c r="D2543" s="1">
        <v>4.7308135032700003</v>
      </c>
      <c r="E2543" s="1">
        <f t="shared" si="39"/>
        <v>0</v>
      </c>
    </row>
    <row r="2544" spans="1:5">
      <c r="A2544" s="2">
        <v>1477418212223</v>
      </c>
      <c r="B2544" s="1">
        <v>127.369338989</v>
      </c>
      <c r="C2544" s="1">
        <v>3530.4748535200001</v>
      </c>
      <c r="D2544" s="1">
        <v>4.7308135032700003</v>
      </c>
      <c r="E2544" s="1">
        <f t="shared" si="39"/>
        <v>0</v>
      </c>
    </row>
    <row r="2545" spans="1:5">
      <c r="A2545" s="2">
        <v>1477418212419</v>
      </c>
      <c r="B2545" s="1">
        <v>127.369338989</v>
      </c>
      <c r="C2545" s="1">
        <v>3530.4748535200001</v>
      </c>
      <c r="D2545" s="1">
        <v>4.7308135032700003</v>
      </c>
      <c r="E2545" s="1">
        <f t="shared" si="39"/>
        <v>0</v>
      </c>
    </row>
    <row r="2546" spans="1:5">
      <c r="A2546" s="2">
        <v>1477418212486</v>
      </c>
      <c r="B2546" s="1">
        <v>127.35075378400001</v>
      </c>
      <c r="C2546" s="1">
        <v>3530.5610351599998</v>
      </c>
      <c r="D2546" s="1">
        <v>4.7251996994000001</v>
      </c>
      <c r="E2546" s="1">
        <f t="shared" si="39"/>
        <v>0</v>
      </c>
    </row>
    <row r="2547" spans="1:5">
      <c r="A2547" s="2">
        <v>1477418212558</v>
      </c>
      <c r="B2547" s="1">
        <v>127.35853576700001</v>
      </c>
      <c r="C2547" s="1">
        <v>3530.8083496099998</v>
      </c>
      <c r="D2547" s="1">
        <v>4.7245507240300002</v>
      </c>
      <c r="E2547" s="1">
        <f t="shared" si="39"/>
        <v>0</v>
      </c>
    </row>
    <row r="2548" spans="1:5">
      <c r="A2548" s="2">
        <v>1477418212624</v>
      </c>
      <c r="B2548" s="1">
        <v>127.13789367699999</v>
      </c>
      <c r="C2548" s="1">
        <v>3530.5246582</v>
      </c>
      <c r="D2548" s="1">
        <v>4.7307348251299999</v>
      </c>
      <c r="E2548" s="1">
        <f t="shared" si="39"/>
        <v>0</v>
      </c>
    </row>
    <row r="2549" spans="1:5">
      <c r="A2549" s="2">
        <v>1477418212689</v>
      </c>
      <c r="B2549" s="1">
        <v>127.35853576700001</v>
      </c>
      <c r="C2549" s="1">
        <v>3530.8083496099998</v>
      </c>
      <c r="D2549" s="1">
        <v>4.7245507240300002</v>
      </c>
      <c r="E2549" s="1">
        <f t="shared" si="39"/>
        <v>0</v>
      </c>
    </row>
    <row r="2550" spans="1:5">
      <c r="A2550" s="2">
        <v>1477418212827</v>
      </c>
      <c r="B2550" s="1">
        <v>127.361572266</v>
      </c>
      <c r="C2550" s="1">
        <v>3530.2272949200001</v>
      </c>
      <c r="D2550" s="1">
        <v>4.7314767837499998</v>
      </c>
      <c r="E2550" s="1">
        <f t="shared" si="39"/>
        <v>0</v>
      </c>
    </row>
    <row r="2551" spans="1:5">
      <c r="A2551" s="2">
        <v>1477418212886</v>
      </c>
      <c r="B2551" s="1">
        <v>127.151779175</v>
      </c>
      <c r="C2551" s="1">
        <v>3530.4438476599998</v>
      </c>
      <c r="D2551" s="1">
        <v>4.7363829612700004</v>
      </c>
      <c r="E2551" s="1">
        <f t="shared" si="39"/>
        <v>0</v>
      </c>
    </row>
    <row r="2552" spans="1:5">
      <c r="A2552" s="2">
        <v>1477418212959</v>
      </c>
      <c r="B2552" s="1">
        <v>127.14610290500001</v>
      </c>
      <c r="C2552" s="1">
        <v>3530.1958007799999</v>
      </c>
      <c r="D2552" s="1">
        <v>4.7370328903200001</v>
      </c>
      <c r="E2552" s="1">
        <f t="shared" si="39"/>
        <v>0</v>
      </c>
    </row>
    <row r="2553" spans="1:5">
      <c r="A2553" s="2">
        <v>1477418213028</v>
      </c>
      <c r="B2553" s="1">
        <v>127.151779175</v>
      </c>
      <c r="C2553" s="1">
        <v>3530.4438476599998</v>
      </c>
      <c r="D2553" s="1">
        <v>4.7363829612700004</v>
      </c>
      <c r="E2553" s="1">
        <f t="shared" si="39"/>
        <v>0</v>
      </c>
    </row>
    <row r="2554" spans="1:5">
      <c r="A2554" s="2">
        <v>1477418213089</v>
      </c>
      <c r="B2554" s="1">
        <v>127.143539429</v>
      </c>
      <c r="C2554" s="1">
        <v>3530.7727050799999</v>
      </c>
      <c r="D2554" s="1">
        <v>4.7300987243700003</v>
      </c>
      <c r="E2554" s="1">
        <f t="shared" si="39"/>
        <v>0</v>
      </c>
    </row>
    <row r="2555" spans="1:5">
      <c r="A2555" s="2">
        <v>1477418213228</v>
      </c>
      <c r="B2555" s="1">
        <v>127.151779175</v>
      </c>
      <c r="C2555" s="1">
        <v>3530.4438476599998</v>
      </c>
      <c r="D2555" s="1">
        <v>4.7363829612700004</v>
      </c>
      <c r="E2555" s="1">
        <f t="shared" si="39"/>
        <v>0</v>
      </c>
    </row>
    <row r="2556" spans="1:5">
      <c r="A2556" s="2">
        <v>1477418213290</v>
      </c>
      <c r="B2556" s="1">
        <v>127.143539429</v>
      </c>
      <c r="C2556" s="1">
        <v>3530.7727050799999</v>
      </c>
      <c r="D2556" s="1">
        <v>4.7300987243700003</v>
      </c>
      <c r="E2556" s="1">
        <f t="shared" si="39"/>
        <v>0</v>
      </c>
    </row>
    <row r="2557" spans="1:5">
      <c r="A2557" s="2">
        <v>1477418213357</v>
      </c>
      <c r="B2557" s="1">
        <v>127.145874023</v>
      </c>
      <c r="C2557" s="1">
        <v>3530.4477539099998</v>
      </c>
      <c r="D2557" s="1">
        <v>4.7344789504999998</v>
      </c>
      <c r="E2557" s="1">
        <f t="shared" si="39"/>
        <v>0</v>
      </c>
    </row>
    <row r="2558" spans="1:5">
      <c r="A2558" s="2">
        <v>1477418213422</v>
      </c>
      <c r="B2558" s="1">
        <v>127.151779175</v>
      </c>
      <c r="C2558" s="1">
        <v>3530.4438476599998</v>
      </c>
      <c r="D2558" s="1">
        <v>4.7363829612700004</v>
      </c>
      <c r="E2558" s="1">
        <f t="shared" si="39"/>
        <v>0</v>
      </c>
    </row>
    <row r="2559" spans="1:5">
      <c r="A2559" s="2">
        <v>1477418213486</v>
      </c>
      <c r="B2559" s="1">
        <v>127.151779175</v>
      </c>
      <c r="C2559" s="1">
        <v>3530.4438476599998</v>
      </c>
      <c r="D2559" s="1">
        <v>4.7363829612700004</v>
      </c>
      <c r="E2559" s="1">
        <f t="shared" si="39"/>
        <v>0</v>
      </c>
    </row>
    <row r="2560" spans="1:5">
      <c r="A2560" s="2">
        <v>1477418213630</v>
      </c>
      <c r="B2560" s="1">
        <v>127.369338989</v>
      </c>
      <c r="C2560" s="1">
        <v>3530.4748535200001</v>
      </c>
      <c r="D2560" s="1">
        <v>4.7308135032700003</v>
      </c>
      <c r="E2560" s="1">
        <f t="shared" si="39"/>
        <v>0</v>
      </c>
    </row>
    <row r="2561" spans="1:5">
      <c r="A2561" s="2">
        <v>1477418213697</v>
      </c>
      <c r="B2561" s="1">
        <v>127.369338989</v>
      </c>
      <c r="C2561" s="1">
        <v>3530.4748535200001</v>
      </c>
      <c r="D2561" s="1">
        <v>4.7308135032700003</v>
      </c>
      <c r="E2561" s="1">
        <f t="shared" si="39"/>
        <v>0</v>
      </c>
    </row>
    <row r="2562" spans="1:5">
      <c r="A2562" s="2">
        <v>1477418213822</v>
      </c>
      <c r="B2562" s="1">
        <v>127.369338989</v>
      </c>
      <c r="C2562" s="1">
        <v>3530.4748535200001</v>
      </c>
      <c r="D2562" s="1">
        <v>4.7308135032700003</v>
      </c>
      <c r="E2562" s="1">
        <f t="shared" ref="E2562:E2625" si="40">IF(SQRT((B2561-B2562)^2+(C2561-C2562)^2) &lt; 2, 0, SQRT((B2561-B2562)^2+(C2561-C2562)^2))</f>
        <v>0</v>
      </c>
    </row>
    <row r="2563" spans="1:5">
      <c r="A2563" s="2">
        <v>1477418213897</v>
      </c>
      <c r="B2563" s="1">
        <v>127.35853576700001</v>
      </c>
      <c r="C2563" s="1">
        <v>3530.8083496099998</v>
      </c>
      <c r="D2563" s="1">
        <v>4.7245507240300002</v>
      </c>
      <c r="E2563" s="1">
        <f t="shared" si="40"/>
        <v>0</v>
      </c>
    </row>
    <row r="2564" spans="1:5">
      <c r="A2564" s="2">
        <v>1477418213959</v>
      </c>
      <c r="B2564" s="1">
        <v>127.35075378400001</v>
      </c>
      <c r="C2564" s="1">
        <v>3530.5610351599998</v>
      </c>
      <c r="D2564" s="1">
        <v>4.7251996994000001</v>
      </c>
      <c r="E2564" s="1">
        <f t="shared" si="40"/>
        <v>0</v>
      </c>
    </row>
    <row r="2565" spans="1:5">
      <c r="A2565" s="2">
        <v>1477418214101</v>
      </c>
      <c r="B2565" s="1">
        <v>127.369338989</v>
      </c>
      <c r="C2565" s="1">
        <v>3530.4748535200001</v>
      </c>
      <c r="D2565" s="1">
        <v>4.7308135032700003</v>
      </c>
      <c r="E2565" s="1">
        <f t="shared" si="40"/>
        <v>0</v>
      </c>
    </row>
    <row r="2566" spans="1:5">
      <c r="A2566" s="2">
        <v>1477418214154</v>
      </c>
      <c r="B2566" s="1">
        <v>127.369338989</v>
      </c>
      <c r="C2566" s="1">
        <v>3530.4748535200001</v>
      </c>
      <c r="D2566" s="1">
        <v>4.7308135032700003</v>
      </c>
      <c r="E2566" s="1">
        <f t="shared" si="40"/>
        <v>0</v>
      </c>
    </row>
    <row r="2567" spans="1:5">
      <c r="A2567" s="2">
        <v>1477418214225</v>
      </c>
      <c r="B2567" s="1">
        <v>127.369338989</v>
      </c>
      <c r="C2567" s="1">
        <v>3530.4748535200001</v>
      </c>
      <c r="D2567" s="1">
        <v>4.7308135032700003</v>
      </c>
      <c r="E2567" s="1">
        <f t="shared" si="40"/>
        <v>0</v>
      </c>
    </row>
    <row r="2568" spans="1:5">
      <c r="A2568" s="2">
        <v>1477418214297</v>
      </c>
      <c r="B2568" s="1">
        <v>127.35853576700001</v>
      </c>
      <c r="C2568" s="1">
        <v>3530.8083496099998</v>
      </c>
      <c r="D2568" s="1">
        <v>4.7245507240300002</v>
      </c>
      <c r="E2568" s="1">
        <f t="shared" si="40"/>
        <v>0</v>
      </c>
    </row>
    <row r="2569" spans="1:5">
      <c r="A2569" s="2">
        <v>1477418214365</v>
      </c>
      <c r="B2569" s="1">
        <v>127.369338989</v>
      </c>
      <c r="C2569" s="1">
        <v>3530.4748535200001</v>
      </c>
      <c r="D2569" s="1">
        <v>4.7308135032700003</v>
      </c>
      <c r="E2569" s="1">
        <f t="shared" si="40"/>
        <v>0</v>
      </c>
    </row>
    <row r="2570" spans="1:5">
      <c r="A2570" s="2">
        <v>1477418214490</v>
      </c>
      <c r="B2570" s="1">
        <v>127.151779175</v>
      </c>
      <c r="C2570" s="1">
        <v>3530.4438476599998</v>
      </c>
      <c r="D2570" s="1">
        <v>4.7363829612700004</v>
      </c>
      <c r="E2570" s="1">
        <f t="shared" si="40"/>
        <v>0</v>
      </c>
    </row>
    <row r="2571" spans="1:5">
      <c r="A2571" s="2">
        <v>1477418214564</v>
      </c>
      <c r="B2571" s="1">
        <v>127.369338989</v>
      </c>
      <c r="C2571" s="1">
        <v>3530.4748535200001</v>
      </c>
      <c r="D2571" s="1">
        <v>4.7308135032700003</v>
      </c>
      <c r="E2571" s="1">
        <f t="shared" si="40"/>
        <v>0</v>
      </c>
    </row>
    <row r="2572" spans="1:5">
      <c r="A2572" s="2">
        <v>1477418214625</v>
      </c>
      <c r="B2572" s="1">
        <v>127.35853576700001</v>
      </c>
      <c r="C2572" s="1">
        <v>3530.8083496099998</v>
      </c>
      <c r="D2572" s="1">
        <v>4.7245507240300002</v>
      </c>
      <c r="E2572" s="1">
        <f t="shared" si="40"/>
        <v>0</v>
      </c>
    </row>
    <row r="2573" spans="1:5">
      <c r="A2573" s="2">
        <v>1477418214691</v>
      </c>
      <c r="B2573" s="1">
        <v>127.35853576700001</v>
      </c>
      <c r="C2573" s="1">
        <v>3530.8083496099998</v>
      </c>
      <c r="D2573" s="1">
        <v>4.7245507240300002</v>
      </c>
      <c r="E2573" s="1">
        <f t="shared" si="40"/>
        <v>0</v>
      </c>
    </row>
    <row r="2574" spans="1:5">
      <c r="A2574" s="2">
        <v>1477418214770</v>
      </c>
      <c r="B2574" s="1">
        <v>127.35853576700001</v>
      </c>
      <c r="C2574" s="1">
        <v>3530.8083496099998</v>
      </c>
      <c r="D2574" s="1">
        <v>4.7245507240300002</v>
      </c>
      <c r="E2574" s="1">
        <f t="shared" si="40"/>
        <v>0</v>
      </c>
    </row>
    <row r="2575" spans="1:5">
      <c r="A2575" s="2">
        <v>1477418214914</v>
      </c>
      <c r="B2575" s="1">
        <v>127.369338989</v>
      </c>
      <c r="C2575" s="1">
        <v>3530.4748535200001</v>
      </c>
      <c r="D2575" s="1">
        <v>4.7308135032700003</v>
      </c>
      <c r="E2575" s="1">
        <f t="shared" si="40"/>
        <v>0</v>
      </c>
    </row>
    <row r="2576" spans="1:5">
      <c r="A2576" s="2">
        <v>1477418214957</v>
      </c>
      <c r="B2576" s="1">
        <v>127.143539429</v>
      </c>
      <c r="C2576" s="1">
        <v>3530.7727050799999</v>
      </c>
      <c r="D2576" s="1">
        <v>4.7300987243700003</v>
      </c>
      <c r="E2576" s="1">
        <f t="shared" si="40"/>
        <v>0</v>
      </c>
    </row>
    <row r="2577" spans="1:5">
      <c r="A2577" s="2">
        <v>1477418215021</v>
      </c>
      <c r="B2577" s="1">
        <v>127.151779175</v>
      </c>
      <c r="C2577" s="1">
        <v>3530.4438476599998</v>
      </c>
      <c r="D2577" s="1">
        <v>4.7363829612700004</v>
      </c>
      <c r="E2577" s="1">
        <f t="shared" si="40"/>
        <v>0</v>
      </c>
    </row>
    <row r="2578" spans="1:5">
      <c r="A2578" s="2">
        <v>1477418215090</v>
      </c>
      <c r="B2578" s="1">
        <v>127.151779175</v>
      </c>
      <c r="C2578" s="1">
        <v>3530.4438476599998</v>
      </c>
      <c r="D2578" s="1">
        <v>4.7363829612700004</v>
      </c>
      <c r="E2578" s="1">
        <f t="shared" si="40"/>
        <v>0</v>
      </c>
    </row>
    <row r="2579" spans="1:5">
      <c r="A2579" s="2">
        <v>1477418215157</v>
      </c>
      <c r="B2579" s="1">
        <v>127.369338989</v>
      </c>
      <c r="C2579" s="1">
        <v>3530.4748535200001</v>
      </c>
      <c r="D2579" s="1">
        <v>4.7308135032700003</v>
      </c>
      <c r="E2579" s="1">
        <f t="shared" si="40"/>
        <v>0</v>
      </c>
    </row>
    <row r="2580" spans="1:5">
      <c r="A2580" s="2">
        <v>1477418215362</v>
      </c>
      <c r="B2580" s="1">
        <v>127.361572266</v>
      </c>
      <c r="C2580" s="1">
        <v>3530.2272949200001</v>
      </c>
      <c r="D2580" s="1">
        <v>4.7314767837499998</v>
      </c>
      <c r="E2580" s="1">
        <f t="shared" si="40"/>
        <v>0</v>
      </c>
    </row>
    <row r="2581" spans="1:5">
      <c r="A2581" s="2">
        <v>1477418215435</v>
      </c>
      <c r="B2581" s="1">
        <v>127.361572266</v>
      </c>
      <c r="C2581" s="1">
        <v>3530.2272949200001</v>
      </c>
      <c r="D2581" s="1">
        <v>4.7314767837499998</v>
      </c>
      <c r="E2581" s="1">
        <f t="shared" si="40"/>
        <v>0</v>
      </c>
    </row>
    <row r="2582" spans="1:5">
      <c r="A2582" s="2">
        <v>1477418215491</v>
      </c>
      <c r="B2582" s="1">
        <v>127.35697937</v>
      </c>
      <c r="C2582" s="1">
        <v>3528.7919921900002</v>
      </c>
      <c r="D2582" s="1">
        <v>4.7445478439300004</v>
      </c>
      <c r="E2582" s="1">
        <f t="shared" si="40"/>
        <v>0</v>
      </c>
    </row>
    <row r="2583" spans="1:5">
      <c r="A2583" s="2">
        <v>1477418215691</v>
      </c>
      <c r="B2583" s="1">
        <v>130.03492736800001</v>
      </c>
      <c r="C2583" s="1">
        <v>3505.2956543</v>
      </c>
      <c r="D2583" s="1">
        <v>4.7727227211000001</v>
      </c>
      <c r="E2583" s="1">
        <f t="shared" si="40"/>
        <v>23.648452374754889</v>
      </c>
    </row>
    <row r="2584" spans="1:5">
      <c r="A2584" s="2">
        <v>1477418215771</v>
      </c>
      <c r="B2584" s="1">
        <v>130.054931641</v>
      </c>
      <c r="C2584" s="1">
        <v>3497.5043945299999</v>
      </c>
      <c r="D2584" s="1">
        <v>4.7661828994800004</v>
      </c>
      <c r="E2584" s="1">
        <f t="shared" si="40"/>
        <v>7.7912854507174005</v>
      </c>
    </row>
    <row r="2585" spans="1:5">
      <c r="A2585" s="2">
        <v>1477418215829</v>
      </c>
      <c r="B2585" s="1">
        <v>130.427490234</v>
      </c>
      <c r="C2585" s="1">
        <v>3491.9707031200001</v>
      </c>
      <c r="D2585" s="1">
        <v>4.7827219963100003</v>
      </c>
      <c r="E2585" s="1">
        <f t="shared" si="40"/>
        <v>5.5462185790251937</v>
      </c>
    </row>
    <row r="2586" spans="1:5">
      <c r="A2586" s="2">
        <v>1477418215897</v>
      </c>
      <c r="B2586" s="1">
        <v>130.86288452100001</v>
      </c>
      <c r="C2586" s="1">
        <v>3485.8093261700001</v>
      </c>
      <c r="D2586" s="1">
        <v>4.7966485023500001</v>
      </c>
      <c r="E2586" s="1">
        <f t="shared" si="40"/>
        <v>6.1767413824073332</v>
      </c>
    </row>
    <row r="2587" spans="1:5">
      <c r="A2587" s="2">
        <v>1477418215958</v>
      </c>
      <c r="B2587" s="1">
        <v>131.780395508</v>
      </c>
      <c r="C2587" s="1">
        <v>3479.1396484400002</v>
      </c>
      <c r="D2587" s="1">
        <v>4.7949538230900002</v>
      </c>
      <c r="E2587" s="1">
        <f t="shared" si="40"/>
        <v>6.7324904332142932</v>
      </c>
    </row>
    <row r="2588" spans="1:5">
      <c r="A2588" s="2">
        <v>1477418216033</v>
      </c>
      <c r="B2588" s="1">
        <v>132.95521545400001</v>
      </c>
      <c r="C2588" s="1">
        <v>3472.3898925799999</v>
      </c>
      <c r="D2588" s="1">
        <v>4.7947673797599997</v>
      </c>
      <c r="E2588" s="1">
        <f t="shared" si="40"/>
        <v>6.8512339089486325</v>
      </c>
    </row>
    <row r="2589" spans="1:5">
      <c r="A2589" s="2">
        <v>1477418216226</v>
      </c>
      <c r="B2589" s="1">
        <v>135.59396362300001</v>
      </c>
      <c r="C2589" s="1">
        <v>3453.1213378900002</v>
      </c>
      <c r="D2589" s="1">
        <v>4.8133101463300001</v>
      </c>
      <c r="E2589" s="1">
        <f t="shared" si="40"/>
        <v>19.448398179308032</v>
      </c>
    </row>
    <row r="2590" spans="1:5">
      <c r="A2590" s="2">
        <v>1477418216300</v>
      </c>
      <c r="B2590" s="1">
        <v>137.42378234899999</v>
      </c>
      <c r="C2590" s="1">
        <v>3446.3374023400002</v>
      </c>
      <c r="D2590" s="1">
        <v>4.7985453605700004</v>
      </c>
      <c r="E2590" s="1">
        <f t="shared" si="40"/>
        <v>7.0263801574192044</v>
      </c>
    </row>
    <row r="2591" spans="1:5">
      <c r="A2591" s="2">
        <v>1477418216358</v>
      </c>
      <c r="B2591" s="1">
        <v>137.627441406</v>
      </c>
      <c r="C2591" s="1">
        <v>3440.0266113299999</v>
      </c>
      <c r="D2591" s="1">
        <v>4.8244967460600003</v>
      </c>
      <c r="E2591" s="1">
        <f t="shared" si="40"/>
        <v>6.3140763523573149</v>
      </c>
    </row>
    <row r="2592" spans="1:5">
      <c r="A2592" s="2">
        <v>1477418216428</v>
      </c>
      <c r="B2592" s="1">
        <v>138.61184692399999</v>
      </c>
      <c r="C2592" s="1">
        <v>3432.0419921900002</v>
      </c>
      <c r="D2592" s="1">
        <v>4.8196802139299999</v>
      </c>
      <c r="E2592" s="1">
        <f t="shared" si="40"/>
        <v>8.0450728421014777</v>
      </c>
    </row>
    <row r="2593" spans="1:5">
      <c r="A2593" s="2">
        <v>1477418216447</v>
      </c>
      <c r="B2593" s="1">
        <v>257.47711181599999</v>
      </c>
      <c r="C2593" s="1">
        <v>3442.7978515599998</v>
      </c>
      <c r="D2593" s="1">
        <v>4.8309249877899996</v>
      </c>
      <c r="E2593" s="1">
        <f t="shared" si="40"/>
        <v>119.35090996147677</v>
      </c>
    </row>
    <row r="2594" spans="1:5">
      <c r="A2594" s="2">
        <v>1477418216503</v>
      </c>
      <c r="B2594" s="1">
        <v>258.45013427700002</v>
      </c>
      <c r="C2594" s="1">
        <v>3440.0556640599998</v>
      </c>
      <c r="D2594" s="1">
        <v>4.8398671150199997</v>
      </c>
      <c r="E2594" s="1">
        <f t="shared" si="40"/>
        <v>2.9097018738638503</v>
      </c>
    </row>
    <row r="2595" spans="1:5">
      <c r="A2595" s="2">
        <v>1477418216514</v>
      </c>
      <c r="B2595" s="1">
        <v>259.06695556599999</v>
      </c>
      <c r="C2595" s="1">
        <v>3437.2724609400002</v>
      </c>
      <c r="D2595" s="1">
        <v>4.8430056572</v>
      </c>
      <c r="E2595" s="1">
        <f t="shared" si="40"/>
        <v>2.850734661405562</v>
      </c>
    </row>
    <row r="2596" spans="1:5">
      <c r="A2596" s="2">
        <v>1477418216645</v>
      </c>
      <c r="B2596" s="1">
        <v>260.06048584000001</v>
      </c>
      <c r="C2596" s="1">
        <v>3431.3288574200001</v>
      </c>
      <c r="D2596" s="1">
        <v>4.8515357971200004</v>
      </c>
      <c r="E2596" s="1">
        <f t="shared" si="40"/>
        <v>6.0260704616119805</v>
      </c>
    </row>
    <row r="2597" spans="1:5">
      <c r="A2597" s="2">
        <v>1477418216646</v>
      </c>
      <c r="B2597" s="1">
        <v>261.18783569300001</v>
      </c>
      <c r="C2597" s="1">
        <v>3424.6469726599998</v>
      </c>
      <c r="D2597" s="1">
        <v>4.8537149429299999</v>
      </c>
      <c r="E2597" s="1">
        <f t="shared" si="40"/>
        <v>6.7763191805715914</v>
      </c>
    </row>
    <row r="2598" spans="1:5">
      <c r="A2598" s="2">
        <v>1477418216695</v>
      </c>
      <c r="B2598" s="1">
        <v>261.63348388700001</v>
      </c>
      <c r="C2598" s="1">
        <v>3421.6806640599998</v>
      </c>
      <c r="D2598" s="1">
        <v>4.8553371429399999</v>
      </c>
      <c r="E2598" s="1">
        <f t="shared" si="40"/>
        <v>2.9995981436268599</v>
      </c>
    </row>
    <row r="2599" spans="1:5">
      <c r="A2599" s="2">
        <v>1477418216712</v>
      </c>
      <c r="B2599" s="1">
        <v>261.964111328</v>
      </c>
      <c r="C2599" s="1">
        <v>3418.7346191400002</v>
      </c>
      <c r="D2599" s="1">
        <v>4.8627495765699997</v>
      </c>
      <c r="E2599" s="1">
        <f t="shared" si="40"/>
        <v>2.9645396228415941</v>
      </c>
    </row>
    <row r="2600" spans="1:5">
      <c r="A2600" s="2">
        <v>1477418216768</v>
      </c>
      <c r="B2600" s="1">
        <v>262.41671752899998</v>
      </c>
      <c r="C2600" s="1">
        <v>3415.6230468799999</v>
      </c>
      <c r="D2600" s="1">
        <v>4.8715672493</v>
      </c>
      <c r="E2600" s="1">
        <f t="shared" si="40"/>
        <v>3.1443177801212419</v>
      </c>
    </row>
    <row r="2601" spans="1:5">
      <c r="A2601" s="2">
        <v>1477418216781</v>
      </c>
      <c r="B2601" s="1">
        <v>263.093505859</v>
      </c>
      <c r="C2601" s="1">
        <v>3412.6245117200001</v>
      </c>
      <c r="D2601" s="1">
        <v>4.8800125122100004</v>
      </c>
      <c r="E2601" s="1">
        <f t="shared" si="40"/>
        <v>3.0739641425006123</v>
      </c>
    </row>
    <row r="2602" spans="1:5">
      <c r="A2602" s="2">
        <v>1477418216830</v>
      </c>
      <c r="B2602" s="1">
        <v>263.75738525399998</v>
      </c>
      <c r="C2602" s="1">
        <v>3409.5947265599998</v>
      </c>
      <c r="D2602" s="1">
        <v>4.8748431205699996</v>
      </c>
      <c r="E2602" s="1">
        <f t="shared" si="40"/>
        <v>3.1016663210061126</v>
      </c>
    </row>
    <row r="2603" spans="1:5">
      <c r="A2603" s="2">
        <v>1477418216846</v>
      </c>
      <c r="B2603" s="1">
        <v>264.459075928</v>
      </c>
      <c r="C2603" s="1">
        <v>3406.7392578099998</v>
      </c>
      <c r="D2603" s="1">
        <v>4.8810544014000001</v>
      </c>
      <c r="E2603" s="1">
        <f t="shared" si="40"/>
        <v>2.9404203074059265</v>
      </c>
    </row>
    <row r="2604" spans="1:5">
      <c r="A2604" s="2">
        <v>1477418216896</v>
      </c>
      <c r="B2604" s="1">
        <v>264.88409423799999</v>
      </c>
      <c r="C2604" s="1">
        <v>3403.6816406200001</v>
      </c>
      <c r="D2604" s="1">
        <v>4.8847498893700001</v>
      </c>
      <c r="E2604" s="1">
        <f t="shared" si="40"/>
        <v>3.087015297081825</v>
      </c>
    </row>
    <row r="2605" spans="1:5">
      <c r="A2605" s="2">
        <v>1477418216912</v>
      </c>
      <c r="B2605" s="1">
        <v>265.35308837899998</v>
      </c>
      <c r="C2605" s="1">
        <v>3400.8979492200001</v>
      </c>
      <c r="D2605" s="1">
        <v>4.8848805427600004</v>
      </c>
      <c r="E2605" s="1">
        <f t="shared" si="40"/>
        <v>2.822922831875859</v>
      </c>
    </row>
    <row r="2606" spans="1:5">
      <c r="A2606" s="2">
        <v>1477418217096</v>
      </c>
      <c r="B2606" s="1">
        <v>151.385787964</v>
      </c>
      <c r="C2606" s="1">
        <v>3369.8486328099998</v>
      </c>
      <c r="D2606" s="1">
        <v>4.8680710792499999</v>
      </c>
      <c r="E2606" s="1">
        <f t="shared" si="40"/>
        <v>118.12114803629014</v>
      </c>
    </row>
    <row r="2607" spans="1:5">
      <c r="A2607" s="2">
        <v>1477418217112</v>
      </c>
      <c r="B2607" s="1">
        <v>270.26168823199998</v>
      </c>
      <c r="C2607" s="1">
        <v>3382.1137695299999</v>
      </c>
      <c r="D2607" s="1">
        <v>4.8930749893199996</v>
      </c>
      <c r="E2607" s="1">
        <f t="shared" si="40"/>
        <v>119.5069589743115</v>
      </c>
    </row>
    <row r="2608" spans="1:5">
      <c r="A2608" s="2">
        <v>1477418217166</v>
      </c>
      <c r="B2608" s="1">
        <v>271.17053222700002</v>
      </c>
      <c r="C2608" s="1">
        <v>3378.7614746099998</v>
      </c>
      <c r="D2608" s="1">
        <v>4.9044351577800001</v>
      </c>
      <c r="E2608" s="1">
        <f t="shared" si="40"/>
        <v>3.4733094647476999</v>
      </c>
    </row>
    <row r="2609" spans="1:5">
      <c r="A2609" s="2">
        <v>1477418217180</v>
      </c>
      <c r="B2609" s="1">
        <v>271.496582031</v>
      </c>
      <c r="C2609" s="1">
        <v>3375.6337890599998</v>
      </c>
      <c r="D2609" s="1">
        <v>4.9020810127300001</v>
      </c>
      <c r="E2609" s="1">
        <f t="shared" si="40"/>
        <v>3.1446343784878037</v>
      </c>
    </row>
    <row r="2610" spans="1:5">
      <c r="A2610" s="2">
        <v>1477418217226</v>
      </c>
      <c r="B2610" s="1">
        <v>272.02813720699999</v>
      </c>
      <c r="C2610" s="1">
        <v>3372.6740722700001</v>
      </c>
      <c r="D2610" s="1">
        <v>4.9049348831200001</v>
      </c>
      <c r="E2610" s="1">
        <f t="shared" si="40"/>
        <v>3.0070707311498928</v>
      </c>
    </row>
    <row r="2611" spans="1:5">
      <c r="A2611" s="2">
        <v>1477418217245</v>
      </c>
      <c r="B2611" s="1">
        <v>272.68414306599999</v>
      </c>
      <c r="C2611" s="1">
        <v>3369.6484375</v>
      </c>
      <c r="D2611" s="1">
        <v>4.9080820083600001</v>
      </c>
      <c r="E2611" s="1">
        <f t="shared" si="40"/>
        <v>3.095934341757919</v>
      </c>
    </row>
    <row r="2612" spans="1:5">
      <c r="A2612" s="2">
        <v>1477418217293</v>
      </c>
      <c r="B2612" s="1">
        <v>273.19268798799999</v>
      </c>
      <c r="C2612" s="1">
        <v>3366.0087890599998</v>
      </c>
      <c r="D2612" s="1">
        <v>4.9068760871899997</v>
      </c>
      <c r="E2612" s="1">
        <f t="shared" si="40"/>
        <v>3.6750045856417488</v>
      </c>
    </row>
    <row r="2613" spans="1:5">
      <c r="A2613" s="2">
        <v>1477418217309</v>
      </c>
      <c r="B2613" s="1">
        <v>274.18524169900002</v>
      </c>
      <c r="C2613" s="1">
        <v>3362.97143555</v>
      </c>
      <c r="D2613" s="1">
        <v>4.9059872627300001</v>
      </c>
      <c r="E2613" s="1">
        <f t="shared" si="40"/>
        <v>3.1954153429449326</v>
      </c>
    </row>
    <row r="2614" spans="1:5">
      <c r="A2614" s="2">
        <v>1477418217364</v>
      </c>
      <c r="B2614" s="1">
        <v>275.58395385699998</v>
      </c>
      <c r="C2614" s="1">
        <v>3359.328125</v>
      </c>
      <c r="D2614" s="1">
        <v>4.9167580604600003</v>
      </c>
      <c r="E2614" s="1">
        <f t="shared" si="40"/>
        <v>3.9025770286668782</v>
      </c>
    </row>
    <row r="2615" spans="1:5">
      <c r="A2615" s="2">
        <v>1477418217380</v>
      </c>
      <c r="B2615" s="1">
        <v>276.48498535200002</v>
      </c>
      <c r="C2615" s="1">
        <v>3356.0864257799999</v>
      </c>
      <c r="D2615" s="1">
        <v>4.9238033294700001</v>
      </c>
      <c r="E2615" s="1">
        <f t="shared" si="40"/>
        <v>3.3645908500040935</v>
      </c>
    </row>
    <row r="2616" spans="1:5">
      <c r="A2616" s="2">
        <v>1477418217506</v>
      </c>
      <c r="B2616" s="1">
        <v>278.19442749000001</v>
      </c>
      <c r="C2616" s="1">
        <v>3349.5073242200001</v>
      </c>
      <c r="D2616" s="1">
        <v>4.9272527694699999</v>
      </c>
      <c r="E2616" s="1">
        <f t="shared" si="40"/>
        <v>6.797556160853822</v>
      </c>
    </row>
    <row r="2617" spans="1:5">
      <c r="A2617" s="2">
        <v>1477418217518</v>
      </c>
      <c r="B2617" s="1">
        <v>279.71145629900002</v>
      </c>
      <c r="C2617" s="1">
        <v>3342.94262695</v>
      </c>
      <c r="D2617" s="1">
        <v>4.9385886192299999</v>
      </c>
      <c r="E2617" s="1">
        <f t="shared" si="40"/>
        <v>6.737701882250585</v>
      </c>
    </row>
    <row r="2618" spans="1:5">
      <c r="A2618" s="2">
        <v>1477418217568</v>
      </c>
      <c r="B2618" s="1">
        <v>280.295654297</v>
      </c>
      <c r="C2618" s="1">
        <v>3340.1069335900002</v>
      </c>
      <c r="D2618" s="1">
        <v>4.9410967826799999</v>
      </c>
      <c r="E2618" s="1">
        <f t="shared" si="40"/>
        <v>2.895245090284114</v>
      </c>
    </row>
    <row r="2619" spans="1:5">
      <c r="A2619" s="2">
        <v>1477418217584</v>
      </c>
      <c r="B2619" s="1">
        <v>281.83810424799998</v>
      </c>
      <c r="C2619" s="1">
        <v>3337.2143554700001</v>
      </c>
      <c r="D2619" s="1">
        <v>4.9342021942100001</v>
      </c>
      <c r="E2619" s="1">
        <f t="shared" si="40"/>
        <v>3.2781336201629858</v>
      </c>
    </row>
    <row r="2620" spans="1:5">
      <c r="A2620" s="2">
        <v>1477418217635</v>
      </c>
      <c r="B2620" s="1">
        <v>283.13458251999998</v>
      </c>
      <c r="C2620" s="1">
        <v>3333.5595703099998</v>
      </c>
      <c r="D2620" s="1">
        <v>4.9347848892200004</v>
      </c>
      <c r="E2620" s="1">
        <f t="shared" si="40"/>
        <v>3.8779260533855644</v>
      </c>
    </row>
    <row r="2621" spans="1:5">
      <c r="A2621" s="2">
        <v>1477418217646</v>
      </c>
      <c r="B2621" s="1">
        <v>283.53622436500001</v>
      </c>
      <c r="C2621" s="1">
        <v>3330.4077148400002</v>
      </c>
      <c r="D2621" s="1">
        <v>4.9425711631800002</v>
      </c>
      <c r="E2621" s="1">
        <f t="shared" si="40"/>
        <v>3.177343084311437</v>
      </c>
    </row>
    <row r="2622" spans="1:5">
      <c r="A2622" s="2">
        <v>1477418217693</v>
      </c>
      <c r="B2622" s="1">
        <v>284.22042846699998</v>
      </c>
      <c r="C2622" s="1">
        <v>3328.0170898400002</v>
      </c>
      <c r="D2622" s="1">
        <v>4.9425129890399999</v>
      </c>
      <c r="E2622" s="1">
        <f t="shared" si="40"/>
        <v>2.4866087637219052</v>
      </c>
    </row>
    <row r="2623" spans="1:5">
      <c r="A2623" s="2">
        <v>1477418217708</v>
      </c>
      <c r="B2623" s="1">
        <v>285.05676269499997</v>
      </c>
      <c r="C2623" s="1">
        <v>3325.1181640599998</v>
      </c>
      <c r="D2623" s="1">
        <v>4.9489903450000003</v>
      </c>
      <c r="E2623" s="1">
        <f t="shared" si="40"/>
        <v>3.0171552195528513</v>
      </c>
    </row>
    <row r="2624" spans="1:5">
      <c r="A2624" s="2">
        <v>1477418217768</v>
      </c>
      <c r="B2624" s="1">
        <v>285.93804931599999</v>
      </c>
      <c r="C2624" s="1">
        <v>3322.0581054700001</v>
      </c>
      <c r="D2624" s="1">
        <v>4.9487147331200001</v>
      </c>
      <c r="E2624" s="1">
        <f t="shared" si="40"/>
        <v>3.1844347508756665</v>
      </c>
    </row>
    <row r="2625" spans="1:5">
      <c r="A2625" s="2">
        <v>1477418217780</v>
      </c>
      <c r="B2625" s="1">
        <v>286.78619384799998</v>
      </c>
      <c r="C2625" s="1">
        <v>3318.8325195299999</v>
      </c>
      <c r="D2625" s="1">
        <v>4.9485640525800001</v>
      </c>
      <c r="E2625" s="1">
        <f t="shared" si="40"/>
        <v>3.3352291980444861</v>
      </c>
    </row>
    <row r="2626" spans="1:5">
      <c r="A2626" s="2">
        <v>1477418217966</v>
      </c>
      <c r="B2626" s="1">
        <v>174.693603516</v>
      </c>
      <c r="C2626" s="1">
        <v>3286.484375</v>
      </c>
      <c r="D2626" s="1">
        <v>4.9530234336900003</v>
      </c>
      <c r="E2626" s="1">
        <f t="shared" ref="E2626:E2689" si="41">IF(SQRT((B2625-B2626)^2+(C2625-C2626)^2) &lt; 2, 0, SQRT((B2625-B2626)^2+(C2625-C2626)^2))</f>
        <v>116.66683874122646</v>
      </c>
    </row>
    <row r="2627" spans="1:5">
      <c r="A2627" s="2">
        <v>1477418217979</v>
      </c>
      <c r="B2627" s="1">
        <v>292.621337891</v>
      </c>
      <c r="C2627" s="1">
        <v>3300.5517578099998</v>
      </c>
      <c r="D2627" s="1">
        <v>4.9637007713300001</v>
      </c>
      <c r="E2627" s="1">
        <f t="shared" si="41"/>
        <v>118.76380675080955</v>
      </c>
    </row>
    <row r="2628" spans="1:5">
      <c r="A2628" s="2">
        <v>1477418218031</v>
      </c>
      <c r="B2628" s="1">
        <v>293.047363281</v>
      </c>
      <c r="C2628" s="1">
        <v>3297.4370117200001</v>
      </c>
      <c r="D2628" s="1">
        <v>4.9583563804599997</v>
      </c>
      <c r="E2628" s="1">
        <f t="shared" si="41"/>
        <v>3.1437463062551769</v>
      </c>
    </row>
    <row r="2629" spans="1:5">
      <c r="A2629" s="2">
        <v>1477418218045</v>
      </c>
      <c r="B2629" s="1">
        <v>293.818359375</v>
      </c>
      <c r="C2629" s="1">
        <v>3294.6228027299999</v>
      </c>
      <c r="D2629" s="1">
        <v>4.9622445106499997</v>
      </c>
      <c r="E2629" s="1">
        <f t="shared" si="41"/>
        <v>2.9179114476558978</v>
      </c>
    </row>
    <row r="2630" spans="1:5">
      <c r="A2630" s="2">
        <v>1477418218106</v>
      </c>
      <c r="B2630" s="1">
        <v>294.52655029300001</v>
      </c>
      <c r="C2630" s="1">
        <v>3291.5981445299999</v>
      </c>
      <c r="D2630" s="1">
        <v>4.9677095413199996</v>
      </c>
      <c r="E2630" s="1">
        <f t="shared" si="41"/>
        <v>3.1064596574178776</v>
      </c>
    </row>
    <row r="2631" spans="1:5">
      <c r="A2631" s="2">
        <v>1477418218114</v>
      </c>
      <c r="B2631" s="1">
        <v>295.56610107400002</v>
      </c>
      <c r="C2631" s="1">
        <v>3288.5034179700001</v>
      </c>
      <c r="D2631" s="1">
        <v>4.9825153350800004</v>
      </c>
      <c r="E2631" s="1">
        <f t="shared" si="41"/>
        <v>3.2646589879259835</v>
      </c>
    </row>
    <row r="2632" spans="1:5">
      <c r="A2632" s="2">
        <v>1477418218163</v>
      </c>
      <c r="B2632" s="1">
        <v>296.97811889600001</v>
      </c>
      <c r="C2632" s="1">
        <v>3285.0446777299999</v>
      </c>
      <c r="D2632" s="1">
        <v>4.9863319397000003</v>
      </c>
      <c r="E2632" s="1">
        <f t="shared" si="41"/>
        <v>3.7358638060617819</v>
      </c>
    </row>
    <row r="2633" spans="1:5">
      <c r="A2633" s="2">
        <v>1477418218180</v>
      </c>
      <c r="B2633" s="1">
        <v>298.10879516599999</v>
      </c>
      <c r="C2633" s="1">
        <v>3281.8378906200001</v>
      </c>
      <c r="D2633" s="1">
        <v>4.9793519973800002</v>
      </c>
      <c r="E2633" s="1">
        <f t="shared" si="41"/>
        <v>3.4002812231346522</v>
      </c>
    </row>
    <row r="2634" spans="1:5">
      <c r="A2634" s="2">
        <v>1477418218230</v>
      </c>
      <c r="B2634" s="1">
        <v>299.04690551800002</v>
      </c>
      <c r="C2634" s="1">
        <v>3278.9565429700001</v>
      </c>
      <c r="D2634" s="1">
        <v>4.98318767548</v>
      </c>
      <c r="E2634" s="1">
        <f t="shared" si="41"/>
        <v>3.0302170405252915</v>
      </c>
    </row>
    <row r="2635" spans="1:5">
      <c r="A2635" s="2">
        <v>1477418218252</v>
      </c>
      <c r="B2635" s="1">
        <v>299.68353271500001</v>
      </c>
      <c r="C2635" s="1">
        <v>3276.1262207</v>
      </c>
      <c r="D2635" s="1">
        <v>4.9893531799300002</v>
      </c>
      <c r="E2635" s="1">
        <f t="shared" si="41"/>
        <v>2.9010374592581063</v>
      </c>
    </row>
    <row r="2636" spans="1:5">
      <c r="A2636" s="2">
        <v>1477418218430</v>
      </c>
      <c r="B2636" s="1">
        <v>187.58671569800001</v>
      </c>
      <c r="C2636" s="1">
        <v>3242.5246582</v>
      </c>
      <c r="D2636" s="1">
        <v>5.0033440589899998</v>
      </c>
      <c r="E2636" s="1">
        <f t="shared" si="41"/>
        <v>117.0246187252246</v>
      </c>
    </row>
    <row r="2637" spans="1:5">
      <c r="A2637" s="2">
        <v>1477418218452</v>
      </c>
      <c r="B2637" s="1">
        <v>306.02526855500003</v>
      </c>
      <c r="C2637" s="1">
        <v>3257.2231445299999</v>
      </c>
      <c r="D2637" s="1">
        <v>5.0101933479299996</v>
      </c>
      <c r="E2637" s="1">
        <f t="shared" si="41"/>
        <v>119.3471252408435</v>
      </c>
    </row>
    <row r="2638" spans="1:5">
      <c r="A2638" s="2">
        <v>1477418218509</v>
      </c>
      <c r="B2638" s="1">
        <v>307.21130371100003</v>
      </c>
      <c r="C2638" s="1">
        <v>3254.0852050799999</v>
      </c>
      <c r="D2638" s="1">
        <v>5.0056819915800004</v>
      </c>
      <c r="E2638" s="1">
        <f t="shared" si="41"/>
        <v>3.3546003313560475</v>
      </c>
    </row>
    <row r="2639" spans="1:5">
      <c r="A2639" s="2">
        <v>1477418218516</v>
      </c>
      <c r="B2639" s="1">
        <v>308.02877807599998</v>
      </c>
      <c r="C2639" s="1">
        <v>3250.9956054700001</v>
      </c>
      <c r="D2639" s="1">
        <v>5.0140271186799996</v>
      </c>
      <c r="E2639" s="1">
        <f t="shared" si="41"/>
        <v>3.1959177222737027</v>
      </c>
    </row>
    <row r="2640" spans="1:5">
      <c r="A2640" s="2">
        <v>1477418218562</v>
      </c>
      <c r="B2640" s="1">
        <v>309.36624145500002</v>
      </c>
      <c r="C2640" s="1">
        <v>3247.9536132799999</v>
      </c>
      <c r="D2640" s="1">
        <v>5.0158739089999997</v>
      </c>
      <c r="E2640" s="1">
        <f t="shared" si="41"/>
        <v>3.323029457315783</v>
      </c>
    </row>
    <row r="2641" spans="1:5">
      <c r="A2641" s="2">
        <v>1477418218581</v>
      </c>
      <c r="B2641" s="1">
        <v>310.513183594</v>
      </c>
      <c r="C2641" s="1">
        <v>3245.4184570299999</v>
      </c>
      <c r="D2641" s="1">
        <v>5.0201830864000003</v>
      </c>
      <c r="E2641" s="1">
        <f t="shared" si="41"/>
        <v>2.7825336443838196</v>
      </c>
    </row>
    <row r="2642" spans="1:5">
      <c r="A2642" s="2">
        <v>1477418218632</v>
      </c>
      <c r="B2642" s="1">
        <v>311.43045043900003</v>
      </c>
      <c r="C2642" s="1">
        <v>3242.2141113299999</v>
      </c>
      <c r="D2642" s="1">
        <v>5.02023029327</v>
      </c>
      <c r="E2642" s="1">
        <f t="shared" si="41"/>
        <v>3.3330481289721341</v>
      </c>
    </row>
    <row r="2643" spans="1:5">
      <c r="A2643" s="2">
        <v>1477418218649</v>
      </c>
      <c r="B2643" s="1">
        <v>312.80676269499997</v>
      </c>
      <c r="C2643" s="1">
        <v>3239.32421875</v>
      </c>
      <c r="D2643" s="1">
        <v>5.0132794380199996</v>
      </c>
      <c r="E2643" s="1">
        <f t="shared" si="41"/>
        <v>3.2008927738920407</v>
      </c>
    </row>
    <row r="2644" spans="1:5">
      <c r="A2644" s="2">
        <v>1477418218700</v>
      </c>
      <c r="B2644" s="1">
        <v>313.95758056599999</v>
      </c>
      <c r="C2644" s="1">
        <v>3236.5551757799999</v>
      </c>
      <c r="D2644" s="1">
        <v>5.0245780944799998</v>
      </c>
      <c r="E2644" s="1">
        <f t="shared" si="41"/>
        <v>2.9986631591294119</v>
      </c>
    </row>
    <row r="2645" spans="1:5">
      <c r="A2645" s="2">
        <v>1477418218715</v>
      </c>
      <c r="B2645" s="1">
        <v>314.55725097700002</v>
      </c>
      <c r="C2645" s="1">
        <v>3233.6821289099998</v>
      </c>
      <c r="D2645" s="1">
        <v>5.0313715934800003</v>
      </c>
      <c r="E2645" s="1">
        <f t="shared" si="41"/>
        <v>2.9349621665442385</v>
      </c>
    </row>
    <row r="2646" spans="1:5">
      <c r="A2646" s="2">
        <v>1477418218846</v>
      </c>
      <c r="B2646" s="1">
        <v>316.73046875</v>
      </c>
      <c r="C2646" s="1">
        <v>3227.2763671900002</v>
      </c>
      <c r="D2646" s="1">
        <v>5.0353975296</v>
      </c>
      <c r="E2646" s="1">
        <f t="shared" si="41"/>
        <v>6.7643668367627576</v>
      </c>
    </row>
    <row r="2647" spans="1:5">
      <c r="A2647" s="2">
        <v>1477418218847</v>
      </c>
      <c r="B2647" s="1">
        <v>318.79089355500003</v>
      </c>
      <c r="C2647" s="1">
        <v>3221.5368652299999</v>
      </c>
      <c r="D2647" s="1">
        <v>5.0470862388600004</v>
      </c>
      <c r="E2647" s="1">
        <f t="shared" si="41"/>
        <v>6.0981335772436935</v>
      </c>
    </row>
    <row r="2648" spans="1:5">
      <c r="A2648" s="2">
        <v>1477418218901</v>
      </c>
      <c r="B2648" s="1">
        <v>319.58444213899998</v>
      </c>
      <c r="C2648" s="1">
        <v>3218.6738281200001</v>
      </c>
      <c r="D2648" s="1">
        <v>5.0518746376000001</v>
      </c>
      <c r="E2648" s="1">
        <f t="shared" si="41"/>
        <v>2.970976413303287</v>
      </c>
    </row>
    <row r="2649" spans="1:5">
      <c r="A2649" s="2">
        <v>1477418218915</v>
      </c>
      <c r="B2649" s="1">
        <v>321.02200317400002</v>
      </c>
      <c r="C2649" s="1">
        <v>3215.6977539099998</v>
      </c>
      <c r="D2649" s="1">
        <v>5.0477833747899998</v>
      </c>
      <c r="E2649" s="1">
        <f t="shared" si="41"/>
        <v>3.3050869024548732</v>
      </c>
    </row>
    <row r="2650" spans="1:5">
      <c r="A2650" s="2">
        <v>1477418218972</v>
      </c>
      <c r="B2650" s="1">
        <v>322.722412109</v>
      </c>
      <c r="C2650" s="1">
        <v>3212.1791992200001</v>
      </c>
      <c r="D2650" s="1">
        <v>5.0483450889599997</v>
      </c>
      <c r="E2650" s="1">
        <f t="shared" si="41"/>
        <v>3.9078917145625969</v>
      </c>
    </row>
    <row r="2651" spans="1:5">
      <c r="A2651" s="2">
        <v>1477418218985</v>
      </c>
      <c r="B2651" s="1">
        <v>323.873535156</v>
      </c>
      <c r="C2651" s="1">
        <v>3208.8994140599998</v>
      </c>
      <c r="D2651" s="1">
        <v>5.0597915649400003</v>
      </c>
      <c r="E2651" s="1">
        <f t="shared" si="41"/>
        <v>3.4759279286390226</v>
      </c>
    </row>
    <row r="2652" spans="1:5">
      <c r="A2652" s="2">
        <v>1477418219031</v>
      </c>
      <c r="B2652" s="1">
        <v>325.052001953</v>
      </c>
      <c r="C2652" s="1">
        <v>3205.8295898400002</v>
      </c>
      <c r="D2652" s="1">
        <v>5.0601439476000003</v>
      </c>
      <c r="E2652" s="1">
        <f t="shared" si="41"/>
        <v>3.2882525349078451</v>
      </c>
    </row>
    <row r="2653" spans="1:5">
      <c r="A2653" s="2">
        <v>1477418219048</v>
      </c>
      <c r="B2653" s="1">
        <v>326.53479003899997</v>
      </c>
      <c r="C2653" s="1">
        <v>3202.6923828099998</v>
      </c>
      <c r="D2653" s="1">
        <v>5.0637083053599996</v>
      </c>
      <c r="E2653" s="1">
        <f t="shared" si="41"/>
        <v>3.4699752819101031</v>
      </c>
    </row>
    <row r="2654" spans="1:5">
      <c r="A2654" s="2">
        <v>1477418219099</v>
      </c>
      <c r="B2654" s="1">
        <v>327.92779540999999</v>
      </c>
      <c r="C2654" s="1">
        <v>3199.6428222700001</v>
      </c>
      <c r="D2654" s="1">
        <v>5.0666432380700002</v>
      </c>
      <c r="E2654" s="1">
        <f t="shared" si="41"/>
        <v>3.3526531957179819</v>
      </c>
    </row>
    <row r="2655" spans="1:5">
      <c r="A2655" s="2">
        <v>1477418219117</v>
      </c>
      <c r="B2655" s="1">
        <v>328.91656494099999</v>
      </c>
      <c r="C2655" s="1">
        <v>3196.7436523400002</v>
      </c>
      <c r="D2655" s="1">
        <v>5.0662355423000003</v>
      </c>
      <c r="E2655" s="1">
        <f t="shared" si="41"/>
        <v>3.0631440495755338</v>
      </c>
    </row>
    <row r="2656" spans="1:5">
      <c r="A2656" s="2">
        <v>1477418219299</v>
      </c>
      <c r="B2656" s="1">
        <v>218.609832764</v>
      </c>
      <c r="C2656" s="1">
        <v>3163.0930175799999</v>
      </c>
      <c r="D2656" s="1">
        <v>5.0552315712000002</v>
      </c>
      <c r="E2656" s="1">
        <f t="shared" si="41"/>
        <v>115.32536747532757</v>
      </c>
    </row>
    <row r="2657" spans="1:5">
      <c r="A2657" s="2">
        <v>1477418219315</v>
      </c>
      <c r="B2657" s="1">
        <v>336.59616088899998</v>
      </c>
      <c r="C2657" s="1">
        <v>3179.3171386700001</v>
      </c>
      <c r="D2657" s="1">
        <v>5.0794534683199997</v>
      </c>
      <c r="E2657" s="1">
        <f t="shared" si="41"/>
        <v>119.09658151921552</v>
      </c>
    </row>
    <row r="2658" spans="1:5">
      <c r="A2658" s="2">
        <v>1477418219369</v>
      </c>
      <c r="B2658" s="1">
        <v>337.77050781200001</v>
      </c>
      <c r="C2658" s="1">
        <v>3175.9499511700001</v>
      </c>
      <c r="D2658" s="1">
        <v>5.0874586105299997</v>
      </c>
      <c r="E2658" s="1">
        <f t="shared" si="41"/>
        <v>3.5660962347805323</v>
      </c>
    </row>
    <row r="2659" spans="1:5">
      <c r="A2659" s="2">
        <v>1477418219381</v>
      </c>
      <c r="B2659" s="1">
        <v>338.68795776399998</v>
      </c>
      <c r="C2659" s="1">
        <v>3172.9086914099998</v>
      </c>
      <c r="D2659" s="1">
        <v>5.0874595642099996</v>
      </c>
      <c r="E2659" s="1">
        <f t="shared" si="41"/>
        <v>3.176629556970942</v>
      </c>
    </row>
    <row r="2660" spans="1:5">
      <c r="A2660" s="2">
        <v>1477418219433</v>
      </c>
      <c r="B2660" s="1">
        <v>340.5284729</v>
      </c>
      <c r="C2660" s="1">
        <v>3170.0537109400002</v>
      </c>
      <c r="D2660" s="1">
        <v>5.0930790901199998</v>
      </c>
      <c r="E2660" s="1">
        <f t="shared" si="41"/>
        <v>3.3968234352000954</v>
      </c>
    </row>
    <row r="2661" spans="1:5">
      <c r="A2661" s="2">
        <v>1477418219446</v>
      </c>
      <c r="B2661" s="1">
        <v>341.98883056599999</v>
      </c>
      <c r="C2661" s="1">
        <v>3167.2836914099998</v>
      </c>
      <c r="D2661" s="1">
        <v>5.0868425369299999</v>
      </c>
      <c r="E2661" s="1">
        <f t="shared" si="41"/>
        <v>3.1313978842089569</v>
      </c>
    </row>
    <row r="2662" spans="1:5">
      <c r="A2662" s="2">
        <v>1477418219501</v>
      </c>
      <c r="B2662" s="1">
        <v>343.30358886699997</v>
      </c>
      <c r="C2662" s="1">
        <v>3164.2045898400002</v>
      </c>
      <c r="D2662" s="1">
        <v>5.0829033851599998</v>
      </c>
      <c r="E2662" s="1">
        <f t="shared" si="41"/>
        <v>3.3480525486352422</v>
      </c>
    </row>
    <row r="2663" spans="1:5">
      <c r="A2663" s="2">
        <v>1477418219519</v>
      </c>
      <c r="B2663" s="1">
        <v>344.761230469</v>
      </c>
      <c r="C2663" s="1">
        <v>3161.4333496099998</v>
      </c>
      <c r="D2663" s="1">
        <v>5.09370470047</v>
      </c>
      <c r="E2663" s="1">
        <f t="shared" si="41"/>
        <v>3.1312124572206019</v>
      </c>
    </row>
    <row r="2664" spans="1:5">
      <c r="A2664" s="2">
        <v>1477418219571</v>
      </c>
      <c r="B2664" s="1">
        <v>346.43887329099999</v>
      </c>
      <c r="C2664" s="1">
        <v>3158.375</v>
      </c>
      <c r="D2664" s="1">
        <v>5.1035566330000002</v>
      </c>
      <c r="E2664" s="1">
        <f t="shared" si="41"/>
        <v>3.4882642926237941</v>
      </c>
    </row>
    <row r="2665" spans="1:5">
      <c r="A2665" s="2">
        <v>1477418219586</v>
      </c>
      <c r="B2665" s="1">
        <v>347.56646728499999</v>
      </c>
      <c r="C2665" s="1">
        <v>3155.2919921900002</v>
      </c>
      <c r="D2665" s="1">
        <v>5.1016497612</v>
      </c>
      <c r="E2665" s="1">
        <f t="shared" si="41"/>
        <v>3.2827435738760675</v>
      </c>
    </row>
    <row r="2666" spans="1:5">
      <c r="A2666" s="2">
        <v>1477418219711</v>
      </c>
      <c r="B2666" s="1">
        <v>350.06213378899997</v>
      </c>
      <c r="C2666" s="1">
        <v>3149.6867675799999</v>
      </c>
      <c r="D2666" s="1">
        <v>5.1066241264299999</v>
      </c>
      <c r="E2666" s="1">
        <f t="shared" si="41"/>
        <v>6.1357064978484974</v>
      </c>
    </row>
    <row r="2667" spans="1:5">
      <c r="A2667" s="2">
        <v>1477418219720</v>
      </c>
      <c r="B2667" s="1">
        <v>352.709075928</v>
      </c>
      <c r="C2667" s="1">
        <v>3143.7170410200001</v>
      </c>
      <c r="D2667" s="1">
        <v>5.1103839874299997</v>
      </c>
      <c r="E2667" s="1">
        <f t="shared" si="41"/>
        <v>6.5302326059935343</v>
      </c>
    </row>
    <row r="2668" spans="1:5">
      <c r="A2668" s="2">
        <v>1477418219767</v>
      </c>
      <c r="B2668" s="1">
        <v>353.95730590800002</v>
      </c>
      <c r="C2668" s="1">
        <v>3140.7561035200001</v>
      </c>
      <c r="D2668" s="1">
        <v>5.1140913963300001</v>
      </c>
      <c r="E2668" s="1">
        <f t="shared" si="41"/>
        <v>3.2132894301443029</v>
      </c>
    </row>
    <row r="2669" spans="1:5">
      <c r="A2669" s="2">
        <v>1477418219785</v>
      </c>
      <c r="B2669" s="1">
        <v>355.56170654300001</v>
      </c>
      <c r="C2669" s="1">
        <v>3137.9584960900002</v>
      </c>
      <c r="D2669" s="1">
        <v>5.1178755760200003</v>
      </c>
      <c r="E2669" s="1">
        <f t="shared" si="41"/>
        <v>3.2250129813660307</v>
      </c>
    </row>
    <row r="2670" spans="1:5">
      <c r="A2670" s="2">
        <v>1477418219839</v>
      </c>
      <c r="B2670" s="1">
        <v>356.859863281</v>
      </c>
      <c r="C2670" s="1">
        <v>3135.1777343799999</v>
      </c>
      <c r="D2670" s="1">
        <v>5.1080565452600002</v>
      </c>
      <c r="E2670" s="1">
        <f t="shared" si="41"/>
        <v>3.0688510234643265</v>
      </c>
    </row>
    <row r="2671" spans="1:5">
      <c r="A2671" s="2">
        <v>1477418219852</v>
      </c>
      <c r="B2671" s="1">
        <v>358.09924316399997</v>
      </c>
      <c r="C2671" s="1">
        <v>3132.5327148400002</v>
      </c>
      <c r="D2671" s="1">
        <v>5.1082310676600002</v>
      </c>
      <c r="E2671" s="1">
        <f t="shared" si="41"/>
        <v>2.9209914175440055</v>
      </c>
    </row>
    <row r="2672" spans="1:5">
      <c r="A2672" s="2">
        <v>1477418219899</v>
      </c>
      <c r="B2672" s="1">
        <v>359.75280761699997</v>
      </c>
      <c r="C2672" s="1">
        <v>3129.3669433599998</v>
      </c>
      <c r="D2672" s="1">
        <v>5.11915302277</v>
      </c>
      <c r="E2672" s="1">
        <f t="shared" si="41"/>
        <v>3.5716081061349212</v>
      </c>
    </row>
    <row r="2673" spans="1:5">
      <c r="A2673" s="2">
        <v>1477418219918</v>
      </c>
      <c r="B2673" s="1">
        <v>361.27264404300001</v>
      </c>
      <c r="C2673" s="1">
        <v>3126.2807617200001</v>
      </c>
      <c r="D2673" s="1">
        <v>5.1253299713100002</v>
      </c>
      <c r="E2673" s="1">
        <f t="shared" si="41"/>
        <v>3.4401191660853772</v>
      </c>
    </row>
    <row r="2674" spans="1:5">
      <c r="A2674" s="2">
        <v>1477418219965</v>
      </c>
      <c r="B2674" s="1">
        <v>362.64309692400002</v>
      </c>
      <c r="C2674" s="1">
        <v>3123.3525390599998</v>
      </c>
      <c r="D2674" s="1">
        <v>5.1313199996899996</v>
      </c>
      <c r="E2674" s="1">
        <f t="shared" si="41"/>
        <v>3.233052589362019</v>
      </c>
    </row>
    <row r="2675" spans="1:5">
      <c r="A2675" s="2">
        <v>1477418219976</v>
      </c>
      <c r="B2675" s="1">
        <v>363.74359130900001</v>
      </c>
      <c r="C2675" s="1">
        <v>3120.2065429700001</v>
      </c>
      <c r="D2675" s="1">
        <v>5.1427521705599997</v>
      </c>
      <c r="E2675" s="1">
        <f t="shared" si="41"/>
        <v>3.3329235349329425</v>
      </c>
    </row>
    <row r="2676" spans="1:5">
      <c r="A2676" s="2">
        <v>1477418220166</v>
      </c>
      <c r="B2676" s="1">
        <v>256.109375</v>
      </c>
      <c r="C2676" s="1">
        <v>3085.52734375</v>
      </c>
      <c r="D2676" s="1">
        <v>5.1512126922599997</v>
      </c>
      <c r="E2676" s="1">
        <f t="shared" si="41"/>
        <v>113.08302869570244</v>
      </c>
    </row>
    <row r="2677" spans="1:5">
      <c r="A2677" s="2">
        <v>1477418220234</v>
      </c>
      <c r="B2677" s="1">
        <v>258.384857178</v>
      </c>
      <c r="C2677" s="1">
        <v>3079.8000488299999</v>
      </c>
      <c r="D2677" s="1">
        <v>5.1526980400099998</v>
      </c>
      <c r="E2677" s="1">
        <f t="shared" si="41"/>
        <v>6.162769364746203</v>
      </c>
    </row>
    <row r="2678" spans="1:5">
      <c r="A2678" s="2">
        <v>1477418220249</v>
      </c>
      <c r="B2678" s="1">
        <v>375.43093872100002</v>
      </c>
      <c r="C2678" s="1">
        <v>3097.6704101599998</v>
      </c>
      <c r="D2678" s="1">
        <v>5.1651129722600002</v>
      </c>
      <c r="E2678" s="1">
        <f t="shared" si="41"/>
        <v>118.4024282632555</v>
      </c>
    </row>
    <row r="2679" spans="1:5">
      <c r="A2679" s="2">
        <v>1477418220300</v>
      </c>
      <c r="B2679" s="1">
        <v>377.24822998000002</v>
      </c>
      <c r="C2679" s="1">
        <v>3094.46362305</v>
      </c>
      <c r="D2679" s="1">
        <v>5.1650505065900001</v>
      </c>
      <c r="E2679" s="1">
        <f t="shared" si="41"/>
        <v>3.6859233699168006</v>
      </c>
    </row>
    <row r="2680" spans="1:5">
      <c r="A2680" s="2">
        <v>1477418220320</v>
      </c>
      <c r="B2680" s="1">
        <v>378.67889404300001</v>
      </c>
      <c r="C2680" s="1">
        <v>3091.5522460900002</v>
      </c>
      <c r="D2680" s="1">
        <v>5.1697287559499996</v>
      </c>
      <c r="E2680" s="1">
        <f t="shared" si="41"/>
        <v>3.2439043549984241</v>
      </c>
    </row>
    <row r="2681" spans="1:5">
      <c r="A2681" s="2">
        <v>1477418220368</v>
      </c>
      <c r="B2681" s="1">
        <v>380.23187255900001</v>
      </c>
      <c r="C2681" s="1">
        <v>3088.8696289099998</v>
      </c>
      <c r="D2681" s="1">
        <v>5.1718530654899997</v>
      </c>
      <c r="E2681" s="1">
        <f t="shared" si="41"/>
        <v>3.0997059869591417</v>
      </c>
    </row>
    <row r="2682" spans="1:5">
      <c r="A2682" s="2">
        <v>1477418220385</v>
      </c>
      <c r="B2682" s="1">
        <v>381.84371948199998</v>
      </c>
      <c r="C2682" s="1">
        <v>3086.2470703099998</v>
      </c>
      <c r="D2682" s="1">
        <v>5.1685161590600002</v>
      </c>
      <c r="E2682" s="1">
        <f t="shared" si="41"/>
        <v>3.0782891536726518</v>
      </c>
    </row>
    <row r="2683" spans="1:5">
      <c r="A2683" s="2">
        <v>1477418220435</v>
      </c>
      <c r="B2683" s="1">
        <v>383.28186035200002</v>
      </c>
      <c r="C2683" s="1">
        <v>3083.51831055</v>
      </c>
      <c r="D2683" s="1">
        <v>5.1652808189400004</v>
      </c>
      <c r="E2683" s="1">
        <f t="shared" si="41"/>
        <v>3.0845386996694506</v>
      </c>
    </row>
    <row r="2684" spans="1:5">
      <c r="A2684" s="2">
        <v>1477418220453</v>
      </c>
      <c r="B2684" s="1">
        <v>384.58221435500002</v>
      </c>
      <c r="C2684" s="1">
        <v>3080.8146972700001</v>
      </c>
      <c r="D2684" s="1">
        <v>5.1697521209700001</v>
      </c>
      <c r="E2684" s="1">
        <f t="shared" si="41"/>
        <v>3.0000742159003213</v>
      </c>
    </row>
    <row r="2685" spans="1:5">
      <c r="A2685" s="2">
        <v>1477418220653</v>
      </c>
      <c r="B2685" s="1">
        <v>277.85848999000001</v>
      </c>
      <c r="C2685" s="1">
        <v>3045.6699218799999</v>
      </c>
      <c r="D2685" s="1">
        <v>5.1574678421</v>
      </c>
      <c r="E2685" s="1">
        <f t="shared" si="41"/>
        <v>112.36150844283846</v>
      </c>
    </row>
    <row r="2686" spans="1:5">
      <c r="A2686" s="2">
        <v>1477418220653</v>
      </c>
      <c r="B2686" s="1">
        <v>393.87667846699998</v>
      </c>
      <c r="C2686" s="1">
        <v>3064.1752929700001</v>
      </c>
      <c r="D2686" s="1">
        <v>5.1790556907700003</v>
      </c>
      <c r="E2686" s="1">
        <f t="shared" si="41"/>
        <v>117.48475993363267</v>
      </c>
    </row>
    <row r="2687" spans="1:5">
      <c r="A2687" s="2">
        <v>1477418220715</v>
      </c>
      <c r="B2687" s="1">
        <v>395.35449218799999</v>
      </c>
      <c r="C2687" s="1">
        <v>3061.1357421900002</v>
      </c>
      <c r="D2687" s="1">
        <v>5.1835527419999998</v>
      </c>
      <c r="E2687" s="1">
        <f t="shared" si="41"/>
        <v>3.37976365122976</v>
      </c>
    </row>
    <row r="2688" spans="1:5">
      <c r="A2688" s="2">
        <v>1477418220716</v>
      </c>
      <c r="B2688" s="1">
        <v>396.56893920900001</v>
      </c>
      <c r="C2688" s="1">
        <v>3058.1816406200001</v>
      </c>
      <c r="D2688" s="1">
        <v>5.1873650550799999</v>
      </c>
      <c r="E2688" s="1">
        <f t="shared" si="41"/>
        <v>3.1939939969719959</v>
      </c>
    </row>
    <row r="2689" spans="1:5">
      <c r="A2689" s="2">
        <v>1477418220770</v>
      </c>
      <c r="B2689" s="1">
        <v>398.37951660200002</v>
      </c>
      <c r="C2689" s="1">
        <v>3055.03125</v>
      </c>
      <c r="D2689" s="1">
        <v>5.1962184905999997</v>
      </c>
      <c r="E2689" s="1">
        <f t="shared" si="41"/>
        <v>3.6336141174630878</v>
      </c>
    </row>
    <row r="2690" spans="1:5">
      <c r="A2690" s="2">
        <v>1477418220779</v>
      </c>
      <c r="B2690" s="1">
        <v>399.58288574199997</v>
      </c>
      <c r="C2690" s="1">
        <v>3051.8146972700001</v>
      </c>
      <c r="D2690" s="1">
        <v>5.1963272094699997</v>
      </c>
      <c r="E2690" s="1">
        <f t="shared" ref="E2690:E2753" si="42">IF(SQRT((B2689-B2690)^2+(C2689-C2690)^2) &lt; 2, 0, SQRT((B2689-B2690)^2+(C2689-C2690)^2))</f>
        <v>3.4342843143767046</v>
      </c>
    </row>
    <row r="2691" spans="1:5">
      <c r="A2691" s="2">
        <v>1477418220850</v>
      </c>
      <c r="B2691" s="1">
        <v>400.62628173799999</v>
      </c>
      <c r="C2691" s="1">
        <v>3048.8894043</v>
      </c>
      <c r="D2691" s="1">
        <v>5.1953277587900004</v>
      </c>
      <c r="E2691" s="1">
        <f t="shared" si="42"/>
        <v>3.1058033042678144</v>
      </c>
    </row>
    <row r="2692" spans="1:5">
      <c r="A2692" s="2">
        <v>1477418220858</v>
      </c>
      <c r="B2692" s="1">
        <v>402.48205566399997</v>
      </c>
      <c r="C2692" s="1">
        <v>3046.51293945</v>
      </c>
      <c r="D2692" s="1">
        <v>5.20385122299</v>
      </c>
      <c r="E2692" s="1">
        <f t="shared" si="42"/>
        <v>3.0152084584166219</v>
      </c>
    </row>
    <row r="2693" spans="1:5">
      <c r="A2693" s="2">
        <v>1477418220922</v>
      </c>
      <c r="B2693" s="1">
        <v>404.66613769499997</v>
      </c>
      <c r="C2693" s="1">
        <v>3043.5229492200001</v>
      </c>
      <c r="D2693" s="1">
        <v>5.2149338722199996</v>
      </c>
      <c r="E2693" s="1">
        <f t="shared" si="42"/>
        <v>3.7027362711421681</v>
      </c>
    </row>
    <row r="2694" spans="1:5">
      <c r="A2694" s="2">
        <v>1477418220922</v>
      </c>
      <c r="B2694" s="1">
        <v>406.35681152299998</v>
      </c>
      <c r="C2694" s="1">
        <v>3040.5322265599998</v>
      </c>
      <c r="D2694" s="1">
        <v>5.2200169563300003</v>
      </c>
      <c r="E2694" s="1">
        <f t="shared" si="42"/>
        <v>3.4355203422077794</v>
      </c>
    </row>
    <row r="2695" spans="1:5">
      <c r="A2695" s="2">
        <v>1477418221176</v>
      </c>
      <c r="B2695" s="1">
        <v>303.09515380900001</v>
      </c>
      <c r="C2695" s="1">
        <v>2999.5842285200001</v>
      </c>
      <c r="D2695" s="1">
        <v>5.2118582725499998</v>
      </c>
      <c r="E2695" s="1">
        <f t="shared" si="42"/>
        <v>111.08424054440444</v>
      </c>
    </row>
    <row r="2696" spans="1:5">
      <c r="A2696" s="2">
        <v>1477418221188</v>
      </c>
      <c r="B2696" s="1">
        <v>418.90301513700001</v>
      </c>
      <c r="C2696" s="1">
        <v>3019.125</v>
      </c>
      <c r="D2696" s="1">
        <v>5.2382206916799996</v>
      </c>
      <c r="E2696" s="1">
        <f t="shared" si="42"/>
        <v>117.4448913124741</v>
      </c>
    </row>
    <row r="2697" spans="1:5">
      <c r="A2697" s="2">
        <v>1477418221233</v>
      </c>
      <c r="B2697" s="1">
        <v>420.89093017599998</v>
      </c>
      <c r="C2697" s="1">
        <v>3016.2377929700001</v>
      </c>
      <c r="D2697" s="1">
        <v>5.2512283325200002</v>
      </c>
      <c r="E2697" s="1">
        <f t="shared" si="42"/>
        <v>3.5053916523497204</v>
      </c>
    </row>
    <row r="2698" spans="1:5">
      <c r="A2698" s="2">
        <v>1477418221251</v>
      </c>
      <c r="B2698" s="1">
        <v>423.07324218799999</v>
      </c>
      <c r="C2698" s="1">
        <v>3012.9887695299999</v>
      </c>
      <c r="D2698" s="1">
        <v>5.2476654052700002</v>
      </c>
      <c r="E2698" s="1">
        <f t="shared" si="42"/>
        <v>3.9139032986764346</v>
      </c>
    </row>
    <row r="2699" spans="1:5">
      <c r="A2699" s="2">
        <v>1477418221301</v>
      </c>
      <c r="B2699" s="1">
        <v>425.27551269499997</v>
      </c>
      <c r="C2699" s="1">
        <v>3010.0678710900002</v>
      </c>
      <c r="D2699" s="1">
        <v>5.2427859306300002</v>
      </c>
      <c r="E2699" s="1">
        <f t="shared" si="42"/>
        <v>3.6580928204181618</v>
      </c>
    </row>
    <row r="2700" spans="1:5">
      <c r="A2700" s="2">
        <v>1477418221319</v>
      </c>
      <c r="B2700" s="1">
        <v>426.763916016</v>
      </c>
      <c r="C2700" s="1">
        <v>3007.4343261700001</v>
      </c>
      <c r="D2700" s="1">
        <v>5.2472743988000001</v>
      </c>
      <c r="E2700" s="1">
        <f t="shared" si="42"/>
        <v>3.0250459982654978</v>
      </c>
    </row>
    <row r="2701" spans="1:5">
      <c r="A2701" s="2">
        <v>1477418221372</v>
      </c>
      <c r="B2701" s="1">
        <v>428.47247314499998</v>
      </c>
      <c r="C2701" s="1">
        <v>3004.74609375</v>
      </c>
      <c r="D2701" s="1">
        <v>5.2562155723600004</v>
      </c>
      <c r="E2701" s="1">
        <f t="shared" si="42"/>
        <v>3.1852411222694177</v>
      </c>
    </row>
    <row r="2702" spans="1:5">
      <c r="A2702" s="2">
        <v>1477418221381</v>
      </c>
      <c r="B2702" s="1">
        <v>430.37176513700001</v>
      </c>
      <c r="C2702" s="1">
        <v>3002.3168945299999</v>
      </c>
      <c r="D2702" s="1">
        <v>5.2596812248199996</v>
      </c>
      <c r="E2702" s="1">
        <f t="shared" si="42"/>
        <v>3.0835562134205596</v>
      </c>
    </row>
    <row r="2703" spans="1:5">
      <c r="A2703" s="2">
        <v>1477418221436</v>
      </c>
      <c r="B2703" s="1">
        <v>432.421630859</v>
      </c>
      <c r="C2703" s="1">
        <v>2999.8330078099998</v>
      </c>
      <c r="D2703" s="1">
        <v>5.25347805023</v>
      </c>
      <c r="E2703" s="1">
        <f t="shared" si="42"/>
        <v>3.2205034879694523</v>
      </c>
    </row>
    <row r="2704" spans="1:5">
      <c r="A2704" s="2">
        <v>1477418221453</v>
      </c>
      <c r="B2704" s="1">
        <v>434.48394775399998</v>
      </c>
      <c r="C2704" s="1">
        <v>2997.0166015599998</v>
      </c>
      <c r="D2704" s="1">
        <v>5.2556166648899998</v>
      </c>
      <c r="E2704" s="1">
        <f t="shared" si="42"/>
        <v>3.4907442101135722</v>
      </c>
    </row>
    <row r="2705" spans="1:5">
      <c r="A2705" s="2">
        <v>1477418221576</v>
      </c>
      <c r="B2705" s="1">
        <v>438.22512817400002</v>
      </c>
      <c r="C2705" s="1">
        <v>2991.5917968799999</v>
      </c>
      <c r="D2705" s="1">
        <v>5.26749992371</v>
      </c>
      <c r="E2705" s="1">
        <f t="shared" si="42"/>
        <v>6.5897599919223104</v>
      </c>
    </row>
    <row r="2706" spans="1:5">
      <c r="A2706" s="2">
        <v>1477418221587</v>
      </c>
      <c r="B2706" s="1">
        <v>441.74255371100003</v>
      </c>
      <c r="C2706" s="1">
        <v>2986.7006835900002</v>
      </c>
      <c r="D2706" s="1">
        <v>5.2697081565900001</v>
      </c>
      <c r="E2706" s="1">
        <f t="shared" si="42"/>
        <v>6.0245557200471138</v>
      </c>
    </row>
    <row r="2707" spans="1:5">
      <c r="A2707" s="2">
        <v>1477418221635</v>
      </c>
      <c r="B2707" s="1">
        <v>443.50430297899999</v>
      </c>
      <c r="C2707" s="1">
        <v>2984.3325195299999</v>
      </c>
      <c r="D2707" s="1">
        <v>5.2683367729199997</v>
      </c>
      <c r="E2707" s="1">
        <f t="shared" si="42"/>
        <v>2.9516032081523562</v>
      </c>
    </row>
    <row r="2708" spans="1:5">
      <c r="A2708" s="2">
        <v>1477418221652</v>
      </c>
      <c r="B2708" s="1">
        <v>444.81320190399998</v>
      </c>
      <c r="C2708" s="1">
        <v>2981.4821777299999</v>
      </c>
      <c r="D2708" s="1">
        <v>5.2728896141100003</v>
      </c>
      <c r="E2708" s="1">
        <f t="shared" si="42"/>
        <v>3.1365051845475271</v>
      </c>
    </row>
    <row r="2709" spans="1:5">
      <c r="A2709" s="2">
        <v>1477418221702</v>
      </c>
      <c r="B2709" s="1">
        <v>446.63580322299998</v>
      </c>
      <c r="C2709" s="1">
        <v>2978.1855468799999</v>
      </c>
      <c r="D2709" s="1">
        <v>5.2685418128999997</v>
      </c>
      <c r="E2709" s="1">
        <f t="shared" si="42"/>
        <v>3.7669152537841613</v>
      </c>
    </row>
    <row r="2710" spans="1:5">
      <c r="A2710" s="2">
        <v>1477418221720</v>
      </c>
      <c r="B2710" s="1">
        <v>448.73770141599999</v>
      </c>
      <c r="C2710" s="1">
        <v>2975.5771484400002</v>
      </c>
      <c r="D2710" s="1">
        <v>5.26590824127</v>
      </c>
      <c r="E2710" s="1">
        <f t="shared" si="42"/>
        <v>3.3498833465554916</v>
      </c>
    </row>
    <row r="2711" spans="1:5">
      <c r="A2711" s="2">
        <v>1477418221774</v>
      </c>
      <c r="B2711" s="1">
        <v>450.47866821299999</v>
      </c>
      <c r="C2711" s="1">
        <v>2973.0268554700001</v>
      </c>
      <c r="D2711" s="1">
        <v>5.2755970954900002</v>
      </c>
      <c r="E2711" s="1">
        <f t="shared" si="42"/>
        <v>3.0878729930306994</v>
      </c>
    </row>
    <row r="2712" spans="1:5">
      <c r="A2712" s="2">
        <v>1477418221788</v>
      </c>
      <c r="B2712" s="1">
        <v>452.09451293900003</v>
      </c>
      <c r="C2712" s="1">
        <v>2970.2963867200001</v>
      </c>
      <c r="D2712" s="1">
        <v>5.2933416366600001</v>
      </c>
      <c r="E2712" s="1">
        <f t="shared" si="42"/>
        <v>3.1727612222272081</v>
      </c>
    </row>
    <row r="2713" spans="1:5">
      <c r="A2713" s="2">
        <v>1477418221835</v>
      </c>
      <c r="B2713" s="1">
        <v>454.11444091800001</v>
      </c>
      <c r="C2713" s="1">
        <v>2967.6235351599998</v>
      </c>
      <c r="D2713" s="1">
        <v>5.2962708473199998</v>
      </c>
      <c r="E2713" s="1">
        <f t="shared" si="42"/>
        <v>3.350260363336373</v>
      </c>
    </row>
    <row r="2714" spans="1:5">
      <c r="A2714" s="2">
        <v>1477418221853</v>
      </c>
      <c r="B2714" s="1">
        <v>455.93719482400002</v>
      </c>
      <c r="C2714" s="1">
        <v>2965.2062988299999</v>
      </c>
      <c r="D2714" s="1">
        <v>5.29076862335</v>
      </c>
      <c r="E2714" s="1">
        <f t="shared" si="42"/>
        <v>3.0274516142970418</v>
      </c>
    </row>
    <row r="2715" spans="1:5">
      <c r="A2715" s="2">
        <v>1477418221986</v>
      </c>
      <c r="B2715" s="1">
        <v>459.48089599600002</v>
      </c>
      <c r="C2715" s="1">
        <v>2959.7680664099998</v>
      </c>
      <c r="D2715" s="1">
        <v>5.3049397468599997</v>
      </c>
      <c r="E2715" s="1">
        <f t="shared" si="42"/>
        <v>6.490931354618847</v>
      </c>
    </row>
    <row r="2716" spans="1:5">
      <c r="A2716" s="2">
        <v>1477418221989</v>
      </c>
      <c r="B2716" s="1">
        <v>463.06726074199997</v>
      </c>
      <c r="C2716" s="1">
        <v>2954.4165039099998</v>
      </c>
      <c r="D2716" s="1">
        <v>5.31260538101</v>
      </c>
      <c r="E2716" s="1">
        <f t="shared" si="42"/>
        <v>6.4421450839574854</v>
      </c>
    </row>
    <row r="2717" spans="1:5">
      <c r="A2717" s="2">
        <v>1477418222044</v>
      </c>
      <c r="B2717" s="1">
        <v>464.96545410200002</v>
      </c>
      <c r="C2717" s="1">
        <v>2951.5737304700001</v>
      </c>
      <c r="D2717" s="1">
        <v>5.3110733032199997</v>
      </c>
      <c r="E2717" s="1">
        <f t="shared" si="42"/>
        <v>3.4182596248846093</v>
      </c>
    </row>
    <row r="2718" spans="1:5">
      <c r="A2718" s="2">
        <v>1477418222054</v>
      </c>
      <c r="B2718" s="1">
        <v>466.15588378899997</v>
      </c>
      <c r="C2718" s="1">
        <v>2949.7763671900002</v>
      </c>
      <c r="D2718" s="1">
        <v>5.31566762924</v>
      </c>
      <c r="E2718" s="1">
        <f t="shared" si="42"/>
        <v>2.1558380273069666</v>
      </c>
    </row>
    <row r="2719" spans="1:5">
      <c r="A2719" s="2">
        <v>1477418222102</v>
      </c>
      <c r="B2719" s="1">
        <v>465.77996826200001</v>
      </c>
      <c r="C2719" s="1">
        <v>2950.1340332</v>
      </c>
      <c r="D2719" s="1">
        <v>5.3097457885699999</v>
      </c>
      <c r="E2719" s="1">
        <f t="shared" si="42"/>
        <v>0</v>
      </c>
    </row>
    <row r="2720" spans="1:5">
      <c r="A2720" s="2">
        <v>1477418222125</v>
      </c>
      <c r="B2720" s="1">
        <v>464.56237793000003</v>
      </c>
      <c r="C2720" s="1">
        <v>2951.7338867200001</v>
      </c>
      <c r="D2720" s="1">
        <v>5.3052783012400004</v>
      </c>
      <c r="E2720" s="1">
        <f t="shared" si="42"/>
        <v>2.0104868818364929</v>
      </c>
    </row>
    <row r="2721" spans="1:5">
      <c r="A2721" s="2">
        <v>1477418222170</v>
      </c>
      <c r="B2721" s="1">
        <v>463.87194824199997</v>
      </c>
      <c r="C2721" s="1">
        <v>2952.6074218799999</v>
      </c>
      <c r="D2721" s="1">
        <v>5.3068618774400003</v>
      </c>
      <c r="E2721" s="1">
        <f t="shared" si="42"/>
        <v>0</v>
      </c>
    </row>
    <row r="2722" spans="1:5">
      <c r="A2722" s="2">
        <v>1477418222185</v>
      </c>
      <c r="B2722" s="1">
        <v>463.76995849600002</v>
      </c>
      <c r="C2722" s="1">
        <v>2952.5258789099998</v>
      </c>
      <c r="D2722" s="1">
        <v>5.3036861419700001</v>
      </c>
      <c r="E2722" s="1">
        <f t="shared" si="42"/>
        <v>0</v>
      </c>
    </row>
    <row r="2723" spans="1:5">
      <c r="A2723" s="2">
        <v>1477418222244</v>
      </c>
      <c r="B2723" s="1">
        <v>464.16607665999999</v>
      </c>
      <c r="C2723" s="1">
        <v>2952.4016113299999</v>
      </c>
      <c r="D2723" s="1">
        <v>5.3016328811599998</v>
      </c>
      <c r="E2723" s="1">
        <f t="shared" si="42"/>
        <v>0</v>
      </c>
    </row>
    <row r="2724" spans="1:5">
      <c r="A2724" s="2">
        <v>1477418222255</v>
      </c>
      <c r="B2724" s="1">
        <v>464.503662109</v>
      </c>
      <c r="C2724" s="1">
        <v>2952.3283691400002</v>
      </c>
      <c r="D2724" s="1">
        <v>5.3032283783</v>
      </c>
      <c r="E2724" s="1">
        <f t="shared" si="42"/>
        <v>0</v>
      </c>
    </row>
    <row r="2725" spans="1:5">
      <c r="A2725" s="2">
        <v>1477418222443</v>
      </c>
      <c r="B2725" s="1">
        <v>350.36590576200001</v>
      </c>
      <c r="C2725" s="1">
        <v>2930.7275390599998</v>
      </c>
      <c r="D2725" s="1">
        <v>5.2769508361800002</v>
      </c>
      <c r="E2725" s="1">
        <f t="shared" si="42"/>
        <v>116.16377784865722</v>
      </c>
    </row>
    <row r="2726" spans="1:5">
      <c r="A2726" s="2">
        <v>1477418222456</v>
      </c>
      <c r="B2726" s="1">
        <v>464.33230590800002</v>
      </c>
      <c r="C2726" s="1">
        <v>2952.3671875</v>
      </c>
      <c r="D2726" s="1">
        <v>5.2998800277699996</v>
      </c>
      <c r="E2726" s="1">
        <f t="shared" si="42"/>
        <v>116.00264974062013</v>
      </c>
    </row>
    <row r="2727" spans="1:5">
      <c r="A2727" s="2">
        <v>1477418222502</v>
      </c>
      <c r="B2727" s="1">
        <v>464.43612670900001</v>
      </c>
      <c r="C2727" s="1">
        <v>2952.4423828099998</v>
      </c>
      <c r="D2727" s="1">
        <v>5.3016800880400003</v>
      </c>
      <c r="E2727" s="1">
        <f t="shared" si="42"/>
        <v>0</v>
      </c>
    </row>
    <row r="2728" spans="1:5">
      <c r="A2728" s="2">
        <v>1477418222517</v>
      </c>
      <c r="B2728" s="1">
        <v>464.43612670900001</v>
      </c>
      <c r="C2728" s="1">
        <v>2952.4423828099998</v>
      </c>
      <c r="D2728" s="1">
        <v>5.3016800880400003</v>
      </c>
      <c r="E2728" s="1">
        <f t="shared" si="42"/>
        <v>0</v>
      </c>
    </row>
    <row r="2729" spans="1:5">
      <c r="A2729" s="2">
        <v>1477418222571</v>
      </c>
      <c r="B2729" s="1">
        <v>464.33474731400003</v>
      </c>
      <c r="C2729" s="1">
        <v>2952.3657226599998</v>
      </c>
      <c r="D2729" s="1">
        <v>5.3007597923300001</v>
      </c>
      <c r="E2729" s="1">
        <f t="shared" si="42"/>
        <v>0</v>
      </c>
    </row>
    <row r="2730" spans="1:5">
      <c r="A2730" s="2">
        <v>1477418222588</v>
      </c>
      <c r="B2730" s="1">
        <v>464.43011474600002</v>
      </c>
      <c r="C2730" s="1">
        <v>2952.4472656200001</v>
      </c>
      <c r="D2730" s="1">
        <v>5.2991766929599997</v>
      </c>
      <c r="E2730" s="1">
        <f t="shared" si="42"/>
        <v>0</v>
      </c>
    </row>
    <row r="2731" spans="1:5">
      <c r="A2731" s="2">
        <v>1477418222638</v>
      </c>
      <c r="B2731" s="1">
        <v>464.36264038100001</v>
      </c>
      <c r="C2731" s="1">
        <v>2952.5610351599998</v>
      </c>
      <c r="D2731" s="1">
        <v>5.2976260185199999</v>
      </c>
      <c r="E2731" s="1">
        <f t="shared" si="42"/>
        <v>0</v>
      </c>
    </row>
    <row r="2732" spans="1:5">
      <c r="A2732" s="2">
        <v>1477418222656</v>
      </c>
      <c r="B2732" s="1">
        <v>464.26727294900002</v>
      </c>
      <c r="C2732" s="1">
        <v>2952.4794921900002</v>
      </c>
      <c r="D2732" s="1">
        <v>5.2992086410499999</v>
      </c>
      <c r="E2732" s="1">
        <f t="shared" si="42"/>
        <v>0</v>
      </c>
    </row>
    <row r="2733" spans="1:5">
      <c r="A2733" s="2">
        <v>1477418222710</v>
      </c>
      <c r="B2733" s="1">
        <v>464.25543212899998</v>
      </c>
      <c r="C2733" s="1">
        <v>2952.4018554700001</v>
      </c>
      <c r="D2733" s="1">
        <v>5.3038611411999996</v>
      </c>
      <c r="E2733" s="1">
        <f t="shared" si="42"/>
        <v>0</v>
      </c>
    </row>
    <row r="2734" spans="1:5">
      <c r="A2734" s="2">
        <v>1477418222720</v>
      </c>
      <c r="B2734" s="1">
        <v>464.25543212899998</v>
      </c>
      <c r="C2734" s="1">
        <v>2952.4018554700001</v>
      </c>
      <c r="D2734" s="1">
        <v>5.3038611411999996</v>
      </c>
      <c r="E2734" s="1">
        <f t="shared" si="42"/>
        <v>0</v>
      </c>
    </row>
    <row r="2735" spans="1:5">
      <c r="A2735" s="2">
        <v>1477418222859</v>
      </c>
      <c r="B2735" s="1">
        <v>464.25543212899998</v>
      </c>
      <c r="C2735" s="1">
        <v>2952.4018554700001</v>
      </c>
      <c r="D2735" s="1">
        <v>5.3038611411999996</v>
      </c>
      <c r="E2735" s="1">
        <f t="shared" si="42"/>
        <v>0</v>
      </c>
    </row>
    <row r="2736" spans="1:5">
      <c r="A2736" s="2">
        <v>1477418222860</v>
      </c>
      <c r="B2736" s="1">
        <v>464.39978027299998</v>
      </c>
      <c r="C2736" s="1">
        <v>2952.25390625</v>
      </c>
      <c r="D2736" s="1">
        <v>5.3014283180200001</v>
      </c>
      <c r="E2736" s="1">
        <f t="shared" si="42"/>
        <v>0</v>
      </c>
    </row>
    <row r="2737" spans="1:5">
      <c r="A2737" s="2">
        <v>1477418222912</v>
      </c>
      <c r="B2737" s="1">
        <v>464.32293701200001</v>
      </c>
      <c r="C2737" s="1">
        <v>2952.2880859400002</v>
      </c>
      <c r="D2737" s="1">
        <v>5.3053741455100001</v>
      </c>
      <c r="E2737" s="1">
        <f t="shared" si="42"/>
        <v>0</v>
      </c>
    </row>
    <row r="2738" spans="1:5">
      <c r="A2738" s="2">
        <v>1477418222922</v>
      </c>
      <c r="B2738" s="1">
        <v>464.32293701200001</v>
      </c>
      <c r="C2738" s="1">
        <v>2952.2880859400002</v>
      </c>
      <c r="D2738" s="1">
        <v>5.3053741455100001</v>
      </c>
      <c r="E2738" s="1">
        <f t="shared" si="42"/>
        <v>0</v>
      </c>
    </row>
    <row r="2739" spans="1:5">
      <c r="A2739" s="2">
        <v>1477418222972</v>
      </c>
      <c r="B2739" s="1">
        <v>464.25543212899998</v>
      </c>
      <c r="C2739" s="1">
        <v>2952.4018554700001</v>
      </c>
      <c r="D2739" s="1">
        <v>5.3038611411999996</v>
      </c>
      <c r="E2739" s="1">
        <f t="shared" si="42"/>
        <v>0</v>
      </c>
    </row>
    <row r="2740" spans="1:5">
      <c r="A2740" s="2">
        <v>1477418222987</v>
      </c>
      <c r="B2740" s="1">
        <v>464.25543212899998</v>
      </c>
      <c r="C2740" s="1">
        <v>2952.4018554700001</v>
      </c>
      <c r="D2740" s="1">
        <v>5.3038611411999996</v>
      </c>
      <c r="E2740" s="1">
        <f t="shared" si="42"/>
        <v>0</v>
      </c>
    </row>
    <row r="2741" spans="1:5">
      <c r="A2741" s="2">
        <v>1477418223039</v>
      </c>
      <c r="B2741" s="1">
        <v>464.33230590800002</v>
      </c>
      <c r="C2741" s="1">
        <v>2952.3671875</v>
      </c>
      <c r="D2741" s="1">
        <v>5.2998800277699996</v>
      </c>
      <c r="E2741" s="1">
        <f t="shared" si="42"/>
        <v>0</v>
      </c>
    </row>
    <row r="2742" spans="1:5">
      <c r="A2742" s="2">
        <v>1477418223055</v>
      </c>
      <c r="B2742" s="1">
        <v>464.33230590800002</v>
      </c>
      <c r="C2742" s="1">
        <v>2952.3671875</v>
      </c>
      <c r="D2742" s="1">
        <v>5.2998800277699996</v>
      </c>
      <c r="E2742" s="1">
        <f t="shared" si="42"/>
        <v>0</v>
      </c>
    </row>
    <row r="2743" spans="1:5">
      <c r="A2743" s="2">
        <v>1477418223106</v>
      </c>
      <c r="B2743" s="1">
        <v>464.39978027299998</v>
      </c>
      <c r="C2743" s="1">
        <v>2952.25390625</v>
      </c>
      <c r="D2743" s="1">
        <v>5.3014283180200001</v>
      </c>
      <c r="E2743" s="1">
        <f t="shared" si="42"/>
        <v>0</v>
      </c>
    </row>
    <row r="2744" spans="1:5">
      <c r="A2744" s="2">
        <v>1477418223118</v>
      </c>
      <c r="B2744" s="1">
        <v>464.39978027299998</v>
      </c>
      <c r="C2744" s="1">
        <v>2952.25390625</v>
      </c>
      <c r="D2744" s="1">
        <v>5.3014283180200001</v>
      </c>
      <c r="E2744" s="1">
        <f t="shared" si="42"/>
        <v>0</v>
      </c>
    </row>
    <row r="2745" spans="1:5">
      <c r="A2745" s="2">
        <v>1477418223306</v>
      </c>
      <c r="B2745" s="1">
        <v>350.44375610399999</v>
      </c>
      <c r="C2745" s="1">
        <v>2931.0996093799999</v>
      </c>
      <c r="D2745" s="1">
        <v>5.2791948318499999</v>
      </c>
      <c r="E2745" s="1">
        <f t="shared" si="42"/>
        <v>115.90288918085606</v>
      </c>
    </row>
    <row r="2746" spans="1:5">
      <c r="A2746" s="2">
        <v>1477418223323</v>
      </c>
      <c r="B2746" s="1">
        <v>464.265136719</v>
      </c>
      <c r="C2746" s="1">
        <v>2952.4702148400002</v>
      </c>
      <c r="D2746" s="1">
        <v>5.29780054092</v>
      </c>
      <c r="E2746" s="1">
        <f t="shared" si="42"/>
        <v>115.81023038933863</v>
      </c>
    </row>
    <row r="2747" spans="1:5">
      <c r="A2747" s="2">
        <v>1477418223379</v>
      </c>
      <c r="B2747" s="1">
        <v>464.265136719</v>
      </c>
      <c r="C2747" s="1">
        <v>2952.4702148400002</v>
      </c>
      <c r="D2747" s="1">
        <v>5.29780054092</v>
      </c>
      <c r="E2747" s="1">
        <f t="shared" si="42"/>
        <v>0</v>
      </c>
    </row>
    <row r="2748" spans="1:5">
      <c r="A2748" s="2">
        <v>1477418223391</v>
      </c>
      <c r="B2748" s="1">
        <v>464.37121581999997</v>
      </c>
      <c r="C2748" s="1">
        <v>2952.5532226599998</v>
      </c>
      <c r="D2748" s="1">
        <v>5.3010020255999999</v>
      </c>
      <c r="E2748" s="1">
        <f t="shared" si="42"/>
        <v>0</v>
      </c>
    </row>
    <row r="2749" spans="1:5">
      <c r="A2749" s="2">
        <v>1477418223436</v>
      </c>
      <c r="B2749" s="1">
        <v>464.359619141</v>
      </c>
      <c r="C2749" s="1">
        <v>2952.4768066400002</v>
      </c>
      <c r="D2749" s="1">
        <v>5.3055386543300003</v>
      </c>
      <c r="E2749" s="1">
        <f t="shared" si="42"/>
        <v>0</v>
      </c>
    </row>
    <row r="2750" spans="1:5">
      <c r="A2750" s="2">
        <v>1477418223454</v>
      </c>
      <c r="B2750" s="1">
        <v>464.28814697299998</v>
      </c>
      <c r="C2750" s="1">
        <v>2952.59765625</v>
      </c>
      <c r="D2750" s="1">
        <v>5.3033618926999999</v>
      </c>
      <c r="E2750" s="1">
        <f t="shared" si="42"/>
        <v>0</v>
      </c>
    </row>
    <row r="2751" spans="1:5">
      <c r="A2751" s="2">
        <v>1477418223504</v>
      </c>
      <c r="B2751" s="1">
        <v>464.251464844</v>
      </c>
      <c r="C2751" s="1">
        <v>2952.40893555</v>
      </c>
      <c r="D2751" s="1">
        <v>5.3031973838799997</v>
      </c>
      <c r="E2751" s="1">
        <f t="shared" si="42"/>
        <v>0</v>
      </c>
    </row>
    <row r="2752" spans="1:5">
      <c r="A2752" s="2">
        <v>1477418223521</v>
      </c>
      <c r="B2752" s="1">
        <v>464.32293701200001</v>
      </c>
      <c r="C2752" s="1">
        <v>2952.2880859400002</v>
      </c>
      <c r="D2752" s="1">
        <v>5.3053741455100001</v>
      </c>
      <c r="E2752" s="1">
        <f t="shared" si="42"/>
        <v>0</v>
      </c>
    </row>
    <row r="2753" spans="1:5">
      <c r="A2753" s="2">
        <v>1477418223578</v>
      </c>
      <c r="B2753" s="1">
        <v>464.43612670900001</v>
      </c>
      <c r="C2753" s="1">
        <v>2952.4423828099998</v>
      </c>
      <c r="D2753" s="1">
        <v>5.3016800880400003</v>
      </c>
      <c r="E2753" s="1">
        <f t="shared" si="42"/>
        <v>0</v>
      </c>
    </row>
    <row r="2754" spans="1:5">
      <c r="A2754" s="2">
        <v>1477418223589</v>
      </c>
      <c r="B2754" s="1">
        <v>464.43612670900001</v>
      </c>
      <c r="C2754" s="1">
        <v>2952.4423828099998</v>
      </c>
      <c r="D2754" s="1">
        <v>5.3016800880400003</v>
      </c>
      <c r="E2754" s="1">
        <f t="shared" ref="E2754:E2817" si="43">IF(SQRT((B2753-B2754)^2+(C2753-C2754)^2) &lt; 2, 0, SQRT((B2753-B2754)^2+(C2753-C2754)^2))</f>
        <v>0</v>
      </c>
    </row>
    <row r="2755" spans="1:5">
      <c r="A2755" s="2">
        <v>1477418223709</v>
      </c>
      <c r="B2755" s="1">
        <v>464.25543212899998</v>
      </c>
      <c r="C2755" s="1">
        <v>2952.4018554700001</v>
      </c>
      <c r="D2755" s="1">
        <v>5.3038611411999996</v>
      </c>
      <c r="E2755" s="1">
        <f t="shared" si="43"/>
        <v>0</v>
      </c>
    </row>
    <row r="2756" spans="1:5">
      <c r="A2756" s="2">
        <v>1477418223719</v>
      </c>
      <c r="B2756" s="1">
        <v>464.34710693400001</v>
      </c>
      <c r="C2756" s="1">
        <v>2952.4841308599998</v>
      </c>
      <c r="D2756" s="1">
        <v>5.2976355552700003</v>
      </c>
      <c r="E2756" s="1">
        <f t="shared" si="43"/>
        <v>0</v>
      </c>
    </row>
    <row r="2757" spans="1:5">
      <c r="A2757" s="2">
        <v>1477418223780</v>
      </c>
      <c r="B2757" s="1">
        <v>464.42230224600002</v>
      </c>
      <c r="C2757" s="1">
        <v>2952.4516601599998</v>
      </c>
      <c r="D2757" s="1">
        <v>5.2984418869000001</v>
      </c>
      <c r="E2757" s="1">
        <f t="shared" si="43"/>
        <v>0</v>
      </c>
    </row>
    <row r="2758" spans="1:5">
      <c r="A2758" s="2">
        <v>1477418223793</v>
      </c>
      <c r="B2758" s="1">
        <v>464.33062744099999</v>
      </c>
      <c r="C2758" s="1">
        <v>2952.3696289099998</v>
      </c>
      <c r="D2758" s="1">
        <v>5.3046679496799998</v>
      </c>
      <c r="E2758" s="1">
        <f t="shared" si="43"/>
        <v>0</v>
      </c>
    </row>
    <row r="2759" spans="1:5">
      <c r="A2759" s="2">
        <v>1477418223838</v>
      </c>
      <c r="B2759" s="1">
        <v>464.37121581999997</v>
      </c>
      <c r="C2759" s="1">
        <v>2952.5532226599998</v>
      </c>
      <c r="D2759" s="1">
        <v>5.3010020255999999</v>
      </c>
      <c r="E2759" s="1">
        <f t="shared" si="43"/>
        <v>0</v>
      </c>
    </row>
    <row r="2760" spans="1:5">
      <c r="A2760" s="2">
        <v>1477418223856</v>
      </c>
      <c r="B2760" s="1">
        <v>464.37121581999997</v>
      </c>
      <c r="C2760" s="1">
        <v>2952.5532226599998</v>
      </c>
      <c r="D2760" s="1">
        <v>5.3010020255999999</v>
      </c>
      <c r="E2760" s="1">
        <f t="shared" si="43"/>
        <v>0</v>
      </c>
    </row>
    <row r="2761" spans="1:5">
      <c r="A2761" s="2">
        <v>1477418223907</v>
      </c>
      <c r="B2761" s="1">
        <v>464.33474731400003</v>
      </c>
      <c r="C2761" s="1">
        <v>2952.3657226599998</v>
      </c>
      <c r="D2761" s="1">
        <v>5.3007597923300001</v>
      </c>
      <c r="E2761" s="1">
        <f t="shared" si="43"/>
        <v>0</v>
      </c>
    </row>
    <row r="2762" spans="1:5">
      <c r="A2762" s="2">
        <v>1477418223925</v>
      </c>
      <c r="B2762" s="1">
        <v>464.49844360399999</v>
      </c>
      <c r="C2762" s="1">
        <v>2952.3271484400002</v>
      </c>
      <c r="D2762" s="1">
        <v>5.2967691421499996</v>
      </c>
      <c r="E2762" s="1">
        <f t="shared" si="43"/>
        <v>0</v>
      </c>
    </row>
    <row r="2763" spans="1:5">
      <c r="A2763" s="2">
        <v>1477418223978</v>
      </c>
      <c r="B2763" s="1">
        <v>464.52331543000003</v>
      </c>
      <c r="C2763" s="1">
        <v>2952.4379882799999</v>
      </c>
      <c r="D2763" s="1">
        <v>5.3015484809900002</v>
      </c>
      <c r="E2763" s="1">
        <f t="shared" si="43"/>
        <v>0</v>
      </c>
    </row>
    <row r="2764" spans="1:5">
      <c r="A2764" s="2">
        <v>1477418223992</v>
      </c>
      <c r="B2764" s="1">
        <v>464.359619141</v>
      </c>
      <c r="C2764" s="1">
        <v>2952.4768066400002</v>
      </c>
      <c r="D2764" s="1">
        <v>5.3055386543300003</v>
      </c>
      <c r="E2764" s="1">
        <f t="shared" si="43"/>
        <v>0</v>
      </c>
    </row>
    <row r="2765" spans="1:5">
      <c r="A2765" s="2">
        <v>1477418224180</v>
      </c>
      <c r="B2765" s="1">
        <v>350.50085449199997</v>
      </c>
      <c r="C2765" s="1">
        <v>2930.5004882799999</v>
      </c>
      <c r="D2765" s="1">
        <v>5.2800478935199999</v>
      </c>
      <c r="E2765" s="1">
        <f t="shared" si="43"/>
        <v>115.96023825456925</v>
      </c>
    </row>
    <row r="2766" spans="1:5">
      <c r="A2766" s="2">
        <v>1477418224189</v>
      </c>
      <c r="B2766" s="1">
        <v>464.39978027299998</v>
      </c>
      <c r="C2766" s="1">
        <v>2952.25390625</v>
      </c>
      <c r="D2766" s="1">
        <v>5.3014283180200001</v>
      </c>
      <c r="E2766" s="1">
        <f t="shared" si="43"/>
        <v>115.95764954259495</v>
      </c>
    </row>
    <row r="2767" spans="1:5">
      <c r="A2767" s="2">
        <v>1477418224251</v>
      </c>
      <c r="B2767" s="1">
        <v>464.39978027299998</v>
      </c>
      <c r="C2767" s="1">
        <v>2952.25390625</v>
      </c>
      <c r="D2767" s="1">
        <v>5.3014283180200001</v>
      </c>
      <c r="E2767" s="1">
        <f t="shared" si="43"/>
        <v>0</v>
      </c>
    </row>
    <row r="2768" spans="1:5">
      <c r="A2768" s="2">
        <v>1477418224260</v>
      </c>
      <c r="B2768" s="1">
        <v>464.33474731400003</v>
      </c>
      <c r="C2768" s="1">
        <v>2952.3657226599998</v>
      </c>
      <c r="D2768" s="1">
        <v>5.3007597923300001</v>
      </c>
      <c r="E2768" s="1">
        <f t="shared" si="43"/>
        <v>0</v>
      </c>
    </row>
    <row r="2769" spans="1:5">
      <c r="A2769" s="2">
        <v>1477418224310</v>
      </c>
      <c r="B2769" s="1">
        <v>464.25543212899998</v>
      </c>
      <c r="C2769" s="1">
        <v>2952.4018554700001</v>
      </c>
      <c r="D2769" s="1">
        <v>5.3038611411999996</v>
      </c>
      <c r="E2769" s="1">
        <f t="shared" si="43"/>
        <v>0</v>
      </c>
    </row>
    <row r="2770" spans="1:5">
      <c r="A2770" s="2">
        <v>1477418224324</v>
      </c>
      <c r="B2770" s="1">
        <v>464.25543212899998</v>
      </c>
      <c r="C2770" s="1">
        <v>2952.4018554700001</v>
      </c>
      <c r="D2770" s="1">
        <v>5.3038611411999996</v>
      </c>
      <c r="E2770" s="1">
        <f t="shared" si="43"/>
        <v>0</v>
      </c>
    </row>
    <row r="2771" spans="1:5">
      <c r="A2771" s="2">
        <v>1477418224379</v>
      </c>
      <c r="B2771" s="1">
        <v>464.359619141</v>
      </c>
      <c r="C2771" s="1">
        <v>2952.4768066400002</v>
      </c>
      <c r="D2771" s="1">
        <v>5.3055386543300003</v>
      </c>
      <c r="E2771" s="1">
        <f t="shared" si="43"/>
        <v>0</v>
      </c>
    </row>
    <row r="2772" spans="1:5">
      <c r="A2772" s="2">
        <v>1477418224393</v>
      </c>
      <c r="B2772" s="1">
        <v>464.42785644499997</v>
      </c>
      <c r="C2772" s="1">
        <v>2952.3613281200001</v>
      </c>
      <c r="D2772" s="1">
        <v>5.3060884475699996</v>
      </c>
      <c r="E2772" s="1">
        <f t="shared" si="43"/>
        <v>0</v>
      </c>
    </row>
    <row r="2773" spans="1:5">
      <c r="A2773" s="2">
        <v>1477418224451</v>
      </c>
      <c r="B2773" s="1">
        <v>464.359619141</v>
      </c>
      <c r="C2773" s="1">
        <v>2952.4768066400002</v>
      </c>
      <c r="D2773" s="1">
        <v>5.3055386543300003</v>
      </c>
      <c r="E2773" s="1">
        <f t="shared" si="43"/>
        <v>0</v>
      </c>
    </row>
    <row r="2774" spans="1:5">
      <c r="A2774" s="2">
        <v>1477418224458</v>
      </c>
      <c r="B2774" s="1">
        <v>464.359619141</v>
      </c>
      <c r="C2774" s="1">
        <v>2952.4768066400002</v>
      </c>
      <c r="D2774" s="1">
        <v>5.3055386543300003</v>
      </c>
      <c r="E2774" s="1">
        <f t="shared" si="43"/>
        <v>0</v>
      </c>
    </row>
    <row r="2775" spans="1:5">
      <c r="A2775" s="2">
        <v>1477418224649</v>
      </c>
      <c r="B2775" s="1">
        <v>350.50085449199997</v>
      </c>
      <c r="C2775" s="1">
        <v>2930.5004882799999</v>
      </c>
      <c r="D2775" s="1">
        <v>5.2800478935199999</v>
      </c>
      <c r="E2775" s="1">
        <f t="shared" si="43"/>
        <v>115.96023825456925</v>
      </c>
    </row>
    <row r="2776" spans="1:5">
      <c r="A2776" s="2">
        <v>1477418224659</v>
      </c>
      <c r="B2776" s="1">
        <v>464.39978027299998</v>
      </c>
      <c r="C2776" s="1">
        <v>2952.25390625</v>
      </c>
      <c r="D2776" s="1">
        <v>5.3014283180200001</v>
      </c>
      <c r="E2776" s="1">
        <f t="shared" si="43"/>
        <v>115.95764954259495</v>
      </c>
    </row>
    <row r="2777" spans="1:5">
      <c r="A2777" s="2">
        <v>1477418224711</v>
      </c>
      <c r="B2777" s="1">
        <v>464.37121581999997</v>
      </c>
      <c r="C2777" s="1">
        <v>2952.5532226599998</v>
      </c>
      <c r="D2777" s="1">
        <v>5.3010020255999999</v>
      </c>
      <c r="E2777" s="1">
        <f t="shared" si="43"/>
        <v>0</v>
      </c>
    </row>
    <row r="2778" spans="1:5">
      <c r="A2778" s="2">
        <v>1477418224722</v>
      </c>
      <c r="B2778" s="1">
        <v>464.37121581999997</v>
      </c>
      <c r="C2778" s="1">
        <v>2952.5532226599998</v>
      </c>
      <c r="D2778" s="1">
        <v>5.3010020255999999</v>
      </c>
      <c r="E2778" s="1">
        <f t="shared" si="43"/>
        <v>0</v>
      </c>
    </row>
    <row r="2779" spans="1:5">
      <c r="A2779" s="2">
        <v>1477418224775</v>
      </c>
      <c r="B2779" s="1">
        <v>464.39978027299998</v>
      </c>
      <c r="C2779" s="1">
        <v>2952.25390625</v>
      </c>
      <c r="D2779" s="1">
        <v>5.3014283180200001</v>
      </c>
      <c r="E2779" s="1">
        <f t="shared" si="43"/>
        <v>0</v>
      </c>
    </row>
    <row r="2780" spans="1:5">
      <c r="A2780" s="2">
        <v>1477418224795</v>
      </c>
      <c r="B2780" s="1">
        <v>464.32830810500002</v>
      </c>
      <c r="C2780" s="1">
        <v>2952.3747558599998</v>
      </c>
      <c r="D2780" s="1">
        <v>5.2992515563999998</v>
      </c>
      <c r="E2780" s="1">
        <f t="shared" si="43"/>
        <v>0</v>
      </c>
    </row>
    <row r="2781" spans="1:5">
      <c r="A2781" s="2">
        <v>1477418224849</v>
      </c>
      <c r="B2781" s="1">
        <v>464.26327514600001</v>
      </c>
      <c r="C2781" s="1">
        <v>2952.4868164099998</v>
      </c>
      <c r="D2781" s="1">
        <v>5.2985830306999997</v>
      </c>
      <c r="E2781" s="1">
        <f t="shared" si="43"/>
        <v>0</v>
      </c>
    </row>
    <row r="2782" spans="1:5">
      <c r="A2782" s="2">
        <v>1477418224860</v>
      </c>
      <c r="B2782" s="1">
        <v>464.33474731400003</v>
      </c>
      <c r="C2782" s="1">
        <v>2952.3657226599998</v>
      </c>
      <c r="D2782" s="1">
        <v>5.3007597923300001</v>
      </c>
      <c r="E2782" s="1">
        <f t="shared" si="43"/>
        <v>0</v>
      </c>
    </row>
    <row r="2783" spans="1:5">
      <c r="A2783" s="2">
        <v>1477418224921</v>
      </c>
      <c r="B2783" s="1">
        <v>464.33474731400003</v>
      </c>
      <c r="C2783" s="1">
        <v>2952.3657226599998</v>
      </c>
      <c r="D2783" s="1">
        <v>5.3007597923300001</v>
      </c>
      <c r="E2783" s="1">
        <f t="shared" si="43"/>
        <v>0</v>
      </c>
    </row>
    <row r="2784" spans="1:5">
      <c r="A2784" s="2">
        <v>1477418224929</v>
      </c>
      <c r="B2784" s="1">
        <v>464.25543212899998</v>
      </c>
      <c r="C2784" s="1">
        <v>2952.4018554700001</v>
      </c>
      <c r="D2784" s="1">
        <v>5.3038611411999996</v>
      </c>
      <c r="E2784" s="1">
        <f t="shared" si="43"/>
        <v>0</v>
      </c>
    </row>
    <row r="2785" spans="1:5">
      <c r="A2785" s="2">
        <v>1477418225054</v>
      </c>
      <c r="B2785" s="1">
        <v>464.32293701200001</v>
      </c>
      <c r="C2785" s="1">
        <v>2952.2880859400002</v>
      </c>
      <c r="D2785" s="1">
        <v>5.3053741455100001</v>
      </c>
      <c r="E2785" s="1">
        <f t="shared" si="43"/>
        <v>0</v>
      </c>
    </row>
    <row r="2786" spans="1:5">
      <c r="A2786" s="2">
        <v>1477418225057</v>
      </c>
      <c r="B2786" s="1">
        <v>464.32293701200001</v>
      </c>
      <c r="C2786" s="1">
        <v>2952.2880859400002</v>
      </c>
      <c r="D2786" s="1">
        <v>5.3053741455100001</v>
      </c>
      <c r="E2786" s="1">
        <f t="shared" si="43"/>
        <v>0</v>
      </c>
    </row>
    <row r="2787" spans="1:5">
      <c r="A2787" s="2">
        <v>1477418225115</v>
      </c>
      <c r="B2787" s="1">
        <v>464.32293701200001</v>
      </c>
      <c r="C2787" s="1">
        <v>2952.2880859400002</v>
      </c>
      <c r="D2787" s="1">
        <v>5.3053741455100001</v>
      </c>
      <c r="E2787" s="1">
        <f t="shared" si="43"/>
        <v>0</v>
      </c>
    </row>
    <row r="2788" spans="1:5">
      <c r="A2788" s="2">
        <v>1477418225116</v>
      </c>
      <c r="B2788" s="1">
        <v>464.503662109</v>
      </c>
      <c r="C2788" s="1">
        <v>2952.3283691400002</v>
      </c>
      <c r="D2788" s="1">
        <v>5.3032283783</v>
      </c>
      <c r="E2788" s="1">
        <f t="shared" si="43"/>
        <v>0</v>
      </c>
    </row>
    <row r="2789" spans="1:5">
      <c r="A2789" s="2">
        <v>1477418225172</v>
      </c>
      <c r="B2789" s="1">
        <v>464.359619141</v>
      </c>
      <c r="C2789" s="1">
        <v>2952.4768066400002</v>
      </c>
      <c r="D2789" s="1">
        <v>5.3055386543300003</v>
      </c>
      <c r="E2789" s="1">
        <f t="shared" si="43"/>
        <v>0</v>
      </c>
    </row>
    <row r="2790" spans="1:5">
      <c r="A2790" s="2">
        <v>1477418225186</v>
      </c>
      <c r="B2790" s="1">
        <v>464.359619141</v>
      </c>
      <c r="C2790" s="1">
        <v>2952.4768066400002</v>
      </c>
      <c r="D2790" s="1">
        <v>5.3055386543300003</v>
      </c>
      <c r="E2790" s="1">
        <f t="shared" si="43"/>
        <v>0</v>
      </c>
    </row>
    <row r="2791" spans="1:5">
      <c r="A2791" s="2">
        <v>1477418225247</v>
      </c>
      <c r="B2791" s="1">
        <v>464.36218261699997</v>
      </c>
      <c r="C2791" s="1">
        <v>2952.4731445299999</v>
      </c>
      <c r="D2791" s="1">
        <v>5.3063774108899997</v>
      </c>
      <c r="E2791" s="1">
        <f t="shared" si="43"/>
        <v>0</v>
      </c>
    </row>
    <row r="2792" spans="1:5">
      <c r="A2792" s="2">
        <v>1477418225261</v>
      </c>
      <c r="B2792" s="1">
        <v>464.457519531</v>
      </c>
      <c r="C2792" s="1">
        <v>2952.5544433599998</v>
      </c>
      <c r="D2792" s="1">
        <v>5.3047943115200002</v>
      </c>
      <c r="E2792" s="1">
        <f t="shared" si="43"/>
        <v>0</v>
      </c>
    </row>
    <row r="2793" spans="1:5">
      <c r="A2793" s="2">
        <v>1477418225312</v>
      </c>
      <c r="B2793" s="1">
        <v>464.41833496100003</v>
      </c>
      <c r="C2793" s="1">
        <v>2952.3693847700001</v>
      </c>
      <c r="D2793" s="1">
        <v>5.3037910461399997</v>
      </c>
      <c r="E2793" s="1">
        <f t="shared" si="43"/>
        <v>0</v>
      </c>
    </row>
    <row r="2794" spans="1:5">
      <c r="A2794" s="2">
        <v>1477418225323</v>
      </c>
      <c r="B2794" s="1">
        <v>464.32293701200001</v>
      </c>
      <c r="C2794" s="1">
        <v>2952.2880859400002</v>
      </c>
      <c r="D2794" s="1">
        <v>5.3053741455100001</v>
      </c>
      <c r="E2794" s="1">
        <f t="shared" si="43"/>
        <v>0</v>
      </c>
    </row>
    <row r="2795" spans="1:5">
      <c r="A2795" s="2">
        <v>1477418225510</v>
      </c>
      <c r="B2795" s="1">
        <v>350.70858764600001</v>
      </c>
      <c r="C2795" s="1">
        <v>2930.6496582</v>
      </c>
      <c r="D2795" s="1">
        <v>5.2836475372300002</v>
      </c>
      <c r="E2795" s="1">
        <f t="shared" si="43"/>
        <v>115.65656893111915</v>
      </c>
    </row>
    <row r="2796" spans="1:5">
      <c r="A2796" s="2">
        <v>1477418225528</v>
      </c>
      <c r="B2796" s="1">
        <v>464.503662109</v>
      </c>
      <c r="C2796" s="1">
        <v>2952.3283691400002</v>
      </c>
      <c r="D2796" s="1">
        <v>5.3032283783</v>
      </c>
      <c r="E2796" s="1">
        <f t="shared" si="43"/>
        <v>115.84163966406811</v>
      </c>
    </row>
    <row r="2797" spans="1:5">
      <c r="A2797" s="2">
        <v>1477418225574</v>
      </c>
      <c r="B2797" s="1">
        <v>464.438720703</v>
      </c>
      <c r="C2797" s="1">
        <v>2952.4394531200001</v>
      </c>
      <c r="D2797" s="1">
        <v>5.3025522232100002</v>
      </c>
      <c r="E2797" s="1">
        <f t="shared" si="43"/>
        <v>0</v>
      </c>
    </row>
    <row r="2798" spans="1:5">
      <c r="A2798" s="2">
        <v>1477418225593</v>
      </c>
      <c r="B2798" s="1">
        <v>464.53411865200002</v>
      </c>
      <c r="C2798" s="1">
        <v>2952.5209960900002</v>
      </c>
      <c r="D2798" s="1">
        <v>5.3009691238399999</v>
      </c>
      <c r="E2798" s="1">
        <f t="shared" si="43"/>
        <v>0</v>
      </c>
    </row>
    <row r="2799" spans="1:5">
      <c r="A2799" s="2">
        <v>1477418225643</v>
      </c>
      <c r="B2799" s="1">
        <v>464.53411865200002</v>
      </c>
      <c r="C2799" s="1">
        <v>2952.5209960900002</v>
      </c>
      <c r="D2799" s="1">
        <v>5.3009691238399999</v>
      </c>
      <c r="E2799" s="1">
        <f t="shared" si="43"/>
        <v>0</v>
      </c>
    </row>
    <row r="2800" spans="1:5">
      <c r="A2800" s="2">
        <v>1477418225661</v>
      </c>
      <c r="B2800" s="1">
        <v>464.438720703</v>
      </c>
      <c r="C2800" s="1">
        <v>2952.4394531200001</v>
      </c>
      <c r="D2800" s="1">
        <v>5.3025522232100002</v>
      </c>
      <c r="E2800" s="1">
        <f t="shared" si="43"/>
        <v>0</v>
      </c>
    </row>
    <row r="2801" spans="1:5">
      <c r="A2801" s="2">
        <v>1477418225711</v>
      </c>
      <c r="B2801" s="1">
        <v>464.43612670900001</v>
      </c>
      <c r="C2801" s="1">
        <v>2952.4423828099998</v>
      </c>
      <c r="D2801" s="1">
        <v>5.3016800880400003</v>
      </c>
      <c r="E2801" s="1">
        <f t="shared" si="43"/>
        <v>0</v>
      </c>
    </row>
    <row r="2802" spans="1:5">
      <c r="A2802" s="2">
        <v>1477418225730</v>
      </c>
      <c r="B2802" s="1">
        <v>464.43612670900001</v>
      </c>
      <c r="C2802" s="1">
        <v>2952.4423828099998</v>
      </c>
      <c r="D2802" s="1">
        <v>5.3016800880400003</v>
      </c>
      <c r="E2802" s="1">
        <f t="shared" si="43"/>
        <v>0</v>
      </c>
    </row>
    <row r="2803" spans="1:5">
      <c r="A2803" s="2">
        <v>1477418225781</v>
      </c>
      <c r="B2803" s="1">
        <v>464.39978027299998</v>
      </c>
      <c r="C2803" s="1">
        <v>2952.25390625</v>
      </c>
      <c r="D2803" s="1">
        <v>5.3014283180200001</v>
      </c>
      <c r="E2803" s="1">
        <f t="shared" si="43"/>
        <v>0</v>
      </c>
    </row>
    <row r="2804" spans="1:5">
      <c r="A2804" s="2">
        <v>1477418225792</v>
      </c>
      <c r="B2804" s="1">
        <v>464.46804809600002</v>
      </c>
      <c r="C2804" s="1">
        <v>2952.1381835900002</v>
      </c>
      <c r="D2804" s="1">
        <v>5.3019781112700004</v>
      </c>
      <c r="E2804" s="1">
        <f t="shared" si="43"/>
        <v>0</v>
      </c>
    </row>
    <row r="2805" spans="1:5">
      <c r="A2805" s="2">
        <v>1477418225919</v>
      </c>
      <c r="B2805" s="1">
        <v>464.50701904300001</v>
      </c>
      <c r="C2805" s="1">
        <v>2952.3237304700001</v>
      </c>
      <c r="D2805" s="1">
        <v>5.3031020164499996</v>
      </c>
      <c r="E2805" s="1">
        <f t="shared" si="43"/>
        <v>0</v>
      </c>
    </row>
    <row r="2806" spans="1:5">
      <c r="A2806" s="2">
        <v>1477418225927</v>
      </c>
      <c r="B2806" s="1">
        <v>464.438720703</v>
      </c>
      <c r="C2806" s="1">
        <v>2952.4394531200001</v>
      </c>
      <c r="D2806" s="1">
        <v>5.3025522232100002</v>
      </c>
      <c r="E2806" s="1">
        <f t="shared" si="43"/>
        <v>0</v>
      </c>
    </row>
    <row r="2807" spans="1:5">
      <c r="A2807" s="2">
        <v>1477418225982</v>
      </c>
      <c r="B2807" s="1">
        <v>464.503662109</v>
      </c>
      <c r="C2807" s="1">
        <v>2952.3283691400002</v>
      </c>
      <c r="D2807" s="1">
        <v>5.3032283783</v>
      </c>
      <c r="E2807" s="1">
        <f t="shared" si="43"/>
        <v>0</v>
      </c>
    </row>
    <row r="2808" spans="1:5">
      <c r="A2808" s="2">
        <v>1477418225994</v>
      </c>
      <c r="B2808" s="1">
        <v>464.503662109</v>
      </c>
      <c r="C2808" s="1">
        <v>2952.3283691400002</v>
      </c>
      <c r="D2808" s="1">
        <v>5.3032283783</v>
      </c>
      <c r="E2808" s="1">
        <f t="shared" si="43"/>
        <v>0</v>
      </c>
    </row>
    <row r="2809" spans="1:5">
      <c r="A2809" s="2">
        <v>1477418226040</v>
      </c>
      <c r="B2809" s="1">
        <v>464.33474731400003</v>
      </c>
      <c r="C2809" s="1">
        <v>2952.3657226599998</v>
      </c>
      <c r="D2809" s="1">
        <v>5.3007597923300001</v>
      </c>
      <c r="E2809" s="1">
        <f t="shared" si="43"/>
        <v>0</v>
      </c>
    </row>
    <row r="2810" spans="1:5">
      <c r="A2810" s="2">
        <v>1477418226057</v>
      </c>
      <c r="B2810" s="1">
        <v>464.33474731400003</v>
      </c>
      <c r="C2810" s="1">
        <v>2952.3657226599998</v>
      </c>
      <c r="D2810" s="1">
        <v>5.3007597923300001</v>
      </c>
      <c r="E2810" s="1">
        <f t="shared" si="43"/>
        <v>0</v>
      </c>
    </row>
    <row r="2811" spans="1:5">
      <c r="A2811" s="2">
        <v>1477418226107</v>
      </c>
      <c r="B2811" s="1">
        <v>464.2578125</v>
      </c>
      <c r="C2811" s="1">
        <v>2952.3994140599998</v>
      </c>
      <c r="D2811" s="1">
        <v>5.3047075271599997</v>
      </c>
      <c r="E2811" s="1">
        <f t="shared" si="43"/>
        <v>0</v>
      </c>
    </row>
    <row r="2812" spans="1:5">
      <c r="A2812" s="2">
        <v>1477418226126</v>
      </c>
      <c r="B2812" s="1">
        <v>464.2578125</v>
      </c>
      <c r="C2812" s="1">
        <v>2952.3994140599998</v>
      </c>
      <c r="D2812" s="1">
        <v>5.3047075271599997</v>
      </c>
      <c r="E2812" s="1">
        <f t="shared" si="43"/>
        <v>0</v>
      </c>
    </row>
    <row r="2813" spans="1:5">
      <c r="A2813" s="2">
        <v>1477418226176</v>
      </c>
      <c r="B2813" s="1">
        <v>464.42718505900001</v>
      </c>
      <c r="C2813" s="1">
        <v>2952.3625488299999</v>
      </c>
      <c r="D2813" s="1">
        <v>5.3070511817900003</v>
      </c>
      <c r="E2813" s="1">
        <f t="shared" si="43"/>
        <v>0</v>
      </c>
    </row>
    <row r="2814" spans="1:5">
      <c r="A2814" s="2">
        <v>1477418226193</v>
      </c>
      <c r="B2814" s="1">
        <v>464.42718505900001</v>
      </c>
      <c r="C2814" s="1">
        <v>2952.3625488299999</v>
      </c>
      <c r="D2814" s="1">
        <v>5.3070511817900003</v>
      </c>
      <c r="E2814" s="1">
        <f t="shared" si="43"/>
        <v>0</v>
      </c>
    </row>
    <row r="2815" spans="1:5">
      <c r="A2815" s="2">
        <v>1477418226377</v>
      </c>
      <c r="B2815" s="1">
        <v>350.216888428</v>
      </c>
      <c r="C2815" s="1">
        <v>2930.7919921900002</v>
      </c>
      <c r="D2815" s="1">
        <v>5.2866058349599996</v>
      </c>
      <c r="E2815" s="1">
        <f t="shared" si="43"/>
        <v>116.22943160103833</v>
      </c>
    </row>
    <row r="2816" spans="1:5">
      <c r="A2816" s="2">
        <v>1477418226395</v>
      </c>
      <c r="B2816" s="1">
        <v>464.2578125</v>
      </c>
      <c r="C2816" s="1">
        <v>2952.3994140599998</v>
      </c>
      <c r="D2816" s="1">
        <v>5.3047075271599997</v>
      </c>
      <c r="E2816" s="1">
        <f t="shared" si="43"/>
        <v>116.06986276835087</v>
      </c>
    </row>
    <row r="2817" spans="1:5">
      <c r="A2817" s="2">
        <v>1477418226451</v>
      </c>
      <c r="B2817" s="1">
        <v>464.2578125</v>
      </c>
      <c r="C2817" s="1">
        <v>2952.3994140599998</v>
      </c>
      <c r="D2817" s="1">
        <v>5.3047075271599997</v>
      </c>
      <c r="E2817" s="1">
        <f t="shared" si="43"/>
        <v>0</v>
      </c>
    </row>
    <row r="2818" spans="1:5">
      <c r="A2818" s="2">
        <v>1477418226462</v>
      </c>
      <c r="B2818" s="1">
        <v>464.32806396500001</v>
      </c>
      <c r="C2818" s="1">
        <v>2952.2805175799999</v>
      </c>
      <c r="D2818" s="1">
        <v>5.3023109436000002</v>
      </c>
      <c r="E2818" s="1">
        <f t="shared" ref="E2818:E2881" si="44">IF(SQRT((B2817-B2818)^2+(C2817-C2818)^2) &lt; 2, 0, SQRT((B2817-B2818)^2+(C2817-C2818)^2))</f>
        <v>0</v>
      </c>
    </row>
    <row r="2819" spans="1:5">
      <c r="A2819" s="2">
        <v>1477418226510</v>
      </c>
      <c r="B2819" s="1">
        <v>464.49749755900001</v>
      </c>
      <c r="C2819" s="1">
        <v>2952.2436523400002</v>
      </c>
      <c r="D2819" s="1">
        <v>5.30465459824</v>
      </c>
      <c r="E2819" s="1">
        <f t="shared" si="44"/>
        <v>0</v>
      </c>
    </row>
    <row r="2820" spans="1:5">
      <c r="A2820" s="2">
        <v>1477418226528</v>
      </c>
      <c r="B2820" s="1">
        <v>464.355712891</v>
      </c>
      <c r="C2820" s="1">
        <v>2952.4833984400002</v>
      </c>
      <c r="D2820" s="1">
        <v>5.30487442017</v>
      </c>
      <c r="E2820" s="1">
        <f t="shared" si="44"/>
        <v>0</v>
      </c>
    </row>
    <row r="2821" spans="1:5">
      <c r="A2821" s="2">
        <v>1477418226577</v>
      </c>
      <c r="B2821" s="1">
        <v>464.43218994099999</v>
      </c>
      <c r="C2821" s="1">
        <v>2952.44921875</v>
      </c>
      <c r="D2821" s="1">
        <v>5.3010511398300002</v>
      </c>
      <c r="E2821" s="1">
        <f t="shared" si="44"/>
        <v>0</v>
      </c>
    </row>
    <row r="2822" spans="1:5">
      <c r="A2822" s="2">
        <v>1477418226595</v>
      </c>
      <c r="B2822" s="1">
        <v>464.59899902299998</v>
      </c>
      <c r="C2822" s="1">
        <v>2952.4096679700001</v>
      </c>
      <c r="D2822" s="1">
        <v>5.3016452789299997</v>
      </c>
      <c r="E2822" s="1">
        <f t="shared" si="44"/>
        <v>0</v>
      </c>
    </row>
    <row r="2823" spans="1:5">
      <c r="A2823" s="2">
        <v>1477418226653</v>
      </c>
      <c r="B2823" s="1">
        <v>464.52258300800003</v>
      </c>
      <c r="C2823" s="1">
        <v>2952.4438476599998</v>
      </c>
      <c r="D2823" s="1">
        <v>5.30546808243</v>
      </c>
      <c r="E2823" s="1">
        <f t="shared" si="44"/>
        <v>0</v>
      </c>
    </row>
    <row r="2824" spans="1:5">
      <c r="A2824" s="2">
        <v>1477418226661</v>
      </c>
      <c r="B2824" s="1">
        <v>464.42718505900001</v>
      </c>
      <c r="C2824" s="1">
        <v>2952.3625488299999</v>
      </c>
      <c r="D2824" s="1">
        <v>5.3070511817900003</v>
      </c>
      <c r="E2824" s="1">
        <f t="shared" si="44"/>
        <v>0</v>
      </c>
    </row>
    <row r="2825" spans="1:5">
      <c r="A2825" s="2">
        <v>1477418226788</v>
      </c>
      <c r="B2825" s="1">
        <v>464.32293701200001</v>
      </c>
      <c r="C2825" s="1">
        <v>2952.2880859400002</v>
      </c>
      <c r="D2825" s="1">
        <v>5.3053741455100001</v>
      </c>
      <c r="E2825" s="1">
        <f t="shared" si="44"/>
        <v>0</v>
      </c>
    </row>
    <row r="2826" spans="1:5">
      <c r="A2826" s="2">
        <v>1477418226800</v>
      </c>
      <c r="B2826" s="1">
        <v>464.32293701200001</v>
      </c>
      <c r="C2826" s="1">
        <v>2952.2880859400002</v>
      </c>
      <c r="D2826" s="1">
        <v>5.3053741455100001</v>
      </c>
      <c r="E2826" s="1">
        <f t="shared" si="44"/>
        <v>0</v>
      </c>
    </row>
    <row r="2827" spans="1:5">
      <c r="A2827" s="2">
        <v>1477418226851</v>
      </c>
      <c r="B2827" s="1">
        <v>464.33474731400003</v>
      </c>
      <c r="C2827" s="1">
        <v>2952.3657226599998</v>
      </c>
      <c r="D2827" s="1">
        <v>5.3007597923300001</v>
      </c>
      <c r="E2827" s="1">
        <f t="shared" si="44"/>
        <v>0</v>
      </c>
    </row>
    <row r="2828" spans="1:5">
      <c r="A2828" s="2">
        <v>1477418226863</v>
      </c>
      <c r="B2828" s="1">
        <v>464.33474731400003</v>
      </c>
      <c r="C2828" s="1">
        <v>2952.3657226599998</v>
      </c>
      <c r="D2828" s="1">
        <v>5.3007597923300001</v>
      </c>
      <c r="E2828" s="1">
        <f t="shared" si="44"/>
        <v>0</v>
      </c>
    </row>
    <row r="2829" spans="1:5">
      <c r="A2829" s="2">
        <v>1477418226911</v>
      </c>
      <c r="B2829" s="1">
        <v>464.32293701200001</v>
      </c>
      <c r="C2829" s="1">
        <v>2952.2880859400002</v>
      </c>
      <c r="D2829" s="1">
        <v>5.3053741455100001</v>
      </c>
      <c r="E2829" s="1">
        <f t="shared" si="44"/>
        <v>0</v>
      </c>
    </row>
    <row r="2830" spans="1:5">
      <c r="A2830" s="2">
        <v>1477418226928</v>
      </c>
      <c r="B2830" s="1">
        <v>464.32293701200001</v>
      </c>
      <c r="C2830" s="1">
        <v>2952.2880859400002</v>
      </c>
      <c r="D2830" s="1">
        <v>5.3053741455100001</v>
      </c>
      <c r="E2830" s="1">
        <f t="shared" si="44"/>
        <v>0</v>
      </c>
    </row>
    <row r="2831" spans="1:5">
      <c r="A2831" s="2">
        <v>1477418226976</v>
      </c>
      <c r="B2831" s="1">
        <v>464.503662109</v>
      </c>
      <c r="C2831" s="1">
        <v>2952.3283691400002</v>
      </c>
      <c r="D2831" s="1">
        <v>5.3032283783</v>
      </c>
      <c r="E2831" s="1">
        <f t="shared" si="44"/>
        <v>0</v>
      </c>
    </row>
    <row r="2832" spans="1:5">
      <c r="A2832" s="2">
        <v>1477418226994</v>
      </c>
      <c r="B2832" s="1">
        <v>464.43218994099999</v>
      </c>
      <c r="C2832" s="1">
        <v>2952.44921875</v>
      </c>
      <c r="D2832" s="1">
        <v>5.3010511398300002</v>
      </c>
      <c r="E2832" s="1">
        <f t="shared" si="44"/>
        <v>0</v>
      </c>
    </row>
    <row r="2833" spans="1:5">
      <c r="A2833" s="2">
        <v>1477418227044</v>
      </c>
      <c r="B2833" s="1">
        <v>464.32830810500002</v>
      </c>
      <c r="C2833" s="1">
        <v>2952.3747558599998</v>
      </c>
      <c r="D2833" s="1">
        <v>5.2992515563999998</v>
      </c>
      <c r="E2833" s="1">
        <f t="shared" si="44"/>
        <v>0</v>
      </c>
    </row>
    <row r="2834" spans="1:5">
      <c r="A2834" s="2">
        <v>1477418227063</v>
      </c>
      <c r="B2834" s="1">
        <v>464.49514770500002</v>
      </c>
      <c r="C2834" s="1">
        <v>2952.3352050799999</v>
      </c>
      <c r="D2834" s="1">
        <v>5.2998452186599998</v>
      </c>
      <c r="E2834" s="1">
        <f t="shared" si="44"/>
        <v>0</v>
      </c>
    </row>
    <row r="2835" spans="1:5">
      <c r="A2835" s="2">
        <v>1477418227250</v>
      </c>
      <c r="B2835" s="1">
        <v>350.08181762700002</v>
      </c>
      <c r="C2835" s="1">
        <v>2931.0200195299999</v>
      </c>
      <c r="D2835" s="1">
        <v>5.2835760116600001</v>
      </c>
      <c r="E2835" s="1">
        <f t="shared" si="44"/>
        <v>116.38190252169068</v>
      </c>
    </row>
    <row r="2836" spans="1:5">
      <c r="A2836" s="2">
        <v>1477418227264</v>
      </c>
      <c r="B2836" s="1">
        <v>464.56353759799998</v>
      </c>
      <c r="C2836" s="1">
        <v>2952.11206055</v>
      </c>
      <c r="D2836" s="1">
        <v>5.2973093986500004</v>
      </c>
      <c r="E2836" s="1">
        <f t="shared" si="44"/>
        <v>116.40849797977731</v>
      </c>
    </row>
    <row r="2837" spans="1:5">
      <c r="A2837" s="2">
        <v>1477418227319</v>
      </c>
      <c r="B2837" s="1">
        <v>466.83599853499999</v>
      </c>
      <c r="C2837" s="1">
        <v>2949.0600585900002</v>
      </c>
      <c r="D2837" s="1">
        <v>5.3003487587000002</v>
      </c>
      <c r="E2837" s="1">
        <f t="shared" si="44"/>
        <v>3.8051011384763473</v>
      </c>
    </row>
    <row r="2838" spans="1:5">
      <c r="A2838" s="2">
        <v>1477418227328</v>
      </c>
      <c r="B2838" s="1">
        <v>469.80920410200002</v>
      </c>
      <c r="C2838" s="1">
        <v>2944.7846679700001</v>
      </c>
      <c r="D2838" s="1">
        <v>5.2990102767899998</v>
      </c>
      <c r="E2838" s="1">
        <f t="shared" si="44"/>
        <v>5.2075825770912596</v>
      </c>
    </row>
    <row r="2839" spans="1:5">
      <c r="A2839" s="2">
        <v>1477418227375</v>
      </c>
      <c r="B2839" s="1">
        <v>472.870849609</v>
      </c>
      <c r="C2839" s="1">
        <v>2940.9619140599998</v>
      </c>
      <c r="D2839" s="1">
        <v>5.3032279014599997</v>
      </c>
      <c r="E2839" s="1">
        <f t="shared" si="44"/>
        <v>4.8976648177428146</v>
      </c>
    </row>
    <row r="2840" spans="1:5">
      <c r="A2840" s="2">
        <v>1477418227397</v>
      </c>
      <c r="B2840" s="1">
        <v>474.63906860399999</v>
      </c>
      <c r="C2840" s="1">
        <v>2938.8447265599998</v>
      </c>
      <c r="D2840" s="1">
        <v>5.3141016960099998</v>
      </c>
      <c r="E2840" s="1">
        <f t="shared" si="44"/>
        <v>2.7584563299851248</v>
      </c>
    </row>
    <row r="2841" spans="1:5">
      <c r="A2841" s="2">
        <v>1477418227445</v>
      </c>
      <c r="B2841" s="1">
        <v>475.63952636699997</v>
      </c>
      <c r="C2841" s="1">
        <v>2937.7612304700001</v>
      </c>
      <c r="D2841" s="1">
        <v>5.3105168342600004</v>
      </c>
      <c r="E2841" s="1">
        <f t="shared" si="44"/>
        <v>0</v>
      </c>
    </row>
    <row r="2842" spans="1:5">
      <c r="A2842" s="2">
        <v>1477418227463</v>
      </c>
      <c r="B2842" s="1">
        <v>477.00994873000002</v>
      </c>
      <c r="C2842" s="1">
        <v>2936.0847168</v>
      </c>
      <c r="D2842" s="1">
        <v>5.3018093109100004</v>
      </c>
      <c r="E2842" s="1">
        <f t="shared" si="44"/>
        <v>2.1653534442921218</v>
      </c>
    </row>
    <row r="2843" spans="1:5">
      <c r="A2843" s="2">
        <v>1477418227517</v>
      </c>
      <c r="B2843" s="1">
        <v>479.79675293000003</v>
      </c>
      <c r="C2843" s="1">
        <v>2932.6235351599998</v>
      </c>
      <c r="D2843" s="1">
        <v>5.30400323868</v>
      </c>
      <c r="E2843" s="1">
        <f t="shared" si="44"/>
        <v>4.4436534511831578</v>
      </c>
    </row>
    <row r="2844" spans="1:5">
      <c r="A2844" s="2">
        <v>1477418227714</v>
      </c>
      <c r="B2844" s="1">
        <v>380.579986572</v>
      </c>
      <c r="C2844" s="1">
        <v>2892.7482910200001</v>
      </c>
      <c r="D2844" s="1">
        <v>5.3105678558299996</v>
      </c>
      <c r="E2844" s="1">
        <f t="shared" si="44"/>
        <v>106.9298920871173</v>
      </c>
    </row>
    <row r="2845" spans="1:5">
      <c r="A2845" s="2">
        <v>1477418227732</v>
      </c>
      <c r="B2845" s="1">
        <v>494.2265625</v>
      </c>
      <c r="C2845" s="1">
        <v>2913.9130859400002</v>
      </c>
      <c r="D2845" s="1">
        <v>5.3300762176500003</v>
      </c>
      <c r="E2845" s="1">
        <f t="shared" si="44"/>
        <v>115.60057423803885</v>
      </c>
    </row>
    <row r="2846" spans="1:5">
      <c r="A2846" s="2">
        <v>1477418227778</v>
      </c>
      <c r="B2846" s="1">
        <v>495.35333251999998</v>
      </c>
      <c r="C2846" s="1">
        <v>2911.6738281200001</v>
      </c>
      <c r="D2846" s="1">
        <v>5.3306512832599999</v>
      </c>
      <c r="E2846" s="1">
        <f t="shared" si="44"/>
        <v>2.5067680910691705</v>
      </c>
    </row>
    <row r="2847" spans="1:5">
      <c r="A2847" s="2">
        <v>1477418227793</v>
      </c>
      <c r="B2847" s="1">
        <v>496.81927490200002</v>
      </c>
      <c r="C2847" s="1">
        <v>2909.55981445</v>
      </c>
      <c r="D2847" s="1">
        <v>5.3296661377000003</v>
      </c>
      <c r="E2847" s="1">
        <f t="shared" si="44"/>
        <v>2.5725553180235279</v>
      </c>
    </row>
    <row r="2848" spans="1:5">
      <c r="A2848" s="2">
        <v>1477418227846</v>
      </c>
      <c r="B2848" s="1">
        <v>499.22042846699998</v>
      </c>
      <c r="C2848" s="1">
        <v>2906.6987304700001</v>
      </c>
      <c r="D2848" s="1">
        <v>5.3384733200100003</v>
      </c>
      <c r="E2848" s="1">
        <f t="shared" si="44"/>
        <v>3.7351492585068056</v>
      </c>
    </row>
    <row r="2849" spans="1:5">
      <c r="A2849" s="2">
        <v>1477418227863</v>
      </c>
      <c r="B2849" s="1">
        <v>501.35159301800002</v>
      </c>
      <c r="C2849" s="1">
        <v>2903.7426757799999</v>
      </c>
      <c r="D2849" s="1">
        <v>5.3392276763900002</v>
      </c>
      <c r="E2849" s="1">
        <f t="shared" si="44"/>
        <v>3.644190125900594</v>
      </c>
    </row>
    <row r="2850" spans="1:5">
      <c r="A2850" s="2">
        <v>1477418227913</v>
      </c>
      <c r="B2850" s="1">
        <v>503.19760131800001</v>
      </c>
      <c r="C2850" s="1">
        <v>2901.0949707</v>
      </c>
      <c r="D2850" s="1">
        <v>5.3505101203900001</v>
      </c>
      <c r="E2850" s="1">
        <f t="shared" si="44"/>
        <v>3.2277064355864629</v>
      </c>
    </row>
    <row r="2851" spans="1:5">
      <c r="A2851" s="2">
        <v>1477418227931</v>
      </c>
      <c r="B2851" s="1">
        <v>504.64691162100002</v>
      </c>
      <c r="C2851" s="1">
        <v>2898.69018555</v>
      </c>
      <c r="D2851" s="1">
        <v>5.3661360740699999</v>
      </c>
      <c r="E2851" s="1">
        <f t="shared" si="44"/>
        <v>2.807755682398712</v>
      </c>
    </row>
    <row r="2852" spans="1:5">
      <c r="A2852" s="2">
        <v>1477418227988</v>
      </c>
      <c r="B2852" s="1">
        <v>506.84234619099999</v>
      </c>
      <c r="C2852" s="1">
        <v>2896.4145507799999</v>
      </c>
      <c r="D2852" s="1">
        <v>5.3573865890499999</v>
      </c>
      <c r="E2852" s="1">
        <f t="shared" si="44"/>
        <v>3.162032029816348</v>
      </c>
    </row>
    <row r="2853" spans="1:5">
      <c r="A2853" s="2">
        <v>1477418227997</v>
      </c>
      <c r="B2853" s="1">
        <v>509.361816406</v>
      </c>
      <c r="C2853" s="1">
        <v>2893.92578125</v>
      </c>
      <c r="D2853" s="1">
        <v>5.3554730415299998</v>
      </c>
      <c r="E2853" s="1">
        <f t="shared" si="44"/>
        <v>3.541426822303142</v>
      </c>
    </row>
    <row r="2854" spans="1:5">
      <c r="A2854" s="2">
        <v>1477418228114</v>
      </c>
      <c r="B2854" s="1">
        <v>513.75360107400002</v>
      </c>
      <c r="C2854" s="1">
        <v>2888.6801757799999</v>
      </c>
      <c r="D2854" s="1">
        <v>5.36875200272</v>
      </c>
      <c r="E2854" s="1">
        <f t="shared" si="44"/>
        <v>6.8413558098504836</v>
      </c>
    </row>
    <row r="2855" spans="1:5">
      <c r="A2855" s="2">
        <v>1477418228131</v>
      </c>
      <c r="B2855" s="1">
        <v>518.14166259800004</v>
      </c>
      <c r="C2855" s="1">
        <v>2884.0710449200001</v>
      </c>
      <c r="D2855" s="1">
        <v>5.3729877471899998</v>
      </c>
      <c r="E2855" s="1">
        <f t="shared" si="44"/>
        <v>6.3638959154759993</v>
      </c>
    </row>
    <row r="2856" spans="1:5">
      <c r="A2856" s="2">
        <v>1477418228187</v>
      </c>
      <c r="B2856" s="1">
        <v>520.34710693399995</v>
      </c>
      <c r="C2856" s="1">
        <v>2881.7495117200001</v>
      </c>
      <c r="D2856" s="1">
        <v>5.3699331283599996</v>
      </c>
      <c r="E2856" s="1">
        <f t="shared" si="44"/>
        <v>3.2021088547855818</v>
      </c>
    </row>
    <row r="2857" spans="1:5">
      <c r="A2857" s="2">
        <v>1477418228195</v>
      </c>
      <c r="B2857" s="1">
        <v>522.41607666000004</v>
      </c>
      <c r="C2857" s="1">
        <v>2878.8261718799999</v>
      </c>
      <c r="D2857" s="1">
        <v>5.3762702941900002</v>
      </c>
      <c r="E2857" s="1">
        <f t="shared" si="44"/>
        <v>3.5814175332174014</v>
      </c>
    </row>
    <row r="2858" spans="1:5">
      <c r="A2858" s="2">
        <v>1477418228250</v>
      </c>
      <c r="B2858" s="1">
        <v>524.37823486299999</v>
      </c>
      <c r="C2858" s="1">
        <v>2875.8015136700001</v>
      </c>
      <c r="D2858" s="1">
        <v>5.38080835342</v>
      </c>
      <c r="E2858" s="1">
        <f t="shared" si="44"/>
        <v>3.6053601901778958</v>
      </c>
    </row>
    <row r="2859" spans="1:5">
      <c r="A2859" s="2">
        <v>1477418228263</v>
      </c>
      <c r="B2859" s="1">
        <v>526.04028320299994</v>
      </c>
      <c r="C2859" s="1">
        <v>2873.7692871099998</v>
      </c>
      <c r="D2859" s="1">
        <v>5.3793420791599997</v>
      </c>
      <c r="E2859" s="1">
        <f t="shared" si="44"/>
        <v>2.6253284510070491</v>
      </c>
    </row>
    <row r="2860" spans="1:5">
      <c r="A2860" s="2">
        <v>1477418228313</v>
      </c>
      <c r="B2860" s="1">
        <v>528.07696533199999</v>
      </c>
      <c r="C2860" s="1">
        <v>2871.2224121099998</v>
      </c>
      <c r="D2860" s="1">
        <v>5.38430118561</v>
      </c>
      <c r="E2860" s="1">
        <f t="shared" si="44"/>
        <v>3.261080551015743</v>
      </c>
    </row>
    <row r="2861" spans="1:5">
      <c r="A2861" s="2">
        <v>1477418228332</v>
      </c>
      <c r="B2861" s="1">
        <v>530.05773925799997</v>
      </c>
      <c r="C2861" s="1">
        <v>2868.3142089799999</v>
      </c>
      <c r="D2861" s="1">
        <v>5.39346408844</v>
      </c>
      <c r="E2861" s="1">
        <f t="shared" si="44"/>
        <v>3.5186802627210785</v>
      </c>
    </row>
    <row r="2862" spans="1:5">
      <c r="A2862" s="2">
        <v>1477418228381</v>
      </c>
      <c r="B2862" s="1">
        <v>532.61425781200001</v>
      </c>
      <c r="C2862" s="1">
        <v>2866.0283203099998</v>
      </c>
      <c r="D2862" s="1">
        <v>5.3999085426300004</v>
      </c>
      <c r="E2862" s="1">
        <f t="shared" si="44"/>
        <v>3.4294422474479949</v>
      </c>
    </row>
    <row r="2863" spans="1:5">
      <c r="A2863" s="2">
        <v>1477418228399</v>
      </c>
      <c r="B2863" s="1">
        <v>535.10729980500003</v>
      </c>
      <c r="C2863" s="1">
        <v>2863.2712402299999</v>
      </c>
      <c r="D2863" s="1">
        <v>5.40147256851</v>
      </c>
      <c r="E2863" s="1">
        <f t="shared" si="44"/>
        <v>3.7170887730042033</v>
      </c>
    </row>
    <row r="2864" spans="1:5">
      <c r="A2864" s="2">
        <v>1477418228520</v>
      </c>
      <c r="B2864" s="1">
        <v>539.828613281</v>
      </c>
      <c r="C2864" s="1">
        <v>2858.6137695299999</v>
      </c>
      <c r="D2864" s="1">
        <v>5.3986325264000001</v>
      </c>
      <c r="E2864" s="1">
        <f t="shared" si="44"/>
        <v>6.6319555381514173</v>
      </c>
    </row>
    <row r="2865" spans="1:5">
      <c r="A2865" s="2">
        <v>1477418228533</v>
      </c>
      <c r="B2865" s="1">
        <v>543.795410156</v>
      </c>
      <c r="C2865" s="1">
        <v>2854.4677734400002</v>
      </c>
      <c r="D2865" s="1">
        <v>5.3994441032399996</v>
      </c>
      <c r="E2865" s="1">
        <f t="shared" si="44"/>
        <v>5.7380101974292925</v>
      </c>
    </row>
    <row r="2866" spans="1:5">
      <c r="A2866" s="2">
        <v>1477418228582</v>
      </c>
      <c r="B2866" s="1">
        <v>546.26989746100003</v>
      </c>
      <c r="C2866" s="1">
        <v>2851.8046875</v>
      </c>
      <c r="D2866" s="1">
        <v>5.4109382629400002</v>
      </c>
      <c r="E2866" s="1">
        <f t="shared" si="44"/>
        <v>3.6352598457927381</v>
      </c>
    </row>
    <row r="2867" spans="1:5">
      <c r="A2867" s="2">
        <v>1477418228599</v>
      </c>
      <c r="B2867" s="1">
        <v>549.30035400400004</v>
      </c>
      <c r="C2867" s="1">
        <v>2848.9482421900002</v>
      </c>
      <c r="D2867" s="1">
        <v>5.4152231216400004</v>
      </c>
      <c r="E2867" s="1">
        <f t="shared" si="44"/>
        <v>4.1644863630502433</v>
      </c>
    </row>
    <row r="2868" spans="1:5">
      <c r="A2868" s="2">
        <v>1477418228645</v>
      </c>
      <c r="B2868" s="1">
        <v>551.27624511700003</v>
      </c>
      <c r="C2868" s="1">
        <v>2846.3598632799999</v>
      </c>
      <c r="D2868" s="1">
        <v>5.4137501716600003</v>
      </c>
      <c r="E2868" s="1">
        <f t="shared" si="44"/>
        <v>3.2563554892189956</v>
      </c>
    </row>
    <row r="2869" spans="1:5">
      <c r="A2869" s="2">
        <v>1477418228663</v>
      </c>
      <c r="B2869" s="1">
        <v>552.58996581999997</v>
      </c>
      <c r="C2869" s="1">
        <v>2844.3574218799999</v>
      </c>
      <c r="D2869" s="1">
        <v>5.4075078964200003</v>
      </c>
      <c r="E2869" s="1">
        <f t="shared" si="44"/>
        <v>2.3949182962941422</v>
      </c>
    </row>
    <row r="2870" spans="1:5">
      <c r="A2870" s="2">
        <v>1477418228713</v>
      </c>
      <c r="B2870" s="1">
        <v>555.00958251999998</v>
      </c>
      <c r="C2870" s="1">
        <v>2841.9670410200001</v>
      </c>
      <c r="D2870" s="1">
        <v>5.4081172943100002</v>
      </c>
      <c r="E2870" s="1">
        <f t="shared" si="44"/>
        <v>3.4012447178602736</v>
      </c>
    </row>
    <row r="2871" spans="1:5">
      <c r="A2871" s="2">
        <v>1477418228731</v>
      </c>
      <c r="B2871" s="1">
        <v>556.946777344</v>
      </c>
      <c r="C2871" s="1">
        <v>2839.9250488299999</v>
      </c>
      <c r="D2871" s="1">
        <v>5.4166026115400001</v>
      </c>
      <c r="E2871" s="1">
        <f t="shared" si="44"/>
        <v>2.8146857533576055</v>
      </c>
    </row>
    <row r="2872" spans="1:5">
      <c r="A2872" s="2">
        <v>1477418228782</v>
      </c>
      <c r="B2872" s="1">
        <v>559.21270751999998</v>
      </c>
      <c r="C2872" s="1">
        <v>2837.6672363299999</v>
      </c>
      <c r="D2872" s="1">
        <v>5.4247393608100003</v>
      </c>
      <c r="E2872" s="1">
        <f t="shared" si="44"/>
        <v>3.1987742726962725</v>
      </c>
    </row>
    <row r="2873" spans="1:5">
      <c r="A2873" s="2">
        <v>1477418228800</v>
      </c>
      <c r="B2873" s="1">
        <v>561.77648925799997</v>
      </c>
      <c r="C2873" s="1">
        <v>2834.6628418</v>
      </c>
      <c r="D2873" s="1">
        <v>5.4356169700599999</v>
      </c>
      <c r="E2873" s="1">
        <f t="shared" si="44"/>
        <v>3.9496029283961649</v>
      </c>
    </row>
    <row r="2874" spans="1:5">
      <c r="A2874" s="2">
        <v>1477418228984</v>
      </c>
      <c r="B2874" s="1">
        <v>463.16073608400001</v>
      </c>
      <c r="C2874" s="1">
        <v>2798.1606445299999</v>
      </c>
      <c r="D2874" s="1">
        <v>5.44135522842</v>
      </c>
      <c r="E2874" s="1">
        <f t="shared" si="44"/>
        <v>105.15453951025266</v>
      </c>
    </row>
    <row r="2875" spans="1:5">
      <c r="A2875" s="2">
        <v>1477418228998</v>
      </c>
      <c r="B2875" s="1">
        <v>574.67004394499997</v>
      </c>
      <c r="C2875" s="1">
        <v>2820.7648925799999</v>
      </c>
      <c r="D2875" s="1">
        <v>5.4560556411699999</v>
      </c>
      <c r="E2875" s="1">
        <f t="shared" si="44"/>
        <v>113.77731658615086</v>
      </c>
    </row>
    <row r="2876" spans="1:5">
      <c r="A2876" s="2">
        <v>1477418229048</v>
      </c>
      <c r="B2876" s="1">
        <v>576.73107910199997</v>
      </c>
      <c r="C2876" s="1">
        <v>2818.6362304700001</v>
      </c>
      <c r="D2876" s="1">
        <v>5.4442806243900002</v>
      </c>
      <c r="E2876" s="1">
        <f t="shared" si="44"/>
        <v>2.9629492565582152</v>
      </c>
    </row>
    <row r="2877" spans="1:5">
      <c r="A2877" s="2">
        <v>1477418229059</v>
      </c>
      <c r="B2877" s="1">
        <v>579.12829589800003</v>
      </c>
      <c r="C2877" s="1">
        <v>2816.1062011700001</v>
      </c>
      <c r="D2877" s="1">
        <v>5.4349164962799996</v>
      </c>
      <c r="E2877" s="1">
        <f t="shared" si="44"/>
        <v>3.48535459112605</v>
      </c>
    </row>
    <row r="2878" spans="1:5">
      <c r="A2878" s="2">
        <v>1477418229115</v>
      </c>
      <c r="B2878" s="1">
        <v>581.359863281</v>
      </c>
      <c r="C2878" s="1">
        <v>2813.8115234400002</v>
      </c>
      <c r="D2878" s="1">
        <v>5.4401268958999998</v>
      </c>
      <c r="E2878" s="1">
        <f t="shared" si="44"/>
        <v>3.2008497105341758</v>
      </c>
    </row>
    <row r="2879" spans="1:5">
      <c r="A2879" s="2">
        <v>1477418229129</v>
      </c>
      <c r="B2879" s="1">
        <v>583.36846923799999</v>
      </c>
      <c r="C2879" s="1">
        <v>2811.6621093799999</v>
      </c>
      <c r="D2879" s="1">
        <v>5.4368391036999997</v>
      </c>
      <c r="E2879" s="1">
        <f t="shared" si="44"/>
        <v>2.941849535891087</v>
      </c>
    </row>
    <row r="2880" spans="1:5">
      <c r="A2880" s="2">
        <v>1477418229186</v>
      </c>
      <c r="B2880" s="1">
        <v>585.91790771499996</v>
      </c>
      <c r="C2880" s="1">
        <v>2808.9272460900002</v>
      </c>
      <c r="D2880" s="1">
        <v>5.4462485313400002</v>
      </c>
      <c r="E2880" s="1">
        <f t="shared" si="44"/>
        <v>3.7388653042061315</v>
      </c>
    </row>
    <row r="2881" spans="1:5">
      <c r="A2881" s="2">
        <v>1477418229197</v>
      </c>
      <c r="B2881" s="1">
        <v>588.10125732400002</v>
      </c>
      <c r="C2881" s="1">
        <v>2806.5263671900002</v>
      </c>
      <c r="D2881" s="1">
        <v>5.4625287055999996</v>
      </c>
      <c r="E2881" s="1">
        <f t="shared" si="44"/>
        <v>3.2451864364910841</v>
      </c>
    </row>
    <row r="2882" spans="1:5">
      <c r="A2882" s="2">
        <v>1477418229249</v>
      </c>
      <c r="B2882" s="1">
        <v>589.99017333999996</v>
      </c>
      <c r="C2882" s="1">
        <v>2804.9150390599998</v>
      </c>
      <c r="D2882" s="1">
        <v>5.4634566307099997</v>
      </c>
      <c r="E2882" s="1">
        <f t="shared" ref="E2882:E2945" si="45">IF(SQRT((B2881-B2882)^2+(C2881-C2882)^2) &lt; 2, 0, SQRT((B2881-B2882)^2+(C2881-C2882)^2))</f>
        <v>2.4828173630035044</v>
      </c>
    </row>
    <row r="2883" spans="1:5">
      <c r="A2883" s="2">
        <v>1477418229267</v>
      </c>
      <c r="B2883" s="1">
        <v>592.04650878899997</v>
      </c>
      <c r="C2883" s="1">
        <v>2802.8984375</v>
      </c>
      <c r="D2883" s="1">
        <v>5.46283960342</v>
      </c>
      <c r="E2883" s="1">
        <f t="shared" si="45"/>
        <v>2.8801384221262216</v>
      </c>
    </row>
    <row r="2884" spans="1:5">
      <c r="A2884" s="2">
        <v>1477418229313</v>
      </c>
      <c r="B2884" s="1">
        <v>594.60815429700006</v>
      </c>
      <c r="C2884" s="1">
        <v>2800.2441406200001</v>
      </c>
      <c r="D2884" s="1">
        <v>5.4525027275099998</v>
      </c>
      <c r="E2884" s="1">
        <f t="shared" si="45"/>
        <v>3.688810056892935</v>
      </c>
    </row>
    <row r="2885" spans="1:5">
      <c r="A2885" s="2">
        <v>1477418229381</v>
      </c>
      <c r="B2885" s="1">
        <v>597.31561279300001</v>
      </c>
      <c r="C2885" s="1">
        <v>2797.6674804700001</v>
      </c>
      <c r="D2885" s="1">
        <v>5.4590668678299998</v>
      </c>
      <c r="E2885" s="1">
        <f t="shared" si="45"/>
        <v>3.7375806394190523</v>
      </c>
    </row>
    <row r="2886" spans="1:5">
      <c r="A2886" s="2">
        <v>1477418229401</v>
      </c>
      <c r="B2886" s="1">
        <v>602.13043212900004</v>
      </c>
      <c r="C2886" s="1">
        <v>2792.8193359400002</v>
      </c>
      <c r="D2886" s="1">
        <v>5.4986829757700004</v>
      </c>
      <c r="E2886" s="1">
        <f t="shared" si="45"/>
        <v>6.8327879099301549</v>
      </c>
    </row>
    <row r="2887" spans="1:5">
      <c r="A2887" s="2">
        <v>1477418229449</v>
      </c>
      <c r="B2887" s="1">
        <v>604.10974121100003</v>
      </c>
      <c r="C2887" s="1">
        <v>2790.7602539099998</v>
      </c>
      <c r="D2887" s="1">
        <v>5.5106430053700004</v>
      </c>
      <c r="E2887" s="1">
        <f t="shared" si="45"/>
        <v>2.8561308177949427</v>
      </c>
    </row>
    <row r="2888" spans="1:5">
      <c r="A2888" s="2">
        <v>1477418229522</v>
      </c>
      <c r="B2888" s="1">
        <v>606.93542480500003</v>
      </c>
      <c r="C2888" s="1">
        <v>2788.0737304700001</v>
      </c>
      <c r="D2888" s="1">
        <v>5.50687789917</v>
      </c>
      <c r="E2888" s="1">
        <f t="shared" si="45"/>
        <v>3.8989608829877751</v>
      </c>
    </row>
    <row r="2889" spans="1:5">
      <c r="A2889" s="2">
        <v>1477418229533</v>
      </c>
      <c r="B2889" s="1">
        <v>611.439941406</v>
      </c>
      <c r="C2889" s="1">
        <v>2783.56640625</v>
      </c>
      <c r="D2889" s="1">
        <v>5.4937949180599999</v>
      </c>
      <c r="E2889" s="1">
        <f t="shared" si="45"/>
        <v>6.3723340647586815</v>
      </c>
    </row>
    <row r="2890" spans="1:5">
      <c r="A2890" s="2">
        <v>1477418229583</v>
      </c>
      <c r="B2890" s="1">
        <v>613.72650146499996</v>
      </c>
      <c r="C2890" s="1">
        <v>2781.0776367200001</v>
      </c>
      <c r="D2890" s="1">
        <v>5.4942502975499998</v>
      </c>
      <c r="E2890" s="1">
        <f t="shared" si="45"/>
        <v>3.3796938732479589</v>
      </c>
    </row>
    <row r="2891" spans="1:5">
      <c r="A2891" s="2">
        <v>1477418229599</v>
      </c>
      <c r="B2891" s="1">
        <v>616.24542236299999</v>
      </c>
      <c r="C2891" s="1">
        <v>2778.9287109400002</v>
      </c>
      <c r="D2891" s="1">
        <v>5.5122175216700002</v>
      </c>
      <c r="E2891" s="1">
        <f t="shared" si="45"/>
        <v>3.3110186496499034</v>
      </c>
    </row>
    <row r="2892" spans="1:5">
      <c r="A2892" s="2">
        <v>1477418229648</v>
      </c>
      <c r="B2892" s="1">
        <v>618.37274169900002</v>
      </c>
      <c r="C2892" s="1">
        <v>2776.9248046900002</v>
      </c>
      <c r="D2892" s="1">
        <v>5.5279831886300004</v>
      </c>
      <c r="E2892" s="1">
        <f t="shared" si="45"/>
        <v>2.9225207982337205</v>
      </c>
    </row>
    <row r="2893" spans="1:5">
      <c r="A2893" s="2">
        <v>1477418229664</v>
      </c>
      <c r="B2893" s="1">
        <v>620.53186035199997</v>
      </c>
      <c r="C2893" s="1">
        <v>2774.7512207</v>
      </c>
      <c r="D2893" s="1">
        <v>5.5314707755999999</v>
      </c>
      <c r="E2893" s="1">
        <f t="shared" si="45"/>
        <v>3.063700494388709</v>
      </c>
    </row>
    <row r="2894" spans="1:5">
      <c r="A2894" s="2">
        <v>1477418229849</v>
      </c>
      <c r="B2894" s="1">
        <v>524.81048583999996</v>
      </c>
      <c r="C2894" s="1">
        <v>2737.5856933599998</v>
      </c>
      <c r="D2894" s="1">
        <v>5.5319576263399997</v>
      </c>
      <c r="E2894" s="1">
        <f t="shared" si="45"/>
        <v>102.68328958952797</v>
      </c>
    </row>
    <row r="2895" spans="1:5">
      <c r="A2895" s="2">
        <v>1477418229866</v>
      </c>
      <c r="B2895" s="1">
        <v>634.90728759800004</v>
      </c>
      <c r="C2895" s="1">
        <v>2760.8886718799999</v>
      </c>
      <c r="D2895" s="1">
        <v>5.5629940033</v>
      </c>
      <c r="E2895" s="1">
        <f t="shared" si="45"/>
        <v>112.53592566484694</v>
      </c>
    </row>
    <row r="2896" spans="1:5">
      <c r="A2896" s="2">
        <v>1477418229917</v>
      </c>
      <c r="B2896" s="1">
        <v>636.73547363299997</v>
      </c>
      <c r="C2896" s="1">
        <v>2759.0102539099998</v>
      </c>
      <c r="D2896" s="1">
        <v>5.5810017585800002</v>
      </c>
      <c r="E2896" s="1">
        <f t="shared" si="45"/>
        <v>2.6212054952994559</v>
      </c>
    </row>
    <row r="2897" spans="1:5">
      <c r="A2897" s="2">
        <v>1477418229935</v>
      </c>
      <c r="B2897" s="1">
        <v>638.74725341800001</v>
      </c>
      <c r="C2897" s="1">
        <v>2756.7998046900002</v>
      </c>
      <c r="D2897" s="1">
        <v>5.5713047981299999</v>
      </c>
      <c r="E2897" s="1">
        <f t="shared" si="45"/>
        <v>2.9888699633024967</v>
      </c>
    </row>
    <row r="2898" spans="1:5">
      <c r="A2898" s="2">
        <v>1477418229981</v>
      </c>
      <c r="B2898" s="1">
        <v>641.74121093799999</v>
      </c>
      <c r="C2898" s="1">
        <v>2754.1604003900002</v>
      </c>
      <c r="D2898" s="1">
        <v>5.5660023689300004</v>
      </c>
      <c r="E2898" s="1">
        <f t="shared" si="45"/>
        <v>3.9912700598209403</v>
      </c>
    </row>
    <row r="2899" spans="1:5">
      <c r="A2899" s="2">
        <v>1477418230054</v>
      </c>
      <c r="B2899" s="1">
        <v>644.11791992200006</v>
      </c>
      <c r="C2899" s="1">
        <v>2752.0317382799999</v>
      </c>
      <c r="D2899" s="1">
        <v>5.5575141906700001</v>
      </c>
      <c r="E2899" s="1">
        <f t="shared" si="45"/>
        <v>3.1906030735861575</v>
      </c>
    </row>
    <row r="2900" spans="1:5">
      <c r="A2900" s="2">
        <v>1477418230065</v>
      </c>
      <c r="B2900" s="1">
        <v>648.98699951200001</v>
      </c>
      <c r="C2900" s="1">
        <v>2747.6267089799999</v>
      </c>
      <c r="D2900" s="1">
        <v>5.5665268898000004</v>
      </c>
      <c r="E2900" s="1">
        <f t="shared" si="45"/>
        <v>6.5659895817472052</v>
      </c>
    </row>
    <row r="2901" spans="1:5">
      <c r="A2901" s="2">
        <v>1477418230117</v>
      </c>
      <c r="B2901" s="1">
        <v>651.13391113299997</v>
      </c>
      <c r="C2901" s="1">
        <v>2745.6069335900002</v>
      </c>
      <c r="D2901" s="1">
        <v>5.5843806266799998</v>
      </c>
      <c r="E2901" s="1">
        <f t="shared" si="45"/>
        <v>2.9476638435264628</v>
      </c>
    </row>
    <row r="2902" spans="1:5">
      <c r="A2902" s="2">
        <v>1477418230135</v>
      </c>
      <c r="B2902" s="1">
        <v>652.98364257799994</v>
      </c>
      <c r="C2902" s="1">
        <v>2743.4260253900002</v>
      </c>
      <c r="D2902" s="1">
        <v>5.5796041488599997</v>
      </c>
      <c r="E2902" s="1">
        <f t="shared" si="45"/>
        <v>2.8596970111270235</v>
      </c>
    </row>
    <row r="2903" spans="1:5">
      <c r="A2903" s="2">
        <v>1477418230255</v>
      </c>
      <c r="B2903" s="1">
        <v>657.74188232400002</v>
      </c>
      <c r="C2903" s="1">
        <v>2739.1022949200001</v>
      </c>
      <c r="D2903" s="1">
        <v>5.5896730423000003</v>
      </c>
      <c r="E2903" s="1">
        <f t="shared" si="45"/>
        <v>6.4292682832202699</v>
      </c>
    </row>
    <row r="2904" spans="1:5">
      <c r="A2904" s="2">
        <v>1477418230265</v>
      </c>
      <c r="B2904" s="1">
        <v>662.08520507799994</v>
      </c>
      <c r="C2904" s="1">
        <v>2735.2954101599998</v>
      </c>
      <c r="D2904" s="1">
        <v>5.5884952545199997</v>
      </c>
      <c r="E2904" s="1">
        <f t="shared" si="45"/>
        <v>5.7755366955232414</v>
      </c>
    </row>
    <row r="2905" spans="1:5">
      <c r="A2905" s="2">
        <v>1477418230319</v>
      </c>
      <c r="B2905" s="1">
        <v>664.88977050799997</v>
      </c>
      <c r="C2905" s="1">
        <v>2733.6962890599998</v>
      </c>
      <c r="D2905" s="1">
        <v>5.5562930107100001</v>
      </c>
      <c r="E2905" s="1">
        <f t="shared" si="45"/>
        <v>3.2284323662757113</v>
      </c>
    </row>
    <row r="2906" spans="1:5">
      <c r="A2906" s="2">
        <v>1477418230334</v>
      </c>
      <c r="B2906" s="1">
        <v>668.53198242200006</v>
      </c>
      <c r="C2906" s="1">
        <v>2732.1005859400002</v>
      </c>
      <c r="D2906" s="1">
        <v>5.5636472701999997</v>
      </c>
      <c r="E2906" s="1">
        <f t="shared" si="45"/>
        <v>3.9764275516675291</v>
      </c>
    </row>
    <row r="2907" spans="1:5">
      <c r="A2907" s="2">
        <v>1477418230392</v>
      </c>
      <c r="B2907" s="1">
        <v>671.47906494100005</v>
      </c>
      <c r="C2907" s="1">
        <v>2729.6442871099998</v>
      </c>
      <c r="D2907" s="1">
        <v>5.5916581153899996</v>
      </c>
      <c r="E2907" s="1">
        <f t="shared" si="45"/>
        <v>3.8364957078115651</v>
      </c>
    </row>
    <row r="2908" spans="1:5">
      <c r="A2908" s="2">
        <v>1477418230400</v>
      </c>
      <c r="B2908" s="1">
        <v>673.5078125</v>
      </c>
      <c r="C2908" s="1">
        <v>2727.3676757799999</v>
      </c>
      <c r="D2908" s="1">
        <v>5.6141567230199998</v>
      </c>
      <c r="E2908" s="1">
        <f t="shared" si="45"/>
        <v>3.0493894152817362</v>
      </c>
    </row>
    <row r="2909" spans="1:5">
      <c r="A2909" s="2">
        <v>1477418230452</v>
      </c>
      <c r="B2909" s="1">
        <v>676.49499511700003</v>
      </c>
      <c r="C2909" s="1">
        <v>2725.8366699200001</v>
      </c>
      <c r="D2909" s="1">
        <v>5.6087532043500001</v>
      </c>
      <c r="E2909" s="1">
        <f t="shared" si="45"/>
        <v>3.356670810589109</v>
      </c>
    </row>
    <row r="2910" spans="1:5">
      <c r="A2910" s="2">
        <v>1477418230464</v>
      </c>
      <c r="B2910" s="1">
        <v>679.58526611299999</v>
      </c>
      <c r="C2910" s="1">
        <v>2723.9296875</v>
      </c>
      <c r="D2910" s="1">
        <v>5.6137714385999997</v>
      </c>
      <c r="E2910" s="1">
        <f t="shared" si="45"/>
        <v>3.6313023530006316</v>
      </c>
    </row>
    <row r="2911" spans="1:5">
      <c r="A2911" s="2">
        <v>1477418230517</v>
      </c>
      <c r="B2911" s="1">
        <v>682.272949219</v>
      </c>
      <c r="C2911" s="1">
        <v>2721.1245117200001</v>
      </c>
      <c r="D2911" s="1">
        <v>5.6142153739899996</v>
      </c>
      <c r="E2911" s="1">
        <f t="shared" si="45"/>
        <v>3.8849262071467843</v>
      </c>
    </row>
    <row r="2912" spans="1:5">
      <c r="A2912" s="2">
        <v>1477418230535</v>
      </c>
      <c r="B2912" s="1">
        <v>684.52935791000004</v>
      </c>
      <c r="C2912" s="1">
        <v>2718.9223632799999</v>
      </c>
      <c r="D2912" s="1">
        <v>5.5956573486299996</v>
      </c>
      <c r="E2912" s="1">
        <f t="shared" si="45"/>
        <v>3.1529094393299442</v>
      </c>
    </row>
    <row r="2913" spans="1:5">
      <c r="A2913" s="2">
        <v>1477418230717</v>
      </c>
      <c r="B2913" s="1">
        <v>591.31127929700006</v>
      </c>
      <c r="C2913" s="1">
        <v>2682.8674316400002</v>
      </c>
      <c r="D2913" s="1">
        <v>5.6352052688600001</v>
      </c>
      <c r="E2913" s="1">
        <f t="shared" si="45"/>
        <v>99.947827769614378</v>
      </c>
    </row>
    <row r="2914" spans="1:5">
      <c r="A2914" s="2">
        <v>1477418230734</v>
      </c>
      <c r="B2914" s="1">
        <v>699.58276367200006</v>
      </c>
      <c r="C2914" s="1">
        <v>2706.53125</v>
      </c>
      <c r="D2914" s="1">
        <v>5.6455354690600004</v>
      </c>
      <c r="E2914" s="1">
        <f t="shared" si="45"/>
        <v>110.8273009151668</v>
      </c>
    </row>
    <row r="2915" spans="1:5">
      <c r="A2915" s="2">
        <v>1477418230785</v>
      </c>
      <c r="B2915" s="1">
        <v>702.072265625</v>
      </c>
      <c r="C2915" s="1">
        <v>2704.4370117200001</v>
      </c>
      <c r="D2915" s="1">
        <v>5.6406049728400003</v>
      </c>
      <c r="E2915" s="1">
        <f t="shared" si="45"/>
        <v>3.2532220870096582</v>
      </c>
    </row>
    <row r="2916" spans="1:5">
      <c r="A2916" s="2">
        <v>1477418230802</v>
      </c>
      <c r="B2916" s="1">
        <v>704.48950195299994</v>
      </c>
      <c r="C2916" s="1">
        <v>2702.8784179700001</v>
      </c>
      <c r="D2916" s="1">
        <v>5.6359496116600001</v>
      </c>
      <c r="E2916" s="1">
        <f t="shared" si="45"/>
        <v>2.8761512378422864</v>
      </c>
    </row>
    <row r="2917" spans="1:5">
      <c r="A2917" s="2">
        <v>1477418230846</v>
      </c>
      <c r="B2917" s="1">
        <v>706.79968261700003</v>
      </c>
      <c r="C2917" s="1">
        <v>2701.16137695</v>
      </c>
      <c r="D2917" s="1">
        <v>5.6275858879099996</v>
      </c>
      <c r="E2917" s="1">
        <f t="shared" si="45"/>
        <v>2.8783961792433899</v>
      </c>
    </row>
    <row r="2918" spans="1:5">
      <c r="A2918" s="2">
        <v>1477418230862</v>
      </c>
      <c r="B2918" s="1">
        <v>708.95605468799999</v>
      </c>
      <c r="C2918" s="1">
        <v>2699.4096679700001</v>
      </c>
      <c r="D2918" s="1">
        <v>5.6333713531500003</v>
      </c>
      <c r="E2918" s="1">
        <f t="shared" si="45"/>
        <v>2.7782053306407861</v>
      </c>
    </row>
    <row r="2919" spans="1:5">
      <c r="A2919" s="2">
        <v>1477418230917</v>
      </c>
      <c r="B2919" s="1">
        <v>711.67004394499997</v>
      </c>
      <c r="C2919" s="1">
        <v>2697.6022949200001</v>
      </c>
      <c r="D2919" s="1">
        <v>5.63968133926</v>
      </c>
      <c r="E2919" s="1">
        <f t="shared" si="45"/>
        <v>3.260726150564885</v>
      </c>
    </row>
    <row r="2920" spans="1:5">
      <c r="A2920" s="2">
        <v>1477418230933</v>
      </c>
      <c r="B2920" s="1">
        <v>714.421386719</v>
      </c>
      <c r="C2920" s="1">
        <v>2695.83984375</v>
      </c>
      <c r="D2920" s="1">
        <v>5.6412138938899998</v>
      </c>
      <c r="E2920" s="1">
        <f t="shared" si="45"/>
        <v>3.2674334249800374</v>
      </c>
    </row>
    <row r="2921" spans="1:5">
      <c r="A2921" s="2">
        <v>1477418230986</v>
      </c>
      <c r="B2921" s="1">
        <v>717.15600585899995</v>
      </c>
      <c r="C2921" s="1">
        <v>2693.6455078099998</v>
      </c>
      <c r="D2921" s="1">
        <v>5.6387839317299999</v>
      </c>
      <c r="E2921" s="1">
        <f t="shared" si="45"/>
        <v>3.5061734210433215</v>
      </c>
    </row>
    <row r="2922" spans="1:5">
      <c r="A2922" s="2">
        <v>1477418231002</v>
      </c>
      <c r="B2922" s="1">
        <v>719.43347168000003</v>
      </c>
      <c r="C2922" s="1">
        <v>2691.5673828099998</v>
      </c>
      <c r="D2922" s="1">
        <v>5.6364917755099997</v>
      </c>
      <c r="E2922" s="1">
        <f t="shared" si="45"/>
        <v>3.0830916433749675</v>
      </c>
    </row>
    <row r="2923" spans="1:5">
      <c r="A2923" s="2">
        <v>1477418231115</v>
      </c>
      <c r="B2923" s="1">
        <v>724.38098144499997</v>
      </c>
      <c r="C2923" s="1">
        <v>2688.0268554700001</v>
      </c>
      <c r="D2923" s="1">
        <v>5.6444392204299998</v>
      </c>
      <c r="E2923" s="1">
        <f t="shared" si="45"/>
        <v>6.0838463754482826</v>
      </c>
    </row>
    <row r="2924" spans="1:5">
      <c r="A2924" s="2">
        <v>1477418231132</v>
      </c>
      <c r="B2924" s="1">
        <v>729.38586425799997</v>
      </c>
      <c r="C2924" s="1">
        <v>2684.2524414099998</v>
      </c>
      <c r="D2924" s="1">
        <v>5.6569337844799996</v>
      </c>
      <c r="E2924" s="1">
        <f t="shared" si="45"/>
        <v>6.2685766700416403</v>
      </c>
    </row>
    <row r="2925" spans="1:5">
      <c r="A2925" s="2">
        <v>1477418231182</v>
      </c>
      <c r="B2925" s="1">
        <v>732.22430419900002</v>
      </c>
      <c r="C2925" s="1">
        <v>2682.0141601599998</v>
      </c>
      <c r="D2925" s="1">
        <v>5.6639981269800002</v>
      </c>
      <c r="E2925" s="1">
        <f t="shared" si="45"/>
        <v>3.6147813561494853</v>
      </c>
    </row>
    <row r="2926" spans="1:5">
      <c r="A2926" s="2">
        <v>1477418231201</v>
      </c>
      <c r="B2926" s="1">
        <v>734.79284668000003</v>
      </c>
      <c r="C2926" s="1">
        <v>2679.9897460900002</v>
      </c>
      <c r="D2926" s="1">
        <v>5.67358112335</v>
      </c>
      <c r="E2926" s="1">
        <f t="shared" si="45"/>
        <v>3.2704224197363865</v>
      </c>
    </row>
    <row r="2927" spans="1:5">
      <c r="A2927" s="2">
        <v>1477418231254</v>
      </c>
      <c r="B2927" s="1">
        <v>737.57672119100005</v>
      </c>
      <c r="C2927" s="1">
        <v>2677.9399414099998</v>
      </c>
      <c r="D2927" s="1">
        <v>5.66955137253</v>
      </c>
      <c r="E2927" s="1">
        <f t="shared" si="45"/>
        <v>3.4571167928125845</v>
      </c>
    </row>
    <row r="2928" spans="1:5">
      <c r="A2928" s="2">
        <v>1477418231262</v>
      </c>
      <c r="B2928" s="1">
        <v>739.94299316399997</v>
      </c>
      <c r="C2928" s="1">
        <v>2675.9904785200001</v>
      </c>
      <c r="D2928" s="1">
        <v>5.6574988365200003</v>
      </c>
      <c r="E2928" s="1">
        <f t="shared" si="45"/>
        <v>3.0658846373748361</v>
      </c>
    </row>
    <row r="2929" spans="1:5">
      <c r="A2929" s="2">
        <v>1477418231317</v>
      </c>
      <c r="B2929" s="1">
        <v>742.671875</v>
      </c>
      <c r="C2929" s="1">
        <v>2674.0551757799999</v>
      </c>
      <c r="D2929" s="1">
        <v>5.67512083054</v>
      </c>
      <c r="E2929" s="1">
        <f t="shared" si="45"/>
        <v>3.3454734747570871</v>
      </c>
    </row>
    <row r="2930" spans="1:5">
      <c r="A2930" s="2">
        <v>1477418231335</v>
      </c>
      <c r="B2930" s="1">
        <v>745.30395507799994</v>
      </c>
      <c r="C2930" s="1">
        <v>2672.1547851599998</v>
      </c>
      <c r="D2930" s="1">
        <v>5.6839432716399996</v>
      </c>
      <c r="E2930" s="1">
        <f t="shared" si="45"/>
        <v>3.2464334346461472</v>
      </c>
    </row>
    <row r="2931" spans="1:5">
      <c r="A2931" s="2">
        <v>1477418231382</v>
      </c>
      <c r="B2931" s="1">
        <v>747.78198242200006</v>
      </c>
      <c r="C2931" s="1">
        <v>2670.7143554700001</v>
      </c>
      <c r="D2931" s="1">
        <v>5.6834435463000004</v>
      </c>
      <c r="E2931" s="1">
        <f t="shared" si="45"/>
        <v>2.8662618877982888</v>
      </c>
    </row>
    <row r="2932" spans="1:5">
      <c r="A2932" s="2">
        <v>1477418231398</v>
      </c>
      <c r="B2932" s="1">
        <v>750.59265136700003</v>
      </c>
      <c r="C2932" s="1">
        <v>2669.2309570299999</v>
      </c>
      <c r="D2932" s="1">
        <v>5.6827001571700002</v>
      </c>
      <c r="E2932" s="1">
        <f t="shared" si="45"/>
        <v>3.1781017683803494</v>
      </c>
    </row>
    <row r="2933" spans="1:5">
      <c r="A2933" s="2">
        <v>1477418231529</v>
      </c>
      <c r="B2933" s="1">
        <v>756.35363769499997</v>
      </c>
      <c r="C2933" s="1">
        <v>2665.2485351599998</v>
      </c>
      <c r="D2933" s="1">
        <v>5.6883821487399997</v>
      </c>
      <c r="E2933" s="1">
        <f t="shared" si="45"/>
        <v>7.0034739538358393</v>
      </c>
    </row>
    <row r="2934" spans="1:5">
      <c r="A2934" s="2">
        <v>1477418231534</v>
      </c>
      <c r="B2934" s="1">
        <v>761.39703369100005</v>
      </c>
      <c r="C2934" s="1">
        <v>2661.7915039099998</v>
      </c>
      <c r="D2934" s="1">
        <v>5.6890721321099997</v>
      </c>
      <c r="E2934" s="1">
        <f t="shared" si="45"/>
        <v>6.1144834807157773</v>
      </c>
    </row>
    <row r="2935" spans="1:5">
      <c r="A2935" s="2">
        <v>1477418231588</v>
      </c>
      <c r="B2935" s="1">
        <v>764.49957275400004</v>
      </c>
      <c r="C2935" s="1">
        <v>2659.6962890599998</v>
      </c>
      <c r="D2935" s="1">
        <v>5.6933336257900002</v>
      </c>
      <c r="E2935" s="1">
        <f t="shared" si="45"/>
        <v>3.7437513145375467</v>
      </c>
    </row>
    <row r="2936" spans="1:5">
      <c r="A2936" s="2">
        <v>1477418231599</v>
      </c>
      <c r="B2936" s="1">
        <v>767.61486816399997</v>
      </c>
      <c r="C2936" s="1">
        <v>2656.7963867200001</v>
      </c>
      <c r="D2936" s="1">
        <v>5.7035741806000004</v>
      </c>
      <c r="E2936" s="1">
        <f t="shared" si="45"/>
        <v>4.256113141482774</v>
      </c>
    </row>
    <row r="2937" spans="1:5">
      <c r="A2937" s="2">
        <v>1477418231652</v>
      </c>
      <c r="B2937" s="1">
        <v>770.08178710899995</v>
      </c>
      <c r="C2937" s="1">
        <v>2654.9462890599998</v>
      </c>
      <c r="D2937" s="1">
        <v>5.7093920707699999</v>
      </c>
      <c r="E2937" s="1">
        <f t="shared" si="45"/>
        <v>3.0835937528699171</v>
      </c>
    </row>
    <row r="2938" spans="1:5">
      <c r="A2938" s="2">
        <v>1477418231668</v>
      </c>
      <c r="B2938" s="1">
        <v>772.55255126999998</v>
      </c>
      <c r="C2938" s="1">
        <v>2653.5793457</v>
      </c>
      <c r="D2938" s="1">
        <v>5.7150692939800001</v>
      </c>
      <c r="E2938" s="1">
        <f t="shared" si="45"/>
        <v>2.8236872505165662</v>
      </c>
    </row>
    <row r="2939" spans="1:5">
      <c r="A2939" s="2">
        <v>1477418231726</v>
      </c>
      <c r="B2939" s="1">
        <v>774.97912597699997</v>
      </c>
      <c r="C2939" s="1">
        <v>2651.8730468799999</v>
      </c>
      <c r="D2939" s="1">
        <v>5.70647954941</v>
      </c>
      <c r="E2939" s="1">
        <f t="shared" si="45"/>
        <v>2.9664322799931839</v>
      </c>
    </row>
    <row r="2940" spans="1:5">
      <c r="A2940" s="2">
        <v>1477418231737</v>
      </c>
      <c r="B2940" s="1">
        <v>777.49493408199999</v>
      </c>
      <c r="C2940" s="1">
        <v>2649.9724121099998</v>
      </c>
      <c r="D2940" s="1">
        <v>5.7115831375099999</v>
      </c>
      <c r="E2940" s="1">
        <f t="shared" si="45"/>
        <v>3.1530466140095696</v>
      </c>
    </row>
    <row r="2941" spans="1:5">
      <c r="A2941" s="2">
        <v>1477418231788</v>
      </c>
      <c r="B2941" s="1">
        <v>780.62738037099996</v>
      </c>
      <c r="C2941" s="1">
        <v>2647.7895507799999</v>
      </c>
      <c r="D2941" s="1">
        <v>5.7199168205299999</v>
      </c>
      <c r="E2941" s="1">
        <f t="shared" si="45"/>
        <v>3.8179972943257479</v>
      </c>
    </row>
    <row r="2942" spans="1:5">
      <c r="A2942" s="2">
        <v>1477418231801</v>
      </c>
      <c r="B2942" s="1">
        <v>783.15417480500003</v>
      </c>
      <c r="C2942" s="1">
        <v>2645.9743652299999</v>
      </c>
      <c r="D2942" s="1">
        <v>5.7333221435499997</v>
      </c>
      <c r="E2942" s="1">
        <f t="shared" si="45"/>
        <v>3.1112037369196197</v>
      </c>
    </row>
    <row r="2943" spans="1:5">
      <c r="A2943" s="2">
        <v>1477418231986</v>
      </c>
      <c r="B2943" s="1">
        <v>693.76397705099998</v>
      </c>
      <c r="C2943" s="1">
        <v>2610.9621582</v>
      </c>
      <c r="D2943" s="1">
        <v>5.7325663566599996</v>
      </c>
      <c r="E2943" s="1">
        <f t="shared" si="45"/>
        <v>96.002406717804774</v>
      </c>
    </row>
    <row r="2944" spans="1:5">
      <c r="A2944" s="2">
        <v>1477418232003</v>
      </c>
      <c r="B2944" s="1">
        <v>799.65130615199996</v>
      </c>
      <c r="C2944" s="1">
        <v>2635.8652343799999</v>
      </c>
      <c r="D2944" s="1">
        <v>5.7501578331000003</v>
      </c>
      <c r="E2944" s="1">
        <f t="shared" si="45"/>
        <v>108.7763286168933</v>
      </c>
    </row>
    <row r="2945" spans="1:5">
      <c r="A2945" s="2">
        <v>1477418232057</v>
      </c>
      <c r="B2945" s="1">
        <v>802.37719726600005</v>
      </c>
      <c r="C2945" s="1">
        <v>2634.4013671900002</v>
      </c>
      <c r="D2945" s="1">
        <v>5.74701929092</v>
      </c>
      <c r="E2945" s="1">
        <f t="shared" si="45"/>
        <v>3.0940894485037784</v>
      </c>
    </row>
    <row r="2946" spans="1:5">
      <c r="A2946" s="2">
        <v>1477418232071</v>
      </c>
      <c r="B2946" s="1">
        <v>804.98004150400004</v>
      </c>
      <c r="C2946" s="1">
        <v>2632.76171875</v>
      </c>
      <c r="D2946" s="1">
        <v>5.7343630790700004</v>
      </c>
      <c r="E2946" s="1">
        <f t="shared" ref="E2946:E3009" si="46">IF(SQRT((B2945-B2946)^2+(C2945-C2946)^2) &lt; 2, 0, SQRT((B2945-B2946)^2+(C2945-C2946)^2))</f>
        <v>3.0762387966614093</v>
      </c>
    </row>
    <row r="2947" spans="1:5">
      <c r="A2947" s="2">
        <v>1477418232118</v>
      </c>
      <c r="B2947" s="1">
        <v>808.18957519499997</v>
      </c>
      <c r="C2947" s="1">
        <v>2630.9418945299999</v>
      </c>
      <c r="D2947" s="1">
        <v>5.7436537742600002</v>
      </c>
      <c r="E2947" s="1">
        <f t="shared" si="46"/>
        <v>3.6895618581835201</v>
      </c>
    </row>
    <row r="2948" spans="1:5">
      <c r="A2948" s="2">
        <v>1477418232132</v>
      </c>
      <c r="B2948" s="1">
        <v>810.89001464800003</v>
      </c>
      <c r="C2948" s="1">
        <v>2629.4975585900002</v>
      </c>
      <c r="D2948" s="1">
        <v>5.7530241012600003</v>
      </c>
      <c r="E2948" s="1">
        <f t="shared" si="46"/>
        <v>3.0624303333944112</v>
      </c>
    </row>
    <row r="2949" spans="1:5">
      <c r="A2949" s="2">
        <v>1477418232187</v>
      </c>
      <c r="B2949" s="1">
        <v>813.18395996100003</v>
      </c>
      <c r="C2949" s="1">
        <v>2627.6640625</v>
      </c>
      <c r="D2949" s="1">
        <v>5.7420592307999998</v>
      </c>
      <c r="E2949" s="1">
        <f t="shared" si="46"/>
        <v>2.9366465587606032</v>
      </c>
    </row>
    <row r="2950" spans="1:5">
      <c r="A2950" s="2">
        <v>1477418232204</v>
      </c>
      <c r="B2950" s="1">
        <v>815.595214844</v>
      </c>
      <c r="C2950" s="1">
        <v>2625.3315429700001</v>
      </c>
      <c r="D2950" s="1">
        <v>5.7446184158299998</v>
      </c>
      <c r="E2950" s="1">
        <f t="shared" si="46"/>
        <v>3.3548170544192346</v>
      </c>
    </row>
    <row r="2951" spans="1:5">
      <c r="A2951" s="2">
        <v>1477418232254</v>
      </c>
      <c r="B2951" s="1">
        <v>818.53643798799999</v>
      </c>
      <c r="C2951" s="1">
        <v>2623.8413085900002</v>
      </c>
      <c r="D2951" s="1">
        <v>5.75426197052</v>
      </c>
      <c r="E2951" s="1">
        <f t="shared" si="46"/>
        <v>3.2972097431214502</v>
      </c>
    </row>
    <row r="2952" spans="1:5">
      <c r="A2952" s="2">
        <v>1477418232271</v>
      </c>
      <c r="B2952" s="1">
        <v>821.51892089800003</v>
      </c>
      <c r="C2952" s="1">
        <v>2622.6464843799999</v>
      </c>
      <c r="D2952" s="1">
        <v>5.7622890472400004</v>
      </c>
      <c r="E2952" s="1">
        <f t="shared" si="46"/>
        <v>3.212912884166788</v>
      </c>
    </row>
    <row r="2953" spans="1:5">
      <c r="A2953" s="2">
        <v>1477418232453</v>
      </c>
      <c r="B2953" s="1">
        <v>733.97235107400002</v>
      </c>
      <c r="C2953" s="1">
        <v>2587.0358886700001</v>
      </c>
      <c r="D2953" s="1">
        <v>5.7572054863000002</v>
      </c>
      <c r="E2953" s="1">
        <f t="shared" si="46"/>
        <v>94.511990851793897</v>
      </c>
    </row>
    <row r="2954" spans="1:5">
      <c r="A2954" s="2">
        <v>1477418232468</v>
      </c>
      <c r="B2954" s="1">
        <v>838.466308594</v>
      </c>
      <c r="C2954" s="1">
        <v>2612.26049805</v>
      </c>
      <c r="D2954" s="1">
        <v>5.7617068290700004</v>
      </c>
      <c r="E2954" s="1">
        <f t="shared" si="46"/>
        <v>107.49543281723713</v>
      </c>
    </row>
    <row r="2955" spans="1:5">
      <c r="A2955" s="2">
        <v>1477418232521</v>
      </c>
      <c r="B2955" s="1">
        <v>841.53033447300004</v>
      </c>
      <c r="C2955" s="1">
        <v>2611.2485351599998</v>
      </c>
      <c r="D2955" s="1">
        <v>5.7564425468399998</v>
      </c>
      <c r="E2955" s="1">
        <f t="shared" si="46"/>
        <v>3.2268132077824845</v>
      </c>
    </row>
    <row r="2956" spans="1:5">
      <c r="A2956" s="2">
        <v>1477418232539</v>
      </c>
      <c r="B2956" s="1">
        <v>844.55297851600005</v>
      </c>
      <c r="C2956" s="1">
        <v>2610.1486816400002</v>
      </c>
      <c r="D2956" s="1">
        <v>5.7669386863699996</v>
      </c>
      <c r="E2956" s="1">
        <f t="shared" si="46"/>
        <v>3.2165283732837078</v>
      </c>
    </row>
    <row r="2957" spans="1:5">
      <c r="A2957" s="2">
        <v>1477418232591</v>
      </c>
      <c r="B2957" s="1">
        <v>847.06610107400002</v>
      </c>
      <c r="C2957" s="1">
        <v>2608.1125488299999</v>
      </c>
      <c r="D2957" s="1">
        <v>5.7679095268199996</v>
      </c>
      <c r="E2957" s="1">
        <f t="shared" si="46"/>
        <v>3.2344430450214778</v>
      </c>
    </row>
    <row r="2958" spans="1:5">
      <c r="A2958" s="2">
        <v>1477418232600</v>
      </c>
      <c r="B2958" s="1">
        <v>849.58880615199996</v>
      </c>
      <c r="C2958" s="1">
        <v>2606.2521972700001</v>
      </c>
      <c r="D2958" s="1">
        <v>5.7545537948599996</v>
      </c>
      <c r="E2958" s="1">
        <f t="shared" si="46"/>
        <v>3.1344774424711357</v>
      </c>
    </row>
    <row r="2959" spans="1:5">
      <c r="A2959" s="2">
        <v>1477418232651</v>
      </c>
      <c r="B2959" s="1">
        <v>852.56542968799999</v>
      </c>
      <c r="C2959" s="1">
        <v>2604.7770996099998</v>
      </c>
      <c r="D2959" s="1">
        <v>5.7602648734999997</v>
      </c>
      <c r="E2959" s="1">
        <f t="shared" si="46"/>
        <v>3.322077780788359</v>
      </c>
    </row>
    <row r="2960" spans="1:5">
      <c r="A2960" s="2">
        <v>1477418232671</v>
      </c>
      <c r="B2960" s="1">
        <v>855.24536132799994</v>
      </c>
      <c r="C2960" s="1">
        <v>2603.3881835900002</v>
      </c>
      <c r="D2960" s="1">
        <v>5.7894463539099998</v>
      </c>
      <c r="E2960" s="1">
        <f t="shared" si="46"/>
        <v>3.0184634014154521</v>
      </c>
    </row>
    <row r="2961" spans="1:5">
      <c r="A2961" s="2">
        <v>1477418232723</v>
      </c>
      <c r="B2961" s="1">
        <v>858.19763183600003</v>
      </c>
      <c r="C2961" s="1">
        <v>2601.7121582</v>
      </c>
      <c r="D2961" s="1">
        <v>5.7924199104299996</v>
      </c>
      <c r="E2961" s="1">
        <f t="shared" si="46"/>
        <v>3.3948434809770416</v>
      </c>
    </row>
    <row r="2962" spans="1:5">
      <c r="A2962" s="2">
        <v>1477418232739</v>
      </c>
      <c r="B2962" s="1">
        <v>860.64477539100005</v>
      </c>
      <c r="C2962" s="1">
        <v>2600.1542968799999</v>
      </c>
      <c r="D2962" s="1">
        <v>5.7767310142500001</v>
      </c>
      <c r="E2962" s="1">
        <f t="shared" si="46"/>
        <v>2.9009383776858129</v>
      </c>
    </row>
    <row r="2963" spans="1:5">
      <c r="A2963" s="2">
        <v>1477418232862</v>
      </c>
      <c r="B2963" s="1">
        <v>866.21356201200001</v>
      </c>
      <c r="C2963" s="1">
        <v>2597.2373046900002</v>
      </c>
      <c r="D2963" s="1">
        <v>5.8006372451799999</v>
      </c>
      <c r="E2963" s="1">
        <f t="shared" si="46"/>
        <v>6.2865115816919994</v>
      </c>
    </row>
    <row r="2964" spans="1:5">
      <c r="A2964" s="2">
        <v>1477418232868</v>
      </c>
      <c r="B2964" s="1">
        <v>872.11975097699997</v>
      </c>
      <c r="C2964" s="1">
        <v>2594.1440429700001</v>
      </c>
      <c r="D2964" s="1">
        <v>5.8065719604500003</v>
      </c>
      <c r="E2964" s="1">
        <f t="shared" si="46"/>
        <v>6.6671835252005192</v>
      </c>
    </row>
    <row r="2965" spans="1:5">
      <c r="A2965" s="2">
        <v>1477418232921</v>
      </c>
      <c r="B2965" s="1">
        <v>875.23608398399995</v>
      </c>
      <c r="C2965" s="1">
        <v>2592.5954589799999</v>
      </c>
      <c r="D2965" s="1">
        <v>5.7896800041200001</v>
      </c>
      <c r="E2965" s="1">
        <f t="shared" si="46"/>
        <v>3.4798913466662369</v>
      </c>
    </row>
    <row r="2966" spans="1:5">
      <c r="A2966" s="2">
        <v>1477418232940</v>
      </c>
      <c r="B2966" s="1">
        <v>877.72259521499996</v>
      </c>
      <c r="C2966" s="1">
        <v>2590.6328125</v>
      </c>
      <c r="D2966" s="1">
        <v>5.8078012466400004</v>
      </c>
      <c r="E2966" s="1">
        <f t="shared" si="46"/>
        <v>3.167762508040191</v>
      </c>
    </row>
    <row r="2967" spans="1:5">
      <c r="A2967" s="2">
        <v>1477418232988</v>
      </c>
      <c r="B2967" s="1">
        <v>880.65795898399995</v>
      </c>
      <c r="C2967" s="1">
        <v>2589.03637695</v>
      </c>
      <c r="D2967" s="1">
        <v>5.8095097541799996</v>
      </c>
      <c r="E2967" s="1">
        <f t="shared" si="46"/>
        <v>3.3414019395549697</v>
      </c>
    </row>
    <row r="2968" spans="1:5">
      <c r="A2968" s="2">
        <v>1477418233007</v>
      </c>
      <c r="B2968" s="1">
        <v>883.56799316399997</v>
      </c>
      <c r="C2968" s="1">
        <v>2587.8669433599998</v>
      </c>
      <c r="D2968" s="1">
        <v>5.8106408119199999</v>
      </c>
      <c r="E2968" s="1">
        <f t="shared" si="46"/>
        <v>3.1362196750529239</v>
      </c>
    </row>
    <row r="2969" spans="1:5">
      <c r="A2969" s="2">
        <v>1477418233053</v>
      </c>
      <c r="B2969" s="1">
        <v>886.54437255899995</v>
      </c>
      <c r="C2969" s="1">
        <v>2586.1669921900002</v>
      </c>
      <c r="D2969" s="1">
        <v>5.8188724517799999</v>
      </c>
      <c r="E2969" s="1">
        <f t="shared" si="46"/>
        <v>3.4276330438603746</v>
      </c>
    </row>
    <row r="2970" spans="1:5">
      <c r="A2970" s="2">
        <v>1477418233070</v>
      </c>
      <c r="B2970" s="1">
        <v>889.25061035199997</v>
      </c>
      <c r="C2970" s="1">
        <v>2584.4628906200001</v>
      </c>
      <c r="D2970" s="1">
        <v>5.8183312416100001</v>
      </c>
      <c r="E2970" s="1">
        <f t="shared" si="46"/>
        <v>3.1980752263101246</v>
      </c>
    </row>
    <row r="2971" spans="1:5">
      <c r="A2971" s="2">
        <v>1477418233121</v>
      </c>
      <c r="B2971" s="1">
        <v>892.44769287099996</v>
      </c>
      <c r="C2971" s="1">
        <v>2583.0083007799999</v>
      </c>
      <c r="D2971" s="1">
        <v>5.8271918296800003</v>
      </c>
      <c r="E2971" s="1">
        <f t="shared" si="46"/>
        <v>3.512430531117591</v>
      </c>
    </row>
    <row r="2972" spans="1:5">
      <c r="A2972" s="2">
        <v>1477418233138</v>
      </c>
      <c r="B2972" s="1">
        <v>895.43078613299997</v>
      </c>
      <c r="C2972" s="1">
        <v>2581.6821289099998</v>
      </c>
      <c r="D2972" s="1">
        <v>5.8282055854800001</v>
      </c>
      <c r="E2972" s="1">
        <f t="shared" si="46"/>
        <v>3.2645944983365554</v>
      </c>
    </row>
    <row r="2973" spans="1:5">
      <c r="A2973" s="2">
        <v>1477418233320</v>
      </c>
      <c r="B2973" s="1">
        <v>810.64880371100003</v>
      </c>
      <c r="C2973" s="1">
        <v>2547.2690429700001</v>
      </c>
      <c r="D2973" s="1">
        <v>5.8474054336499997</v>
      </c>
      <c r="E2973" s="1">
        <f t="shared" si="46"/>
        <v>91.499972826870916</v>
      </c>
    </row>
    <row r="2974" spans="1:5">
      <c r="A2974" s="2">
        <v>1477418233336</v>
      </c>
      <c r="B2974" s="1">
        <v>913.21069335899995</v>
      </c>
      <c r="C2974" s="1">
        <v>2572.7094726599998</v>
      </c>
      <c r="D2974" s="1">
        <v>5.8503155708300003</v>
      </c>
      <c r="E2974" s="1">
        <f t="shared" si="46"/>
        <v>105.67003677003399</v>
      </c>
    </row>
    <row r="2975" spans="1:5">
      <c r="A2975" s="2">
        <v>1477418233386</v>
      </c>
      <c r="B2975" s="1">
        <v>916.24353027300003</v>
      </c>
      <c r="C2975" s="1">
        <v>2571.4892578099998</v>
      </c>
      <c r="D2975" s="1">
        <v>5.8450946807899999</v>
      </c>
      <c r="E2975" s="1">
        <f t="shared" si="46"/>
        <v>3.2691014097274809</v>
      </c>
    </row>
    <row r="2976" spans="1:5">
      <c r="A2976" s="2">
        <v>1477418233405</v>
      </c>
      <c r="B2976" s="1">
        <v>918.78637695299994</v>
      </c>
      <c r="C2976" s="1">
        <v>2570.5500488299999</v>
      </c>
      <c r="D2976" s="1">
        <v>5.8584880828900001</v>
      </c>
      <c r="E2976" s="1">
        <f t="shared" si="46"/>
        <v>2.7107531695266869</v>
      </c>
    </row>
    <row r="2977" spans="1:5">
      <c r="A2977" s="2">
        <v>1477418233460</v>
      </c>
      <c r="B2977" s="1">
        <v>921.49340820299994</v>
      </c>
      <c r="C2977" s="1">
        <v>2569.2780761700001</v>
      </c>
      <c r="D2977" s="1">
        <v>5.8647537231399998</v>
      </c>
      <c r="E2977" s="1">
        <f t="shared" si="46"/>
        <v>2.9909751982026949</v>
      </c>
    </row>
    <row r="2978" spans="1:5">
      <c r="A2978" s="2">
        <v>1477418233467</v>
      </c>
      <c r="B2978" s="1">
        <v>924.39135742200006</v>
      </c>
      <c r="C2978" s="1">
        <v>2567.890625</v>
      </c>
      <c r="D2978" s="1">
        <v>5.8550381660499999</v>
      </c>
      <c r="E2978" s="1">
        <f t="shared" si="46"/>
        <v>3.2129628732741269</v>
      </c>
    </row>
    <row r="2979" spans="1:5">
      <c r="A2979" s="2">
        <v>1477418233521</v>
      </c>
      <c r="B2979" s="1">
        <v>927.43090820299994</v>
      </c>
      <c r="C2979" s="1">
        <v>2566.4431152299999</v>
      </c>
      <c r="D2979" s="1">
        <v>5.8574609756499996</v>
      </c>
      <c r="E2979" s="1">
        <f t="shared" si="46"/>
        <v>3.3666234545198024</v>
      </c>
    </row>
    <row r="2980" spans="1:5">
      <c r="A2980" s="2">
        <v>1477418233538</v>
      </c>
      <c r="B2980" s="1">
        <v>930.41174316399997</v>
      </c>
      <c r="C2980" s="1">
        <v>2564.9829101599998</v>
      </c>
      <c r="D2980" s="1">
        <v>5.8593888282800002</v>
      </c>
      <c r="E2980" s="1">
        <f t="shared" si="46"/>
        <v>3.3192734010885316</v>
      </c>
    </row>
    <row r="2981" spans="1:5">
      <c r="A2981" s="2">
        <v>1477418233588</v>
      </c>
      <c r="B2981" s="1">
        <v>933.33941650400004</v>
      </c>
      <c r="C2981" s="1">
        <v>2563.3012695299999</v>
      </c>
      <c r="D2981" s="1">
        <v>5.8519654273999997</v>
      </c>
      <c r="E2981" s="1">
        <f t="shared" si="46"/>
        <v>3.3762681164584341</v>
      </c>
    </row>
    <row r="2982" spans="1:5">
      <c r="A2982" s="2">
        <v>1477418233606</v>
      </c>
      <c r="B2982" s="1">
        <v>935.9140625</v>
      </c>
      <c r="C2982" s="1">
        <v>2562.1157226599998</v>
      </c>
      <c r="D2982" s="1">
        <v>5.86322689056</v>
      </c>
      <c r="E2982" s="1">
        <f t="shared" si="46"/>
        <v>2.834488205247208</v>
      </c>
    </row>
    <row r="2983" spans="1:5">
      <c r="A2983" s="2">
        <v>1477418233736</v>
      </c>
      <c r="B2983" s="1">
        <v>941.14636230500003</v>
      </c>
      <c r="C2983" s="1">
        <v>2559.5380859400002</v>
      </c>
      <c r="D2983" s="1">
        <v>5.8632049560499997</v>
      </c>
      <c r="E2983" s="1">
        <f t="shared" si="46"/>
        <v>5.8327671228751994</v>
      </c>
    </row>
    <row r="2984" spans="1:5">
      <c r="A2984" s="2">
        <v>1477418233737</v>
      </c>
      <c r="B2984" s="1">
        <v>947.08068847699997</v>
      </c>
      <c r="C2984" s="1">
        <v>2557.1899414099998</v>
      </c>
      <c r="D2984" s="1">
        <v>5.8729205131500004</v>
      </c>
      <c r="E2984" s="1">
        <f t="shared" si="46"/>
        <v>6.3820067259016628</v>
      </c>
    </row>
    <row r="2985" spans="1:5">
      <c r="A2985" s="2">
        <v>1477418233792</v>
      </c>
      <c r="B2985" s="1">
        <v>949.42718505899995</v>
      </c>
      <c r="C2985" s="1">
        <v>2555.7668457</v>
      </c>
      <c r="D2985" s="1">
        <v>5.8721523284900004</v>
      </c>
      <c r="E2985" s="1">
        <f t="shared" si="46"/>
        <v>2.7443118644129449</v>
      </c>
    </row>
    <row r="2986" spans="1:5">
      <c r="A2986" s="2">
        <v>1477418233805</v>
      </c>
      <c r="B2986" s="1">
        <v>952.20318603500004</v>
      </c>
      <c r="C2986" s="1">
        <v>2554.2958984400002</v>
      </c>
      <c r="D2986" s="1">
        <v>5.8707408904999996</v>
      </c>
      <c r="E2986" s="1">
        <f t="shared" si="46"/>
        <v>3.1416344886785139</v>
      </c>
    </row>
    <row r="2987" spans="1:5">
      <c r="A2987" s="2">
        <v>1477418233857</v>
      </c>
      <c r="B2987" s="1">
        <v>954.94165039100005</v>
      </c>
      <c r="C2987" s="1">
        <v>2553.8510742200001</v>
      </c>
      <c r="D2987" s="1">
        <v>5.88126039505</v>
      </c>
      <c r="E2987" s="1">
        <f t="shared" si="46"/>
        <v>2.7743567931650825</v>
      </c>
    </row>
    <row r="2988" spans="1:5">
      <c r="A2988" s="2">
        <v>1477418233875</v>
      </c>
      <c r="B2988" s="1">
        <v>955.963378906</v>
      </c>
      <c r="C2988" s="1">
        <v>2553.4970703099998</v>
      </c>
      <c r="D2988" s="1">
        <v>5.8741602897599998</v>
      </c>
      <c r="E2988" s="1">
        <f t="shared" si="46"/>
        <v>0</v>
      </c>
    </row>
    <row r="2989" spans="1:5">
      <c r="A2989" s="2">
        <v>1477418233921</v>
      </c>
      <c r="B2989" s="1">
        <v>954.35235595699999</v>
      </c>
      <c r="C2989" s="1">
        <v>2553.9394531200001</v>
      </c>
      <c r="D2989" s="1">
        <v>5.8634567260699999</v>
      </c>
      <c r="E2989" s="1">
        <f t="shared" si="46"/>
        <v>0</v>
      </c>
    </row>
    <row r="2990" spans="1:5">
      <c r="A2990" s="2">
        <v>1477418233937</v>
      </c>
      <c r="B2990" s="1">
        <v>952.32238769499997</v>
      </c>
      <c r="C2990" s="1">
        <v>2554.8422851599998</v>
      </c>
      <c r="D2990" s="1">
        <v>5.8719916343699996</v>
      </c>
      <c r="E2990" s="1">
        <f t="shared" si="46"/>
        <v>2.2216833341359736</v>
      </c>
    </row>
    <row r="2991" spans="1:5">
      <c r="A2991" s="2">
        <v>1477418233987</v>
      </c>
      <c r="B2991" s="1">
        <v>952.30493164100005</v>
      </c>
      <c r="C2991" s="1">
        <v>2555.1435546900002</v>
      </c>
      <c r="D2991" s="1">
        <v>5.8728594779999996</v>
      </c>
      <c r="E2991" s="1">
        <f t="shared" si="46"/>
        <v>0</v>
      </c>
    </row>
    <row r="2992" spans="1:5">
      <c r="A2992" s="2">
        <v>1477418233995</v>
      </c>
      <c r="B2992" s="1">
        <v>953.22888183600003</v>
      </c>
      <c r="C2992" s="1">
        <v>2554.7270507799999</v>
      </c>
      <c r="D2992" s="1">
        <v>5.8667769432099997</v>
      </c>
      <c r="E2992" s="1">
        <f t="shared" si="46"/>
        <v>0</v>
      </c>
    </row>
    <row r="2993" spans="1:5">
      <c r="A2993" s="2">
        <v>1477418234188</v>
      </c>
      <c r="B2993" s="1">
        <v>853.469238281</v>
      </c>
      <c r="C2993" s="1">
        <v>2528.3408203099998</v>
      </c>
      <c r="D2993" s="1">
        <v>5.86446285248</v>
      </c>
      <c r="E2993" s="1">
        <f t="shared" si="46"/>
        <v>103.19021097292426</v>
      </c>
    </row>
    <row r="2994" spans="1:5">
      <c r="A2994" s="2">
        <v>1477418234203</v>
      </c>
      <c r="B2994" s="1">
        <v>953.274902344</v>
      </c>
      <c r="C2994" s="1">
        <v>2554.4902343799999</v>
      </c>
      <c r="D2994" s="1">
        <v>5.8680276870699997</v>
      </c>
      <c r="E2994" s="1">
        <f t="shared" si="46"/>
        <v>103.17442723495357</v>
      </c>
    </row>
    <row r="2995" spans="1:5">
      <c r="A2995" s="2">
        <v>1477418234257</v>
      </c>
      <c r="B2995" s="1">
        <v>953.16247558600003</v>
      </c>
      <c r="C2995" s="1">
        <v>2554.75</v>
      </c>
      <c r="D2995" s="1">
        <v>5.8623690605199998</v>
      </c>
      <c r="E2995" s="1">
        <f t="shared" si="46"/>
        <v>0</v>
      </c>
    </row>
    <row r="2996" spans="1:5">
      <c r="A2996" s="2">
        <v>1477418234274</v>
      </c>
      <c r="B2996" s="1">
        <v>953.16247558600003</v>
      </c>
      <c r="C2996" s="1">
        <v>2554.75</v>
      </c>
      <c r="D2996" s="1">
        <v>5.8623690605199998</v>
      </c>
      <c r="E2996" s="1">
        <f t="shared" si="46"/>
        <v>0</v>
      </c>
    </row>
    <row r="2997" spans="1:5">
      <c r="A2997" s="2">
        <v>1477418234326</v>
      </c>
      <c r="B2997" s="1">
        <v>953.16247558600003</v>
      </c>
      <c r="C2997" s="1">
        <v>2554.75</v>
      </c>
      <c r="D2997" s="1">
        <v>5.8623690605199998</v>
      </c>
      <c r="E2997" s="1">
        <f t="shared" si="46"/>
        <v>0</v>
      </c>
    </row>
    <row r="2998" spans="1:5">
      <c r="A2998" s="2">
        <v>1477418234341</v>
      </c>
      <c r="B2998" s="1">
        <v>953.17309570299994</v>
      </c>
      <c r="C2998" s="1">
        <v>2554.7456054700001</v>
      </c>
      <c r="D2998" s="1">
        <v>5.8647289276099999</v>
      </c>
      <c r="E2998" s="1">
        <f t="shared" si="46"/>
        <v>0</v>
      </c>
    </row>
    <row r="2999" spans="1:5">
      <c r="A2999" s="2">
        <v>1477418234388</v>
      </c>
      <c r="B2999" s="1">
        <v>953.16113281200001</v>
      </c>
      <c r="C2999" s="1">
        <v>2554.5473632799999</v>
      </c>
      <c r="D2999" s="1">
        <v>5.8700690269500004</v>
      </c>
      <c r="E2999" s="1">
        <f t="shared" si="46"/>
        <v>0</v>
      </c>
    </row>
    <row r="3000" spans="1:5">
      <c r="A3000" s="2">
        <v>1477418234405</v>
      </c>
      <c r="B3000" s="1">
        <v>953.02593994100005</v>
      </c>
      <c r="C3000" s="1">
        <v>2554.6147460900002</v>
      </c>
      <c r="D3000" s="1">
        <v>5.8674068450899997</v>
      </c>
      <c r="E3000" s="1">
        <f t="shared" si="46"/>
        <v>0</v>
      </c>
    </row>
    <row r="3001" spans="1:5">
      <c r="A3001" s="2">
        <v>1477418234456</v>
      </c>
      <c r="B3001" s="1">
        <v>953.02593994100005</v>
      </c>
      <c r="C3001" s="1">
        <v>2554.6147460900002</v>
      </c>
      <c r="D3001" s="1">
        <v>5.8674068450899997</v>
      </c>
      <c r="E3001" s="1">
        <f t="shared" si="46"/>
        <v>0</v>
      </c>
    </row>
    <row r="3002" spans="1:5">
      <c r="A3002" s="2">
        <v>1477418234474</v>
      </c>
      <c r="B3002" s="1">
        <v>953.15045166000004</v>
      </c>
      <c r="C3002" s="1">
        <v>2554.5517578099998</v>
      </c>
      <c r="D3002" s="1">
        <v>5.8677091598500004</v>
      </c>
      <c r="E3002" s="1">
        <f t="shared" si="46"/>
        <v>0</v>
      </c>
    </row>
    <row r="3003" spans="1:5">
      <c r="A3003" s="2">
        <v>1477418234589</v>
      </c>
      <c r="B3003" s="1">
        <v>953.15045166000004</v>
      </c>
      <c r="C3003" s="1">
        <v>2554.5517578099998</v>
      </c>
      <c r="D3003" s="1">
        <v>5.8677091598500004</v>
      </c>
      <c r="E3003" s="1">
        <f t="shared" si="46"/>
        <v>0</v>
      </c>
    </row>
    <row r="3004" spans="1:5">
      <c r="A3004" s="2">
        <v>1477418234602</v>
      </c>
      <c r="B3004" s="1">
        <v>953.16113281200001</v>
      </c>
      <c r="C3004" s="1">
        <v>2554.5473632799999</v>
      </c>
      <c r="D3004" s="1">
        <v>5.8700690269500004</v>
      </c>
      <c r="E3004" s="1">
        <f t="shared" si="46"/>
        <v>0</v>
      </c>
    </row>
    <row r="3005" spans="1:5">
      <c r="A3005" s="2">
        <v>1477418234661</v>
      </c>
      <c r="B3005" s="1">
        <v>953.17309570299994</v>
      </c>
      <c r="C3005" s="1">
        <v>2554.7456054700001</v>
      </c>
      <c r="D3005" s="1">
        <v>5.8647289276099999</v>
      </c>
      <c r="E3005" s="1">
        <f t="shared" si="46"/>
        <v>0</v>
      </c>
    </row>
    <row r="3006" spans="1:5">
      <c r="A3006" s="2">
        <v>1477418234672</v>
      </c>
      <c r="B3006" s="1">
        <v>953.16247558600003</v>
      </c>
      <c r="C3006" s="1">
        <v>2554.75</v>
      </c>
      <c r="D3006" s="1">
        <v>5.8623690605199998</v>
      </c>
      <c r="E3006" s="1">
        <f t="shared" si="46"/>
        <v>0</v>
      </c>
    </row>
    <row r="3007" spans="1:5">
      <c r="A3007" s="2">
        <v>1477418234724</v>
      </c>
      <c r="B3007" s="1">
        <v>953.10656738299997</v>
      </c>
      <c r="C3007" s="1">
        <v>2554.6152343799999</v>
      </c>
      <c r="D3007" s="1">
        <v>5.8585624694799998</v>
      </c>
      <c r="E3007" s="1">
        <f t="shared" si="46"/>
        <v>0</v>
      </c>
    </row>
    <row r="3008" spans="1:5">
      <c r="A3008" s="2">
        <v>1477418234741</v>
      </c>
      <c r="B3008" s="1">
        <v>953.11724853500004</v>
      </c>
      <c r="C3008" s="1">
        <v>2554.6110839799999</v>
      </c>
      <c r="D3008" s="1">
        <v>5.8609223365799998</v>
      </c>
      <c r="E3008" s="1">
        <f t="shared" si="46"/>
        <v>0</v>
      </c>
    </row>
    <row r="3009" spans="1:5">
      <c r="A3009" s="2">
        <v>1477418234795</v>
      </c>
      <c r="B3009" s="1">
        <v>953.17309570299994</v>
      </c>
      <c r="C3009" s="1">
        <v>2554.7456054700001</v>
      </c>
      <c r="D3009" s="1">
        <v>5.8647289276099999</v>
      </c>
      <c r="E3009" s="1">
        <f t="shared" si="46"/>
        <v>0</v>
      </c>
    </row>
    <row r="3010" spans="1:5">
      <c r="A3010" s="2">
        <v>1477418234809</v>
      </c>
      <c r="B3010" s="1">
        <v>953.17309570299994</v>
      </c>
      <c r="C3010" s="1">
        <v>2554.7456054700001</v>
      </c>
      <c r="D3010" s="1">
        <v>5.8647289276099999</v>
      </c>
      <c r="E3010" s="1">
        <f t="shared" ref="E3010:E3073" si="47">IF(SQRT((B3009-B3010)^2+(C3009-C3010)^2) &lt; 2, 0, SQRT((B3009-B3010)^2+(C3009-C3010)^2))</f>
        <v>0</v>
      </c>
    </row>
    <row r="3011" spans="1:5">
      <c r="A3011" s="2">
        <v>1477418234856</v>
      </c>
      <c r="B3011" s="1">
        <v>953.16113281200001</v>
      </c>
      <c r="C3011" s="1">
        <v>2554.5473632799999</v>
      </c>
      <c r="D3011" s="1">
        <v>5.8700690269500004</v>
      </c>
      <c r="E3011" s="1">
        <f t="shared" si="47"/>
        <v>0</v>
      </c>
    </row>
    <row r="3012" spans="1:5">
      <c r="A3012" s="2">
        <v>1477418234874</v>
      </c>
      <c r="B3012" s="1">
        <v>953.16113281200001</v>
      </c>
      <c r="C3012" s="1">
        <v>2554.5473632799999</v>
      </c>
      <c r="D3012" s="1">
        <v>5.8700690269500004</v>
      </c>
      <c r="E3012" s="1">
        <f t="shared" si="47"/>
        <v>0</v>
      </c>
    </row>
    <row r="3013" spans="1:5">
      <c r="A3013" s="2">
        <v>1477418235057</v>
      </c>
      <c r="B3013" s="1">
        <v>853.469238281</v>
      </c>
      <c r="C3013" s="1">
        <v>2528.3408203099998</v>
      </c>
      <c r="D3013" s="1">
        <v>5.86446285248</v>
      </c>
      <c r="E3013" s="1">
        <f t="shared" si="47"/>
        <v>103.07888595448871</v>
      </c>
    </row>
    <row r="3014" spans="1:5">
      <c r="A3014" s="2">
        <v>1477418235072</v>
      </c>
      <c r="B3014" s="1">
        <v>953.150390625</v>
      </c>
      <c r="C3014" s="1">
        <v>2554.5532226599998</v>
      </c>
      <c r="D3014" s="1">
        <v>5.8677248954800003</v>
      </c>
      <c r="E3014" s="1">
        <f t="shared" si="47"/>
        <v>103.06998675456413</v>
      </c>
    </row>
    <row r="3015" spans="1:5">
      <c r="A3015" s="2">
        <v>1477418235124</v>
      </c>
      <c r="B3015" s="1">
        <v>953.02593994100005</v>
      </c>
      <c r="C3015" s="1">
        <v>2554.6147460900002</v>
      </c>
      <c r="D3015" s="1">
        <v>5.8674068450899997</v>
      </c>
      <c r="E3015" s="1">
        <f t="shared" si="47"/>
        <v>0</v>
      </c>
    </row>
    <row r="3016" spans="1:5">
      <c r="A3016" s="2">
        <v>1477418235141</v>
      </c>
      <c r="B3016" s="1">
        <v>953.41680908199999</v>
      </c>
      <c r="C3016" s="1">
        <v>2554.4174804700001</v>
      </c>
      <c r="D3016" s="1">
        <v>5.8693108558700002</v>
      </c>
      <c r="E3016" s="1">
        <f t="shared" si="47"/>
        <v>0</v>
      </c>
    </row>
    <row r="3017" spans="1:5">
      <c r="A3017" s="2">
        <v>1477418235193</v>
      </c>
      <c r="B3017" s="1">
        <v>953.42883300799997</v>
      </c>
      <c r="C3017" s="1">
        <v>2554.6157226599998</v>
      </c>
      <c r="D3017" s="1">
        <v>5.8639707565299997</v>
      </c>
      <c r="E3017" s="1">
        <f t="shared" si="47"/>
        <v>0</v>
      </c>
    </row>
    <row r="3018" spans="1:5">
      <c r="A3018" s="2">
        <v>1477418235209</v>
      </c>
      <c r="B3018" s="1">
        <v>953.17309570299994</v>
      </c>
      <c r="C3018" s="1">
        <v>2554.7456054700001</v>
      </c>
      <c r="D3018" s="1">
        <v>5.8647289276099999</v>
      </c>
      <c r="E3018" s="1">
        <f t="shared" si="47"/>
        <v>0</v>
      </c>
    </row>
    <row r="3019" spans="1:5">
      <c r="A3019" s="2">
        <v>1477418235257</v>
      </c>
      <c r="B3019" s="1">
        <v>953.11724853500004</v>
      </c>
      <c r="C3019" s="1">
        <v>2554.6110839799999</v>
      </c>
      <c r="D3019" s="1">
        <v>5.8609223365799998</v>
      </c>
      <c r="E3019" s="1">
        <f t="shared" si="47"/>
        <v>0</v>
      </c>
    </row>
    <row r="3020" spans="1:5">
      <c r="A3020" s="2">
        <v>1477418235273</v>
      </c>
      <c r="B3020" s="1">
        <v>953.24328613299997</v>
      </c>
      <c r="C3020" s="1">
        <v>2554.5473632799999</v>
      </c>
      <c r="D3020" s="1">
        <v>5.8612232208300004</v>
      </c>
      <c r="E3020" s="1">
        <f t="shared" si="47"/>
        <v>0</v>
      </c>
    </row>
    <row r="3021" spans="1:5">
      <c r="A3021" s="2">
        <v>1477418235322</v>
      </c>
      <c r="B3021" s="1">
        <v>953.29919433600003</v>
      </c>
      <c r="C3021" s="1">
        <v>2554.6821289099998</v>
      </c>
      <c r="D3021" s="1">
        <v>5.8650298118600004</v>
      </c>
      <c r="E3021" s="1">
        <f t="shared" si="47"/>
        <v>0</v>
      </c>
    </row>
    <row r="3022" spans="1:5">
      <c r="A3022" s="2">
        <v>1477418235340</v>
      </c>
      <c r="B3022" s="1">
        <v>953.17309570299994</v>
      </c>
      <c r="C3022" s="1">
        <v>2554.7456054700001</v>
      </c>
      <c r="D3022" s="1">
        <v>5.8647289276099999</v>
      </c>
      <c r="E3022" s="1">
        <f t="shared" si="47"/>
        <v>0</v>
      </c>
    </row>
    <row r="3023" spans="1:5">
      <c r="A3023" s="2">
        <v>1477418235469</v>
      </c>
      <c r="B3023" s="1">
        <v>953.17309570299994</v>
      </c>
      <c r="C3023" s="1">
        <v>2554.7456054700001</v>
      </c>
      <c r="D3023" s="1">
        <v>5.8647289276099999</v>
      </c>
      <c r="E3023" s="1">
        <f t="shared" si="47"/>
        <v>0</v>
      </c>
    </row>
    <row r="3024" spans="1:5">
      <c r="A3024" s="2">
        <v>1477418235480</v>
      </c>
      <c r="B3024" s="1">
        <v>953.17309570299994</v>
      </c>
      <c r="C3024" s="1">
        <v>2554.7456054700001</v>
      </c>
      <c r="D3024" s="1">
        <v>5.8647289276099999</v>
      </c>
      <c r="E3024" s="1">
        <f t="shared" si="47"/>
        <v>0</v>
      </c>
    </row>
    <row r="3025" spans="1:5">
      <c r="A3025" s="2">
        <v>1477418235524</v>
      </c>
      <c r="B3025" s="1">
        <v>953.29711914100005</v>
      </c>
      <c r="C3025" s="1">
        <v>2554.6811523400002</v>
      </c>
      <c r="D3025" s="1">
        <v>5.8650231361399996</v>
      </c>
      <c r="E3025" s="1">
        <f t="shared" si="47"/>
        <v>0</v>
      </c>
    </row>
    <row r="3026" spans="1:5">
      <c r="A3026" s="2">
        <v>1477418235541</v>
      </c>
      <c r="B3026" s="1">
        <v>953.29711914100005</v>
      </c>
      <c r="C3026" s="1">
        <v>2554.6811523400002</v>
      </c>
      <c r="D3026" s="1">
        <v>5.8650231361399996</v>
      </c>
      <c r="E3026" s="1">
        <f t="shared" si="47"/>
        <v>0</v>
      </c>
    </row>
    <row r="3027" spans="1:5">
      <c r="A3027" s="2">
        <v>1477418235592</v>
      </c>
      <c r="B3027" s="1">
        <v>953.17309570299994</v>
      </c>
      <c r="C3027" s="1">
        <v>2554.7456054700001</v>
      </c>
      <c r="D3027" s="1">
        <v>5.8647289276099999</v>
      </c>
      <c r="E3027" s="1">
        <f t="shared" si="47"/>
        <v>0</v>
      </c>
    </row>
    <row r="3028" spans="1:5">
      <c r="A3028" s="2">
        <v>1477418235609</v>
      </c>
      <c r="B3028" s="1">
        <v>953.29919433600003</v>
      </c>
      <c r="C3028" s="1">
        <v>2554.6821289099998</v>
      </c>
      <c r="D3028" s="1">
        <v>5.8650298118600004</v>
      </c>
      <c r="E3028" s="1">
        <f t="shared" si="47"/>
        <v>0</v>
      </c>
    </row>
    <row r="3029" spans="1:5">
      <c r="A3029" s="2">
        <v>1477418235661</v>
      </c>
      <c r="B3029" s="1">
        <v>953.29919433600003</v>
      </c>
      <c r="C3029" s="1">
        <v>2554.6821289099998</v>
      </c>
      <c r="D3029" s="1">
        <v>5.8650298118600004</v>
      </c>
      <c r="E3029" s="1">
        <f t="shared" si="47"/>
        <v>0</v>
      </c>
    </row>
    <row r="3030" spans="1:5">
      <c r="A3030" s="2">
        <v>1477418235668</v>
      </c>
      <c r="B3030" s="1">
        <v>953.16247558600003</v>
      </c>
      <c r="C3030" s="1">
        <v>2554.75</v>
      </c>
      <c r="D3030" s="1">
        <v>5.8623690605199998</v>
      </c>
      <c r="E3030" s="1">
        <f t="shared" si="47"/>
        <v>0</v>
      </c>
    </row>
    <row r="3031" spans="1:5">
      <c r="A3031" s="2">
        <v>1477418235725</v>
      </c>
      <c r="B3031" s="1">
        <v>953.16247558600003</v>
      </c>
      <c r="C3031" s="1">
        <v>2554.75</v>
      </c>
      <c r="D3031" s="1">
        <v>5.8623690605199998</v>
      </c>
      <c r="E3031" s="1">
        <f t="shared" si="47"/>
        <v>0</v>
      </c>
    </row>
    <row r="3032" spans="1:5">
      <c r="A3032" s="2">
        <v>1477418235740</v>
      </c>
      <c r="B3032" s="1">
        <v>953.29919433600003</v>
      </c>
      <c r="C3032" s="1">
        <v>2554.6821289099998</v>
      </c>
      <c r="D3032" s="1">
        <v>5.8650298118600004</v>
      </c>
      <c r="E3032" s="1">
        <f t="shared" si="47"/>
        <v>0</v>
      </c>
    </row>
    <row r="3033" spans="1:5">
      <c r="A3033" s="2">
        <v>1477418235922</v>
      </c>
      <c r="B3033" s="1">
        <v>853.06274414100005</v>
      </c>
      <c r="C3033" s="1">
        <v>2528.9707031200001</v>
      </c>
      <c r="D3033" s="1">
        <v>5.8601007461499997</v>
      </c>
      <c r="E3033" s="1">
        <f t="shared" si="47"/>
        <v>103.48151218381656</v>
      </c>
    </row>
    <row r="3034" spans="1:5">
      <c r="A3034" s="2">
        <v>1477418235938</v>
      </c>
      <c r="B3034" s="1">
        <v>953.20837402300003</v>
      </c>
      <c r="C3034" s="1">
        <v>2554.7373046900002</v>
      </c>
      <c r="D3034" s="1">
        <v>5.86850738525</v>
      </c>
      <c r="E3034" s="1">
        <f t="shared" si="47"/>
        <v>103.40727702115389</v>
      </c>
    </row>
    <row r="3035" spans="1:5">
      <c r="A3035" s="2">
        <v>1477418235990</v>
      </c>
      <c r="B3035" s="1">
        <v>953.29919433600003</v>
      </c>
      <c r="C3035" s="1">
        <v>2554.6821289099998</v>
      </c>
      <c r="D3035" s="1">
        <v>5.8650298118600004</v>
      </c>
      <c r="E3035" s="1">
        <f t="shared" si="47"/>
        <v>0</v>
      </c>
    </row>
    <row r="3036" spans="1:5">
      <c r="A3036" s="2">
        <v>1477418236010</v>
      </c>
      <c r="B3036" s="1">
        <v>953.29919433600003</v>
      </c>
      <c r="C3036" s="1">
        <v>2554.6821289099998</v>
      </c>
      <c r="D3036" s="1">
        <v>5.8650298118600004</v>
      </c>
      <c r="E3036" s="1">
        <f t="shared" si="47"/>
        <v>0</v>
      </c>
    </row>
    <row r="3037" spans="1:5">
      <c r="A3037" s="2">
        <v>1477418236061</v>
      </c>
      <c r="B3037" s="1">
        <v>953.42315673799999</v>
      </c>
      <c r="C3037" s="1">
        <v>2554.6176757799999</v>
      </c>
      <c r="D3037" s="1">
        <v>5.8653240203900001</v>
      </c>
      <c r="E3037" s="1">
        <f t="shared" si="47"/>
        <v>0</v>
      </c>
    </row>
    <row r="3038" spans="1:5">
      <c r="A3038" s="2">
        <v>1477418236078</v>
      </c>
      <c r="B3038" s="1">
        <v>953.29711914100005</v>
      </c>
      <c r="C3038" s="1">
        <v>2554.6811523400002</v>
      </c>
      <c r="D3038" s="1">
        <v>5.8650231361399996</v>
      </c>
      <c r="E3038" s="1">
        <f t="shared" si="47"/>
        <v>0</v>
      </c>
    </row>
    <row r="3039" spans="1:5">
      <c r="A3039" s="2">
        <v>1477418236124</v>
      </c>
      <c r="B3039" s="1">
        <v>953.17309570299994</v>
      </c>
      <c r="C3039" s="1">
        <v>2554.7456054700001</v>
      </c>
      <c r="D3039" s="1">
        <v>5.8647289276099999</v>
      </c>
      <c r="E3039" s="1">
        <f t="shared" si="47"/>
        <v>0</v>
      </c>
    </row>
    <row r="3040" spans="1:5">
      <c r="A3040" s="2">
        <v>1477418236142</v>
      </c>
      <c r="B3040" s="1">
        <v>953.29919433600003</v>
      </c>
      <c r="C3040" s="1">
        <v>2554.6821289099998</v>
      </c>
      <c r="D3040" s="1">
        <v>5.8650298118600004</v>
      </c>
      <c r="E3040" s="1">
        <f t="shared" si="47"/>
        <v>0</v>
      </c>
    </row>
    <row r="3041" spans="1:5">
      <c r="A3041" s="2">
        <v>1477418236192</v>
      </c>
      <c r="B3041" s="1">
        <v>953.28717041000004</v>
      </c>
      <c r="C3041" s="1">
        <v>2554.4838867200001</v>
      </c>
      <c r="D3041" s="1">
        <v>5.8703699111900001</v>
      </c>
      <c r="E3041" s="1">
        <f t="shared" si="47"/>
        <v>0</v>
      </c>
    </row>
    <row r="3042" spans="1:5">
      <c r="A3042" s="2">
        <v>1477418236206</v>
      </c>
      <c r="B3042" s="1">
        <v>953.16113281200001</v>
      </c>
      <c r="C3042" s="1">
        <v>2554.5473632799999</v>
      </c>
      <c r="D3042" s="1">
        <v>5.8700690269500004</v>
      </c>
      <c r="E3042" s="1">
        <f t="shared" si="47"/>
        <v>0</v>
      </c>
    </row>
    <row r="3043" spans="1:5">
      <c r="A3043" s="2">
        <v>1477418236394</v>
      </c>
      <c r="B3043" s="1">
        <v>853.22033691399997</v>
      </c>
      <c r="C3043" s="1">
        <v>2528.46362305</v>
      </c>
      <c r="D3043" s="1">
        <v>5.8638257980299997</v>
      </c>
      <c r="E3043" s="1">
        <f t="shared" si="47"/>
        <v>103.28854819926462</v>
      </c>
    </row>
    <row r="3044" spans="1:5">
      <c r="A3044" s="2">
        <v>1477418236409</v>
      </c>
      <c r="B3044" s="1">
        <v>953.28717041000004</v>
      </c>
      <c r="C3044" s="1">
        <v>2554.4838867200001</v>
      </c>
      <c r="D3044" s="1">
        <v>5.8703699111900001</v>
      </c>
      <c r="E3044" s="1">
        <f t="shared" si="47"/>
        <v>103.39451284943765</v>
      </c>
    </row>
    <row r="3045" spans="1:5">
      <c r="A3045" s="2">
        <v>1477418236458</v>
      </c>
      <c r="B3045" s="1">
        <v>953.29919433600003</v>
      </c>
      <c r="C3045" s="1">
        <v>2554.6821289099998</v>
      </c>
      <c r="D3045" s="1">
        <v>5.8650298118600004</v>
      </c>
      <c r="E3045" s="1">
        <f t="shared" si="47"/>
        <v>0</v>
      </c>
    </row>
    <row r="3046" spans="1:5">
      <c r="A3046" s="2">
        <v>1477418236475</v>
      </c>
      <c r="B3046" s="1">
        <v>953.16247558600003</v>
      </c>
      <c r="C3046" s="1">
        <v>2554.75</v>
      </c>
      <c r="D3046" s="1">
        <v>5.8623690605199998</v>
      </c>
      <c r="E3046" s="1">
        <f t="shared" si="47"/>
        <v>0</v>
      </c>
    </row>
    <row r="3047" spans="1:5">
      <c r="A3047" s="2">
        <v>1477418236528</v>
      </c>
      <c r="B3047" s="1">
        <v>953.15045166000004</v>
      </c>
      <c r="C3047" s="1">
        <v>2554.5517578099998</v>
      </c>
      <c r="D3047" s="1">
        <v>5.8677091598500004</v>
      </c>
      <c r="E3047" s="1">
        <f t="shared" si="47"/>
        <v>0</v>
      </c>
    </row>
    <row r="3048" spans="1:5">
      <c r="A3048" s="2">
        <v>1477418236546</v>
      </c>
      <c r="B3048" s="1">
        <v>953.28717041000004</v>
      </c>
      <c r="C3048" s="1">
        <v>2554.4838867200001</v>
      </c>
      <c r="D3048" s="1">
        <v>5.8703699111900001</v>
      </c>
      <c r="E3048" s="1">
        <f t="shared" si="47"/>
        <v>0</v>
      </c>
    </row>
    <row r="3049" spans="1:5">
      <c r="A3049" s="2">
        <v>1477418236594</v>
      </c>
      <c r="B3049" s="1">
        <v>953.29919433600003</v>
      </c>
      <c r="C3049" s="1">
        <v>2554.6821289099998</v>
      </c>
      <c r="D3049" s="1">
        <v>5.8650298118600004</v>
      </c>
      <c r="E3049" s="1">
        <f t="shared" si="47"/>
        <v>0</v>
      </c>
    </row>
    <row r="3050" spans="1:5">
      <c r="A3050" s="2">
        <v>1477418236612</v>
      </c>
      <c r="B3050" s="1">
        <v>953.16247558600003</v>
      </c>
      <c r="C3050" s="1">
        <v>2554.75</v>
      </c>
      <c r="D3050" s="1">
        <v>5.8623690605199998</v>
      </c>
      <c r="E3050" s="1">
        <f t="shared" si="47"/>
        <v>0</v>
      </c>
    </row>
    <row r="3051" spans="1:5">
      <c r="A3051" s="2">
        <v>1477418236660</v>
      </c>
      <c r="B3051" s="1">
        <v>953.16247558600003</v>
      </c>
      <c r="C3051" s="1">
        <v>2554.75</v>
      </c>
      <c r="D3051" s="1">
        <v>5.8623690605199998</v>
      </c>
      <c r="E3051" s="1">
        <f t="shared" si="47"/>
        <v>0</v>
      </c>
    </row>
    <row r="3052" spans="1:5">
      <c r="A3052" s="2">
        <v>1477418236678</v>
      </c>
      <c r="B3052" s="1">
        <v>953.16247558600003</v>
      </c>
      <c r="C3052" s="1">
        <v>2554.75</v>
      </c>
      <c r="D3052" s="1">
        <v>5.8623690605199998</v>
      </c>
      <c r="E3052" s="1">
        <f t="shared" si="47"/>
        <v>0</v>
      </c>
    </row>
    <row r="3053" spans="1:5">
      <c r="A3053" s="2">
        <v>1477418236862</v>
      </c>
      <c r="B3053" s="1">
        <v>853.24432373000002</v>
      </c>
      <c r="C3053" s="1">
        <v>2528.8601074200001</v>
      </c>
      <c r="D3053" s="1">
        <v>5.8531455993700003</v>
      </c>
      <c r="E3053" s="1">
        <f t="shared" si="47"/>
        <v>103.21784539566117</v>
      </c>
    </row>
    <row r="3054" spans="1:5">
      <c r="A3054" s="2">
        <v>1477418236879</v>
      </c>
      <c r="B3054" s="1">
        <v>953.29919433600003</v>
      </c>
      <c r="C3054" s="1">
        <v>2554.6821289099998</v>
      </c>
      <c r="D3054" s="1">
        <v>5.8650298118600004</v>
      </c>
      <c r="E3054" s="1">
        <f t="shared" si="47"/>
        <v>103.33321792053809</v>
      </c>
    </row>
    <row r="3055" spans="1:5">
      <c r="A3055" s="2">
        <v>1477418236928</v>
      </c>
      <c r="B3055" s="1">
        <v>953.28717041000004</v>
      </c>
      <c r="C3055" s="1">
        <v>2554.4838867200001</v>
      </c>
      <c r="D3055" s="1">
        <v>5.8703699111900001</v>
      </c>
      <c r="E3055" s="1">
        <f t="shared" si="47"/>
        <v>0</v>
      </c>
    </row>
    <row r="3056" spans="1:5">
      <c r="A3056" s="2">
        <v>1477418236946</v>
      </c>
      <c r="B3056" s="1">
        <v>953.28717041000004</v>
      </c>
      <c r="C3056" s="1">
        <v>2554.4838867200001</v>
      </c>
      <c r="D3056" s="1">
        <v>5.8703699111900001</v>
      </c>
      <c r="E3056" s="1">
        <f t="shared" si="47"/>
        <v>0</v>
      </c>
    </row>
    <row r="3057" spans="1:5">
      <c r="A3057" s="2">
        <v>1477418237002</v>
      </c>
      <c r="B3057" s="1">
        <v>953.411621094</v>
      </c>
      <c r="C3057" s="1">
        <v>2554.4223632799999</v>
      </c>
      <c r="D3057" s="1">
        <v>5.8706884384200002</v>
      </c>
      <c r="E3057" s="1">
        <f t="shared" si="47"/>
        <v>0</v>
      </c>
    </row>
    <row r="3058" spans="1:5">
      <c r="A3058" s="2">
        <v>1477418237009</v>
      </c>
      <c r="B3058" s="1">
        <v>953.411621094</v>
      </c>
      <c r="C3058" s="1">
        <v>2554.4223632799999</v>
      </c>
      <c r="D3058" s="1">
        <v>5.8706884384200002</v>
      </c>
      <c r="E3058" s="1">
        <f t="shared" si="47"/>
        <v>0</v>
      </c>
    </row>
    <row r="3059" spans="1:5">
      <c r="A3059" s="2">
        <v>1477418237059</v>
      </c>
      <c r="B3059" s="1">
        <v>953.18627929700006</v>
      </c>
      <c r="C3059" s="1">
        <v>2554.53125</v>
      </c>
      <c r="D3059" s="1">
        <v>5.8738198280300002</v>
      </c>
      <c r="E3059" s="1">
        <f t="shared" si="47"/>
        <v>0</v>
      </c>
    </row>
    <row r="3060" spans="1:5">
      <c r="A3060" s="2">
        <v>1477418237073</v>
      </c>
      <c r="B3060" s="1">
        <v>953.04956054700006</v>
      </c>
      <c r="C3060" s="1">
        <v>2554.59887695</v>
      </c>
      <c r="D3060" s="1">
        <v>5.8711590766899997</v>
      </c>
      <c r="E3060" s="1">
        <f t="shared" si="47"/>
        <v>0</v>
      </c>
    </row>
    <row r="3061" spans="1:5">
      <c r="A3061" s="2">
        <v>1477418237130</v>
      </c>
      <c r="B3061" s="1">
        <v>953.16247558600003</v>
      </c>
      <c r="C3061" s="1">
        <v>2554.75</v>
      </c>
      <c r="D3061" s="1">
        <v>5.8623690605199998</v>
      </c>
      <c r="E3061" s="1">
        <f t="shared" si="47"/>
        <v>0</v>
      </c>
    </row>
    <row r="3062" spans="1:5">
      <c r="A3062" s="2">
        <v>1477418237142</v>
      </c>
      <c r="B3062" s="1">
        <v>953.42883300799997</v>
      </c>
      <c r="C3062" s="1">
        <v>2554.6157226599998</v>
      </c>
      <c r="D3062" s="1">
        <v>5.8639707565299997</v>
      </c>
      <c r="E3062" s="1">
        <f t="shared" si="47"/>
        <v>0</v>
      </c>
    </row>
    <row r="3063" spans="1:5">
      <c r="A3063" s="2">
        <v>1477418237257</v>
      </c>
      <c r="B3063" s="1">
        <v>953.41680908199999</v>
      </c>
      <c r="C3063" s="1">
        <v>2554.4174804700001</v>
      </c>
      <c r="D3063" s="1">
        <v>5.8693108558700002</v>
      </c>
      <c r="E3063" s="1">
        <f t="shared" si="47"/>
        <v>0</v>
      </c>
    </row>
    <row r="3064" spans="1:5">
      <c r="A3064" s="2">
        <v>1477418237273</v>
      </c>
      <c r="B3064" s="1">
        <v>953.28717041000004</v>
      </c>
      <c r="C3064" s="1">
        <v>2554.4838867200001</v>
      </c>
      <c r="D3064" s="1">
        <v>5.8703699111900001</v>
      </c>
      <c r="E3064" s="1">
        <f t="shared" si="47"/>
        <v>0</v>
      </c>
    </row>
    <row r="3065" spans="1:5">
      <c r="A3065" s="2">
        <v>1477418237326</v>
      </c>
      <c r="B3065" s="1">
        <v>953.29919433600003</v>
      </c>
      <c r="C3065" s="1">
        <v>2554.6821289099998</v>
      </c>
      <c r="D3065" s="1">
        <v>5.8650298118600004</v>
      </c>
      <c r="E3065" s="1">
        <f t="shared" si="47"/>
        <v>0</v>
      </c>
    </row>
    <row r="3066" spans="1:5">
      <c r="A3066" s="2">
        <v>1477418237342</v>
      </c>
      <c r="B3066" s="1">
        <v>953.29919433600003</v>
      </c>
      <c r="C3066" s="1">
        <v>2554.6821289099998</v>
      </c>
      <c r="D3066" s="1">
        <v>5.8650298118600004</v>
      </c>
      <c r="E3066" s="1">
        <f t="shared" si="47"/>
        <v>0</v>
      </c>
    </row>
    <row r="3067" spans="1:5">
      <c r="A3067" s="2">
        <v>1477418237393</v>
      </c>
      <c r="B3067" s="1">
        <v>953.29919433600003</v>
      </c>
      <c r="C3067" s="1">
        <v>2554.6821289099998</v>
      </c>
      <c r="D3067" s="1">
        <v>5.8650298118600004</v>
      </c>
      <c r="E3067" s="1">
        <f t="shared" si="47"/>
        <v>0</v>
      </c>
    </row>
    <row r="3068" spans="1:5">
      <c r="A3068" s="2">
        <v>1477418237407</v>
      </c>
      <c r="B3068" s="1">
        <v>953.29919433600003</v>
      </c>
      <c r="C3068" s="1">
        <v>2554.6821289099998</v>
      </c>
      <c r="D3068" s="1">
        <v>5.8650298118600004</v>
      </c>
      <c r="E3068" s="1">
        <f t="shared" si="47"/>
        <v>0</v>
      </c>
    </row>
    <row r="3069" spans="1:5">
      <c r="A3069" s="2">
        <v>1477418237463</v>
      </c>
      <c r="B3069" s="1">
        <v>953.411621094</v>
      </c>
      <c r="C3069" s="1">
        <v>2554.4223632799999</v>
      </c>
      <c r="D3069" s="1">
        <v>5.8706884384200002</v>
      </c>
      <c r="E3069" s="1">
        <f t="shared" si="47"/>
        <v>0</v>
      </c>
    </row>
    <row r="3070" spans="1:5">
      <c r="A3070" s="2">
        <v>1477418237476</v>
      </c>
      <c r="B3070" s="1">
        <v>953.411621094</v>
      </c>
      <c r="C3070" s="1">
        <v>2554.4223632799999</v>
      </c>
      <c r="D3070" s="1">
        <v>5.8706884384200002</v>
      </c>
      <c r="E3070" s="1">
        <f t="shared" si="47"/>
        <v>0</v>
      </c>
    </row>
    <row r="3071" spans="1:5">
      <c r="A3071" s="2">
        <v>1477418237527</v>
      </c>
      <c r="B3071" s="1">
        <v>953.29919433600003</v>
      </c>
      <c r="C3071" s="1">
        <v>2554.6821289099998</v>
      </c>
      <c r="D3071" s="1">
        <v>5.8650298118600004</v>
      </c>
      <c r="E3071" s="1">
        <f t="shared" si="47"/>
        <v>0</v>
      </c>
    </row>
    <row r="3072" spans="1:5">
      <c r="A3072" s="2">
        <v>1477418237545</v>
      </c>
      <c r="B3072" s="1">
        <v>953.30285644499997</v>
      </c>
      <c r="C3072" s="1">
        <v>2554.6791992200001</v>
      </c>
      <c r="D3072" s="1">
        <v>5.8636655807500002</v>
      </c>
      <c r="E3072" s="1">
        <f t="shared" si="47"/>
        <v>0</v>
      </c>
    </row>
    <row r="3073" spans="1:5">
      <c r="A3073" s="2">
        <v>1477418237667</v>
      </c>
      <c r="B3073" s="1">
        <v>953.30285644499997</v>
      </c>
      <c r="C3073" s="1">
        <v>2554.6791992200001</v>
      </c>
      <c r="D3073" s="1">
        <v>5.8636655807500002</v>
      </c>
      <c r="E3073" s="1">
        <f t="shared" si="47"/>
        <v>0</v>
      </c>
    </row>
    <row r="3074" spans="1:5">
      <c r="A3074" s="2">
        <v>1477418237676</v>
      </c>
      <c r="B3074" s="1">
        <v>953.29919433600003</v>
      </c>
      <c r="C3074" s="1">
        <v>2554.6821289099998</v>
      </c>
      <c r="D3074" s="1">
        <v>5.8650298118600004</v>
      </c>
      <c r="E3074" s="1">
        <f t="shared" ref="E3074:E3137" si="48">IF(SQRT((B3073-B3074)^2+(C3073-C3074)^2) &lt; 2, 0, SQRT((B3073-B3074)^2+(C3073-C3074)^2))</f>
        <v>0</v>
      </c>
    </row>
    <row r="3075" spans="1:5">
      <c r="A3075" s="2">
        <v>1477418237729</v>
      </c>
      <c r="B3075" s="1">
        <v>953.28717041000004</v>
      </c>
      <c r="C3075" s="1">
        <v>2554.4838867200001</v>
      </c>
      <c r="D3075" s="1">
        <v>5.8703699111900001</v>
      </c>
      <c r="E3075" s="1">
        <f t="shared" si="48"/>
        <v>0</v>
      </c>
    </row>
    <row r="3076" spans="1:5">
      <c r="A3076" s="2">
        <v>1477418237741</v>
      </c>
      <c r="B3076" s="1">
        <v>953.28717041000004</v>
      </c>
      <c r="C3076" s="1">
        <v>2554.4838867200001</v>
      </c>
      <c r="D3076" s="1">
        <v>5.8703699111900001</v>
      </c>
      <c r="E3076" s="1">
        <f t="shared" si="48"/>
        <v>0</v>
      </c>
    </row>
    <row r="3077" spans="1:5">
      <c r="A3077" s="2">
        <v>1477418237797</v>
      </c>
      <c r="B3077" s="1">
        <v>953.29919433600003</v>
      </c>
      <c r="C3077" s="1">
        <v>2554.6821289099998</v>
      </c>
      <c r="D3077" s="1">
        <v>5.8650298118600004</v>
      </c>
      <c r="E3077" s="1">
        <f t="shared" si="48"/>
        <v>0</v>
      </c>
    </row>
    <row r="3078" spans="1:5">
      <c r="A3078" s="2">
        <v>1477418237813</v>
      </c>
      <c r="B3078" s="1">
        <v>953.29919433600003</v>
      </c>
      <c r="C3078" s="1">
        <v>2554.6821289099998</v>
      </c>
      <c r="D3078" s="1">
        <v>5.8650298118600004</v>
      </c>
      <c r="E3078" s="1">
        <f t="shared" si="48"/>
        <v>0</v>
      </c>
    </row>
    <row r="3079" spans="1:5">
      <c r="A3079" s="2">
        <v>1477418237865</v>
      </c>
      <c r="B3079" s="1">
        <v>953.29919433600003</v>
      </c>
      <c r="C3079" s="1">
        <v>2554.6821289099998</v>
      </c>
      <c r="D3079" s="1">
        <v>5.8650298118600004</v>
      </c>
      <c r="E3079" s="1">
        <f t="shared" si="48"/>
        <v>0</v>
      </c>
    </row>
    <row r="3080" spans="1:5">
      <c r="A3080" s="2">
        <v>1477418237872</v>
      </c>
      <c r="B3080" s="1">
        <v>953.30285644499997</v>
      </c>
      <c r="C3080" s="1">
        <v>2554.6791992200001</v>
      </c>
      <c r="D3080" s="1">
        <v>5.8636655807500002</v>
      </c>
      <c r="E3080" s="1">
        <f t="shared" si="48"/>
        <v>0</v>
      </c>
    </row>
    <row r="3081" spans="1:5">
      <c r="A3081" s="2">
        <v>1477418237925</v>
      </c>
      <c r="B3081" s="1">
        <v>953.29083251999998</v>
      </c>
      <c r="C3081" s="1">
        <v>2554.4809570299999</v>
      </c>
      <c r="D3081" s="1">
        <v>5.8690056800799999</v>
      </c>
      <c r="E3081" s="1">
        <f t="shared" si="48"/>
        <v>0</v>
      </c>
    </row>
    <row r="3082" spans="1:5">
      <c r="A3082" s="2">
        <v>1477418237942</v>
      </c>
      <c r="B3082" s="1">
        <v>953.28717041000004</v>
      </c>
      <c r="C3082" s="1">
        <v>2554.4838867200001</v>
      </c>
      <c r="D3082" s="1">
        <v>5.8703699111900001</v>
      </c>
      <c r="E3082" s="1">
        <f t="shared" si="48"/>
        <v>0</v>
      </c>
    </row>
    <row r="3083" spans="1:5">
      <c r="A3083" s="2">
        <v>1477418238082</v>
      </c>
      <c r="B3083" s="1">
        <v>953.28717041000004</v>
      </c>
      <c r="C3083" s="1">
        <v>2554.4838867200001</v>
      </c>
      <c r="D3083" s="1">
        <v>5.8703699111900001</v>
      </c>
      <c r="E3083" s="1">
        <f t="shared" si="48"/>
        <v>0</v>
      </c>
    </row>
    <row r="3084" spans="1:5">
      <c r="A3084" s="2">
        <v>1477418238128</v>
      </c>
      <c r="B3084" s="1">
        <v>853.49230956999997</v>
      </c>
      <c r="C3084" s="1">
        <v>2528.7312011700001</v>
      </c>
      <c r="D3084" s="1">
        <v>5.8537335395800003</v>
      </c>
      <c r="E3084" s="1">
        <f t="shared" si="48"/>
        <v>103.06413082693784</v>
      </c>
    </row>
    <row r="3085" spans="1:5">
      <c r="A3085" s="2">
        <v>1477418238145</v>
      </c>
      <c r="B3085" s="1">
        <v>953.28643798799999</v>
      </c>
      <c r="C3085" s="1">
        <v>2554.6855468799999</v>
      </c>
      <c r="D3085" s="1">
        <v>5.8626632690399996</v>
      </c>
      <c r="E3085" s="1">
        <f t="shared" si="48"/>
        <v>103.11399579078713</v>
      </c>
    </row>
    <row r="3086" spans="1:5">
      <c r="A3086" s="2">
        <v>1477418238196</v>
      </c>
      <c r="B3086" s="1">
        <v>953.15045166000004</v>
      </c>
      <c r="C3086" s="1">
        <v>2554.5517578099998</v>
      </c>
      <c r="D3086" s="1">
        <v>5.8677091598500004</v>
      </c>
      <c r="E3086" s="1">
        <f t="shared" si="48"/>
        <v>0</v>
      </c>
    </row>
    <row r="3087" spans="1:5">
      <c r="A3087" s="2">
        <v>1477418238209</v>
      </c>
      <c r="B3087" s="1">
        <v>953.28717041000004</v>
      </c>
      <c r="C3087" s="1">
        <v>2554.4838867200001</v>
      </c>
      <c r="D3087" s="1">
        <v>5.8703699111900001</v>
      </c>
      <c r="E3087" s="1">
        <f t="shared" si="48"/>
        <v>0</v>
      </c>
    </row>
    <row r="3088" spans="1:5">
      <c r="A3088" s="2">
        <v>1477418238261</v>
      </c>
      <c r="B3088" s="1">
        <v>953.28717041000004</v>
      </c>
      <c r="C3088" s="1">
        <v>2554.4838867200001</v>
      </c>
      <c r="D3088" s="1">
        <v>5.8703699111900001</v>
      </c>
      <c r="E3088" s="1">
        <f t="shared" si="48"/>
        <v>0</v>
      </c>
    </row>
    <row r="3089" spans="1:5">
      <c r="A3089" s="2">
        <v>1477418238282</v>
      </c>
      <c r="B3089" s="1">
        <v>953.16113281200001</v>
      </c>
      <c r="C3089" s="1">
        <v>2554.5473632799999</v>
      </c>
      <c r="D3089" s="1">
        <v>5.8700690269500004</v>
      </c>
      <c r="E3089" s="1">
        <f t="shared" si="48"/>
        <v>0</v>
      </c>
    </row>
    <row r="3090" spans="1:5">
      <c r="A3090" s="2">
        <v>1477418238325</v>
      </c>
      <c r="B3090" s="1">
        <v>953.17309570299994</v>
      </c>
      <c r="C3090" s="1">
        <v>2554.7456054700001</v>
      </c>
      <c r="D3090" s="1">
        <v>5.8647289276099999</v>
      </c>
      <c r="E3090" s="1">
        <f t="shared" si="48"/>
        <v>0</v>
      </c>
    </row>
    <row r="3091" spans="1:5">
      <c r="A3091" s="2">
        <v>1477418238341</v>
      </c>
      <c r="B3091" s="1">
        <v>953.03796386700003</v>
      </c>
      <c r="C3091" s="1">
        <v>2554.8129882799999</v>
      </c>
      <c r="D3091" s="1">
        <v>5.86206674576</v>
      </c>
      <c r="E3091" s="1">
        <f t="shared" si="48"/>
        <v>0</v>
      </c>
    </row>
    <row r="3092" spans="1:5">
      <c r="A3092" s="2">
        <v>1477418238397</v>
      </c>
      <c r="B3092" s="1">
        <v>953.03796386700003</v>
      </c>
      <c r="C3092" s="1">
        <v>2554.8129882799999</v>
      </c>
      <c r="D3092" s="1">
        <v>5.86206674576</v>
      </c>
      <c r="E3092" s="1">
        <f t="shared" si="48"/>
        <v>0</v>
      </c>
    </row>
    <row r="3093" spans="1:5">
      <c r="A3093" s="2">
        <v>1477418238537</v>
      </c>
      <c r="B3093" s="1">
        <v>953.29211425799997</v>
      </c>
      <c r="C3093" s="1">
        <v>2554.6833496099998</v>
      </c>
      <c r="D3093" s="1">
        <v>5.8612971305799997</v>
      </c>
      <c r="E3093" s="1">
        <f t="shared" si="48"/>
        <v>0</v>
      </c>
    </row>
    <row r="3094" spans="1:5">
      <c r="A3094" s="2">
        <v>1477418238538</v>
      </c>
      <c r="B3094" s="1">
        <v>953.29211425799997</v>
      </c>
      <c r="C3094" s="1">
        <v>2554.6833496099998</v>
      </c>
      <c r="D3094" s="1">
        <v>5.8612971305799997</v>
      </c>
      <c r="E3094" s="1">
        <f t="shared" si="48"/>
        <v>0</v>
      </c>
    </row>
    <row r="3095" spans="1:5">
      <c r="A3095" s="2">
        <v>1477418238601</v>
      </c>
      <c r="B3095" s="1">
        <v>953.40460205099998</v>
      </c>
      <c r="C3095" s="1">
        <v>2554.4238281200001</v>
      </c>
      <c r="D3095" s="1">
        <v>5.8669557571400004</v>
      </c>
      <c r="E3095" s="1">
        <f t="shared" si="48"/>
        <v>0</v>
      </c>
    </row>
    <row r="3096" spans="1:5">
      <c r="A3096" s="2">
        <v>1477418238613</v>
      </c>
      <c r="B3096" s="1">
        <v>953.40460205099998</v>
      </c>
      <c r="C3096" s="1">
        <v>2554.4238281200001</v>
      </c>
      <c r="D3096" s="1">
        <v>5.8669557571400004</v>
      </c>
      <c r="E3096" s="1">
        <f t="shared" si="48"/>
        <v>0</v>
      </c>
    </row>
    <row r="3097" spans="1:5">
      <c r="A3097" s="2">
        <v>1477418238668</v>
      </c>
      <c r="B3097" s="1">
        <v>953.29211425799997</v>
      </c>
      <c r="C3097" s="1">
        <v>2554.6833496099998</v>
      </c>
      <c r="D3097" s="1">
        <v>5.8612971305799997</v>
      </c>
      <c r="E3097" s="1">
        <f t="shared" si="48"/>
        <v>0</v>
      </c>
    </row>
    <row r="3098" spans="1:5">
      <c r="A3098" s="2">
        <v>1477418238685</v>
      </c>
      <c r="B3098" s="1">
        <v>953.17309570299994</v>
      </c>
      <c r="C3098" s="1">
        <v>2554.7456054700001</v>
      </c>
      <c r="D3098" s="1">
        <v>5.8647289276099999</v>
      </c>
      <c r="E3098" s="1">
        <f t="shared" si="48"/>
        <v>0</v>
      </c>
    </row>
    <row r="3099" spans="1:5">
      <c r="A3099" s="2">
        <v>1477418238732</v>
      </c>
      <c r="B3099" s="1">
        <v>953.28558349599996</v>
      </c>
      <c r="C3099" s="1">
        <v>2554.4860839799999</v>
      </c>
      <c r="D3099" s="1">
        <v>5.8703875541699997</v>
      </c>
      <c r="E3099" s="1">
        <f t="shared" si="48"/>
        <v>0</v>
      </c>
    </row>
    <row r="3100" spans="1:5">
      <c r="A3100" s="2">
        <v>1477418238737</v>
      </c>
      <c r="B3100" s="1">
        <v>953.411621094</v>
      </c>
      <c r="C3100" s="1">
        <v>2554.4223632799999</v>
      </c>
      <c r="D3100" s="1">
        <v>5.8706884384200002</v>
      </c>
      <c r="E3100" s="1">
        <f t="shared" si="48"/>
        <v>0</v>
      </c>
    </row>
    <row r="3101" spans="1:5">
      <c r="A3101" s="2">
        <v>1477418238797</v>
      </c>
      <c r="B3101" s="1">
        <v>953.28717041000004</v>
      </c>
      <c r="C3101" s="1">
        <v>2554.4838867200001</v>
      </c>
      <c r="D3101" s="1">
        <v>5.8703699111900001</v>
      </c>
      <c r="E3101" s="1">
        <f t="shared" si="48"/>
        <v>0</v>
      </c>
    </row>
    <row r="3102" spans="1:5">
      <c r="A3102" s="2">
        <v>1477418238808</v>
      </c>
      <c r="B3102" s="1">
        <v>953.15045166000004</v>
      </c>
      <c r="C3102" s="1">
        <v>2554.5517578099998</v>
      </c>
      <c r="D3102" s="1">
        <v>5.8677091598500004</v>
      </c>
      <c r="E3102" s="1">
        <f t="shared" si="48"/>
        <v>0</v>
      </c>
    </row>
    <row r="3103" spans="1:5">
      <c r="A3103" s="2">
        <v>1477418238996</v>
      </c>
      <c r="B3103" s="1">
        <v>853.22033691399997</v>
      </c>
      <c r="C3103" s="1">
        <v>2528.46362305</v>
      </c>
      <c r="D3103" s="1">
        <v>5.8638257980299997</v>
      </c>
      <c r="E3103" s="1">
        <f t="shared" si="48"/>
        <v>103.27932323754183</v>
      </c>
    </row>
    <row r="3104" spans="1:5">
      <c r="A3104" s="2">
        <v>1477418239012</v>
      </c>
      <c r="B3104" s="1">
        <v>953.28717041000004</v>
      </c>
      <c r="C3104" s="1">
        <v>2554.4838867200001</v>
      </c>
      <c r="D3104" s="1">
        <v>5.8703699111900001</v>
      </c>
      <c r="E3104" s="1">
        <f t="shared" si="48"/>
        <v>103.39451284943765</v>
      </c>
    </row>
    <row r="3105" spans="1:5">
      <c r="A3105" s="2">
        <v>1477418239068</v>
      </c>
      <c r="B3105" s="1">
        <v>953.29919433600003</v>
      </c>
      <c r="C3105" s="1">
        <v>2554.6821289099998</v>
      </c>
      <c r="D3105" s="1">
        <v>5.8650298118600004</v>
      </c>
      <c r="E3105" s="1">
        <f t="shared" si="48"/>
        <v>0</v>
      </c>
    </row>
    <row r="3106" spans="1:5">
      <c r="A3106" s="2">
        <v>1477418239083</v>
      </c>
      <c r="B3106" s="1">
        <v>952.755371094</v>
      </c>
      <c r="C3106" s="1">
        <v>2554.9028320299999</v>
      </c>
      <c r="D3106" s="1">
        <v>5.8695116043100004</v>
      </c>
      <c r="E3106" s="1">
        <f t="shared" si="48"/>
        <v>0</v>
      </c>
    </row>
    <row r="3107" spans="1:5">
      <c r="A3107" s="2">
        <v>1477418239133</v>
      </c>
      <c r="B3107" s="1">
        <v>953.75714111299999</v>
      </c>
      <c r="C3107" s="1">
        <v>2554.3479003900002</v>
      </c>
      <c r="D3107" s="1">
        <v>5.8799729347199996</v>
      </c>
      <c r="E3107" s="1">
        <f t="shared" si="48"/>
        <v>0</v>
      </c>
    </row>
    <row r="3108" spans="1:5">
      <c r="A3108" s="2">
        <v>1477418239148</v>
      </c>
      <c r="B3108" s="1">
        <v>957.47601318399995</v>
      </c>
      <c r="C3108" s="1">
        <v>2552.6708984400002</v>
      </c>
      <c r="D3108" s="1">
        <v>5.87590408325</v>
      </c>
      <c r="E3108" s="1">
        <f t="shared" si="48"/>
        <v>4.0795030360041755</v>
      </c>
    </row>
    <row r="3109" spans="1:5">
      <c r="A3109" s="2">
        <v>1477418239198</v>
      </c>
      <c r="B3109" s="1">
        <v>962.99945068399995</v>
      </c>
      <c r="C3109" s="1">
        <v>2550.09375</v>
      </c>
      <c r="D3109" s="1">
        <v>5.8704562187200002</v>
      </c>
      <c r="E3109" s="1">
        <f t="shared" si="48"/>
        <v>6.0950845685848956</v>
      </c>
    </row>
    <row r="3110" spans="1:5">
      <c r="A3110" s="2">
        <v>1477418239214</v>
      </c>
      <c r="B3110" s="1">
        <v>967.887207031</v>
      </c>
      <c r="C3110" s="1">
        <v>2548.1547851599998</v>
      </c>
      <c r="D3110" s="1">
        <v>5.8899145126299999</v>
      </c>
      <c r="E3110" s="1">
        <f t="shared" si="48"/>
        <v>5.2583026499428591</v>
      </c>
    </row>
    <row r="3111" spans="1:5">
      <c r="A3111" s="2">
        <v>1477418239263</v>
      </c>
      <c r="B3111" s="1">
        <v>970.90582275400004</v>
      </c>
      <c r="C3111" s="1">
        <v>2546.6452636700001</v>
      </c>
      <c r="D3111" s="1">
        <v>5.9053130149799999</v>
      </c>
      <c r="E3111" s="1">
        <f t="shared" si="48"/>
        <v>3.375010520267185</v>
      </c>
    </row>
    <row r="3112" spans="1:5">
      <c r="A3112" s="2">
        <v>1477418239279</v>
      </c>
      <c r="B3112" s="1">
        <v>972.71447753899997</v>
      </c>
      <c r="C3112" s="1">
        <v>2545.5993652299999</v>
      </c>
      <c r="D3112" s="1">
        <v>5.90446233749</v>
      </c>
      <c r="E3112" s="1">
        <f t="shared" si="48"/>
        <v>2.0892907117244359</v>
      </c>
    </row>
    <row r="3113" spans="1:5">
      <c r="A3113" s="2">
        <v>1477418239463</v>
      </c>
      <c r="B3113" s="1">
        <v>890.82122802699996</v>
      </c>
      <c r="C3113" s="1">
        <v>2513.4921875</v>
      </c>
      <c r="D3113" s="1">
        <v>5.8888163566599996</v>
      </c>
      <c r="E3113" s="1">
        <f t="shared" si="48"/>
        <v>87.962350908900163</v>
      </c>
    </row>
    <row r="3114" spans="1:5">
      <c r="A3114" s="2">
        <v>1477418239482</v>
      </c>
      <c r="B3114" s="1">
        <v>991.11828613299997</v>
      </c>
      <c r="C3114" s="1">
        <v>2539.2216796900002</v>
      </c>
      <c r="D3114" s="1">
        <v>5.8976449966400004</v>
      </c>
      <c r="E3114" s="1">
        <f t="shared" si="48"/>
        <v>103.54470837794476</v>
      </c>
    </row>
    <row r="3115" spans="1:5">
      <c r="A3115" s="2">
        <v>1477418239531</v>
      </c>
      <c r="B3115" s="1">
        <v>993.59948730500003</v>
      </c>
      <c r="C3115" s="1">
        <v>2538.07421875</v>
      </c>
      <c r="D3115" s="1">
        <v>5.8953428268400003</v>
      </c>
      <c r="E3115" s="1">
        <f t="shared" si="48"/>
        <v>2.7336835707083207</v>
      </c>
    </row>
    <row r="3116" spans="1:5">
      <c r="A3116" s="2">
        <v>1477418239548</v>
      </c>
      <c r="B3116" s="1">
        <v>995.89184570299994</v>
      </c>
      <c r="C3116" s="1">
        <v>2536.8486328099998</v>
      </c>
      <c r="D3116" s="1">
        <v>5.8908305168200004</v>
      </c>
      <c r="E3116" s="1">
        <f t="shared" si="48"/>
        <v>2.5994168425258257</v>
      </c>
    </row>
    <row r="3117" spans="1:5">
      <c r="A3117" s="2">
        <v>1477418239598</v>
      </c>
      <c r="B3117" s="1">
        <v>999.48645019499997</v>
      </c>
      <c r="C3117" s="1">
        <v>2535.7263183599998</v>
      </c>
      <c r="D3117" s="1">
        <v>5.8977332115200003</v>
      </c>
      <c r="E3117" s="1">
        <f t="shared" si="48"/>
        <v>3.7657364722701385</v>
      </c>
    </row>
    <row r="3118" spans="1:5">
      <c r="A3118" s="2">
        <v>1477418239620</v>
      </c>
      <c r="B3118" s="1">
        <v>1003.32092285</v>
      </c>
      <c r="C3118" s="1">
        <v>2534.3962402299999</v>
      </c>
      <c r="D3118" s="1">
        <v>5.9112482070899999</v>
      </c>
      <c r="E3118" s="1">
        <f t="shared" si="48"/>
        <v>4.0586067035187101</v>
      </c>
    </row>
    <row r="3119" spans="1:5">
      <c r="A3119" s="2">
        <v>1477418239665</v>
      </c>
      <c r="B3119" s="1">
        <v>1006.47161865</v>
      </c>
      <c r="C3119" s="1">
        <v>2533.3337402299999</v>
      </c>
      <c r="D3119" s="1">
        <v>5.9130597114599999</v>
      </c>
      <c r="E3119" s="1">
        <f t="shared" si="48"/>
        <v>3.3250248531608908</v>
      </c>
    </row>
    <row r="3120" spans="1:5">
      <c r="A3120" s="2">
        <v>1477418239679</v>
      </c>
      <c r="B3120" s="1">
        <v>1008.73999023</v>
      </c>
      <c r="C3120" s="1">
        <v>2532.80981445</v>
      </c>
      <c r="D3120" s="1">
        <v>5.91106033325</v>
      </c>
      <c r="E3120" s="1">
        <f t="shared" si="48"/>
        <v>2.328091030844849</v>
      </c>
    </row>
    <row r="3121" spans="1:5">
      <c r="A3121" s="2">
        <v>1477418239734</v>
      </c>
      <c r="B3121" s="1">
        <v>1011.64245605</v>
      </c>
      <c r="C3121" s="1">
        <v>2531.9084472700001</v>
      </c>
      <c r="D3121" s="1">
        <v>5.9075622558600003</v>
      </c>
      <c r="E3121" s="1">
        <f t="shared" si="48"/>
        <v>3.0392055918362968</v>
      </c>
    </row>
    <row r="3122" spans="1:5">
      <c r="A3122" s="2">
        <v>1477418239748</v>
      </c>
      <c r="B3122" s="1">
        <v>1014.9617919900001</v>
      </c>
      <c r="C3122" s="1">
        <v>2530.7475585900002</v>
      </c>
      <c r="D3122" s="1">
        <v>5.9033722877499999</v>
      </c>
      <c r="E3122" s="1">
        <f t="shared" si="48"/>
        <v>3.5164831309034223</v>
      </c>
    </row>
    <row r="3123" spans="1:5">
      <c r="A3123" s="2">
        <v>1477418239875</v>
      </c>
      <c r="B3123" s="1">
        <v>1020.55334473</v>
      </c>
      <c r="C3123" s="1">
        <v>2528.2895507799999</v>
      </c>
      <c r="D3123" s="1">
        <v>5.9047365188600001</v>
      </c>
      <c r="E3123" s="1">
        <f t="shared" si="48"/>
        <v>6.1079672918429839</v>
      </c>
    </row>
    <row r="3124" spans="1:5">
      <c r="A3124" s="2">
        <v>1477418239880</v>
      </c>
      <c r="B3124" s="1">
        <v>1025.9753418</v>
      </c>
      <c r="C3124" s="1">
        <v>2525.7744140599998</v>
      </c>
      <c r="D3124" s="1">
        <v>5.9172925949100001</v>
      </c>
      <c r="E3124" s="1">
        <f t="shared" si="48"/>
        <v>5.9769528145520088</v>
      </c>
    </row>
    <row r="3125" spans="1:5">
      <c r="A3125" s="2">
        <v>1477418239944</v>
      </c>
      <c r="B3125" s="1">
        <v>1029.7065429700001</v>
      </c>
      <c r="C3125" s="1">
        <v>2524.4724121099998</v>
      </c>
      <c r="D3125" s="1">
        <v>5.9321494102500001</v>
      </c>
      <c r="E3125" s="1">
        <f t="shared" si="48"/>
        <v>3.9518440314381946</v>
      </c>
    </row>
    <row r="3126" spans="1:5">
      <c r="A3126" s="2">
        <v>1477418239952</v>
      </c>
      <c r="B3126" s="1">
        <v>1033.1525878899999</v>
      </c>
      <c r="C3126" s="1">
        <v>2523.1269531200001</v>
      </c>
      <c r="D3126" s="1">
        <v>5.9315752983100003</v>
      </c>
      <c r="E3126" s="1">
        <f t="shared" si="48"/>
        <v>3.6993898800245386</v>
      </c>
    </row>
    <row r="3127" spans="1:5">
      <c r="A3127" s="2">
        <v>1477418239997</v>
      </c>
      <c r="B3127" s="1">
        <v>1036.1101074200001</v>
      </c>
      <c r="C3127" s="1">
        <v>2522.14453125</v>
      </c>
      <c r="D3127" s="1">
        <v>5.9290170669600002</v>
      </c>
      <c r="E3127" s="1">
        <f t="shared" si="48"/>
        <v>3.1164201419235136</v>
      </c>
    </row>
    <row r="3128" spans="1:5">
      <c r="A3128" s="2">
        <v>1477418240013</v>
      </c>
      <c r="B3128" s="1">
        <v>1038.7092285199999</v>
      </c>
      <c r="C3128" s="1">
        <v>2521.0219726599998</v>
      </c>
      <c r="D3128" s="1">
        <v>5.9321246147200002</v>
      </c>
      <c r="E3128" s="1">
        <f t="shared" si="48"/>
        <v>2.8311778962911194</v>
      </c>
    </row>
    <row r="3129" spans="1:5">
      <c r="A3129" s="2">
        <v>1477418240072</v>
      </c>
      <c r="B3129" s="1">
        <v>1042.05761719</v>
      </c>
      <c r="C3129" s="1">
        <v>2519.6845703099998</v>
      </c>
      <c r="D3129" s="1">
        <v>5.9327197074900004</v>
      </c>
      <c r="E3129" s="1">
        <f t="shared" si="48"/>
        <v>3.605600051471396</v>
      </c>
    </row>
    <row r="3130" spans="1:5">
      <c r="A3130" s="2">
        <v>1477418240076</v>
      </c>
      <c r="B3130" s="1">
        <v>1045.1907959</v>
      </c>
      <c r="C3130" s="1">
        <v>2518.5048828099998</v>
      </c>
      <c r="D3130" s="1">
        <v>5.9349665641799998</v>
      </c>
      <c r="E3130" s="1">
        <f t="shared" si="48"/>
        <v>3.3479055283047869</v>
      </c>
    </row>
    <row r="3131" spans="1:5">
      <c r="A3131" s="2">
        <v>1477418240136</v>
      </c>
      <c r="B3131" s="1">
        <v>1048.3395996100001</v>
      </c>
      <c r="C3131" s="1">
        <v>2517.44140625</v>
      </c>
      <c r="D3131" s="1">
        <v>5.9311928749099998</v>
      </c>
      <c r="E3131" s="1">
        <f t="shared" si="48"/>
        <v>3.3235443727711851</v>
      </c>
    </row>
    <row r="3132" spans="1:5">
      <c r="A3132" s="2">
        <v>1477418240148</v>
      </c>
      <c r="B3132" s="1">
        <v>1051.1831054700001</v>
      </c>
      <c r="C3132" s="1">
        <v>2516.2924804700001</v>
      </c>
      <c r="D3132" s="1">
        <v>5.94110488892</v>
      </c>
      <c r="E3132" s="1">
        <f t="shared" si="48"/>
        <v>3.0668478970765736</v>
      </c>
    </row>
    <row r="3133" spans="1:5">
      <c r="A3133" s="2">
        <v>1477418240339</v>
      </c>
      <c r="B3133" s="1">
        <v>970.83453369100005</v>
      </c>
      <c r="C3133" s="1">
        <v>2483.73706055</v>
      </c>
      <c r="D3133" s="1">
        <v>5.96511793137</v>
      </c>
      <c r="E3133" s="1">
        <f t="shared" si="48"/>
        <v>86.693415857795458</v>
      </c>
    </row>
    <row r="3134" spans="1:5">
      <c r="A3134" s="2">
        <v>1477418240352</v>
      </c>
      <c r="B3134" s="1">
        <v>1069.1911621100001</v>
      </c>
      <c r="C3134" s="1">
        <v>2509.6157226599998</v>
      </c>
      <c r="D3134" s="1">
        <v>5.9711565971400002</v>
      </c>
      <c r="E3134" s="1">
        <f t="shared" si="48"/>
        <v>101.70413711622935</v>
      </c>
    </row>
    <row r="3135" spans="1:5">
      <c r="A3135" s="2">
        <v>1477418240400</v>
      </c>
      <c r="B3135" s="1">
        <v>1072.7856445299999</v>
      </c>
      <c r="C3135" s="1">
        <v>2508.5454101599998</v>
      </c>
      <c r="D3135" s="1">
        <v>5.9756507873500002</v>
      </c>
      <c r="E3135" s="1">
        <f t="shared" si="48"/>
        <v>3.7504496684190047</v>
      </c>
    </row>
    <row r="3136" spans="1:5">
      <c r="A3136" s="2">
        <v>1477418240416</v>
      </c>
      <c r="B3136" s="1">
        <v>1075.8520507799999</v>
      </c>
      <c r="C3136" s="1">
        <v>2507.5175781200001</v>
      </c>
      <c r="D3136" s="1">
        <v>5.9822368621799997</v>
      </c>
      <c r="E3136" s="1">
        <f t="shared" si="48"/>
        <v>3.2340819396683815</v>
      </c>
    </row>
    <row r="3137" spans="1:5">
      <c r="A3137" s="2">
        <v>1477418240466</v>
      </c>
      <c r="B3137" s="1">
        <v>1078.8166503899999</v>
      </c>
      <c r="C3137" s="1">
        <v>2506.5295410200001</v>
      </c>
      <c r="D3137" s="1">
        <v>5.9803314208999998</v>
      </c>
      <c r="E3137" s="1">
        <f t="shared" si="48"/>
        <v>3.1249109041041025</v>
      </c>
    </row>
    <row r="3138" spans="1:5">
      <c r="A3138" s="2">
        <v>1477418240528</v>
      </c>
      <c r="B3138" s="1">
        <v>1081.9017334</v>
      </c>
      <c r="C3138" s="1">
        <v>2505.5166015599998</v>
      </c>
      <c r="D3138" s="1">
        <v>5.9744625091600003</v>
      </c>
      <c r="E3138" s="1">
        <f t="shared" ref="E3138:E3201" si="49">IF(SQRT((B3137-B3138)^2+(C3137-C3138)^2) &lt; 2, 0, SQRT((B3137-B3138)^2+(C3137-C3138)^2))</f>
        <v>3.2471192660906056</v>
      </c>
    </row>
    <row r="3139" spans="1:5">
      <c r="A3139" s="2">
        <v>1477418240545</v>
      </c>
      <c r="B3139" s="1">
        <v>1088.19018555</v>
      </c>
      <c r="C3139" s="1">
        <v>2503.5517578099998</v>
      </c>
      <c r="D3139" s="1">
        <v>5.9817562103300004</v>
      </c>
      <c r="E3139" s="1">
        <f t="shared" si="49"/>
        <v>6.5882654321721006</v>
      </c>
    </row>
    <row r="3140" spans="1:5">
      <c r="A3140" s="2">
        <v>1477418240602</v>
      </c>
      <c r="B3140" s="1">
        <v>1091.7009277300001</v>
      </c>
      <c r="C3140" s="1">
        <v>2502.5202636700001</v>
      </c>
      <c r="D3140" s="1">
        <v>5.9917860031099996</v>
      </c>
      <c r="E3140" s="1">
        <f t="shared" si="49"/>
        <v>3.6591379880083061</v>
      </c>
    </row>
    <row r="3141" spans="1:5">
      <c r="A3141" s="2">
        <v>1477418240613</v>
      </c>
      <c r="B3141" s="1">
        <v>1094.6621093799999</v>
      </c>
      <c r="C3141" s="1">
        <v>2501.5009765599998</v>
      </c>
      <c r="D3141" s="1">
        <v>5.9880447387700002</v>
      </c>
      <c r="E3141" s="1">
        <f t="shared" si="49"/>
        <v>3.1316996945602105</v>
      </c>
    </row>
    <row r="3142" spans="1:5">
      <c r="A3142" s="2">
        <v>1477418240800</v>
      </c>
      <c r="B3142" s="1">
        <v>1015.19714355</v>
      </c>
      <c r="C3142" s="1">
        <v>2470.7475585900002</v>
      </c>
      <c r="D3142" s="1">
        <v>5.9848017692599997</v>
      </c>
      <c r="E3142" s="1">
        <f t="shared" si="49"/>
        <v>85.208294849741961</v>
      </c>
    </row>
    <row r="3143" spans="1:5">
      <c r="A3143" s="2">
        <v>1477418240816</v>
      </c>
      <c r="B3143" s="1">
        <v>1112.0557861299999</v>
      </c>
      <c r="C3143" s="1">
        <v>2496.3916015599998</v>
      </c>
      <c r="D3143" s="1">
        <v>6.0031905174300002</v>
      </c>
      <c r="E3143" s="1">
        <f t="shared" si="49"/>
        <v>100.19587607425449</v>
      </c>
    </row>
    <row r="3144" spans="1:5">
      <c r="A3144" s="2">
        <v>1477418240870</v>
      </c>
      <c r="B3144" s="1">
        <v>1115.2408447299999</v>
      </c>
      <c r="C3144" s="1">
        <v>2495.2333984400002</v>
      </c>
      <c r="D3144" s="1">
        <v>6.0093050003100004</v>
      </c>
      <c r="E3144" s="1">
        <f t="shared" si="49"/>
        <v>3.3891050076105738</v>
      </c>
    </row>
    <row r="3145" spans="1:5">
      <c r="A3145" s="2">
        <v>1477418240885</v>
      </c>
      <c r="B3145" s="1">
        <v>1118.4470214800001</v>
      </c>
      <c r="C3145" s="1">
        <v>2494.51953125</v>
      </c>
      <c r="D3145" s="1">
        <v>6.00593757629</v>
      </c>
      <c r="E3145" s="1">
        <f t="shared" si="49"/>
        <v>3.2846880700000147</v>
      </c>
    </row>
    <row r="3146" spans="1:5">
      <c r="A3146" s="2">
        <v>1477418240942</v>
      </c>
      <c r="B3146" s="1">
        <v>1121.81542969</v>
      </c>
      <c r="C3146" s="1">
        <v>2493.54296875</v>
      </c>
      <c r="D3146" s="1">
        <v>6.0122909545900001</v>
      </c>
      <c r="E3146" s="1">
        <f t="shared" si="49"/>
        <v>3.5071139396376592</v>
      </c>
    </row>
    <row r="3147" spans="1:5">
      <c r="A3147" s="2">
        <v>1477418240943</v>
      </c>
      <c r="B3147" s="1">
        <v>1124.8717041</v>
      </c>
      <c r="C3147" s="1">
        <v>2492.0317382799999</v>
      </c>
      <c r="D3147" s="1">
        <v>6.0180826187100003</v>
      </c>
      <c r="E3147" s="1">
        <f t="shared" si="49"/>
        <v>3.4094912820943923</v>
      </c>
    </row>
    <row r="3148" spans="1:5">
      <c r="A3148" s="2">
        <v>1477418241003</v>
      </c>
      <c r="B3148" s="1">
        <v>1127.9284668</v>
      </c>
      <c r="C3148" s="1">
        <v>2491.08203125</v>
      </c>
      <c r="D3148" s="1">
        <v>6.0208902358999996</v>
      </c>
      <c r="E3148" s="1">
        <f t="shared" si="49"/>
        <v>3.2008970066127929</v>
      </c>
    </row>
    <row r="3149" spans="1:5">
      <c r="A3149" s="2">
        <v>1477418241016</v>
      </c>
      <c r="B3149" s="1">
        <v>1131.3725585899999</v>
      </c>
      <c r="C3149" s="1">
        <v>2490.5708007799999</v>
      </c>
      <c r="D3149" s="1">
        <v>6.0272464752200001</v>
      </c>
      <c r="E3149" s="1">
        <f t="shared" si="49"/>
        <v>3.4818278032380139</v>
      </c>
    </row>
    <row r="3150" spans="1:5">
      <c r="A3150" s="2">
        <v>1477418241065</v>
      </c>
      <c r="B3150" s="1">
        <v>1134.9877929700001</v>
      </c>
      <c r="C3150" s="1">
        <v>2489.5419921900002</v>
      </c>
      <c r="D3150" s="1">
        <v>6.0265822410599998</v>
      </c>
      <c r="E3150" s="1">
        <f t="shared" si="49"/>
        <v>3.7587719719600465</v>
      </c>
    </row>
    <row r="3151" spans="1:5">
      <c r="A3151" s="2">
        <v>1477418241081</v>
      </c>
      <c r="B3151" s="1">
        <v>1138.3508300799999</v>
      </c>
      <c r="C3151" s="1">
        <v>2488.4716796900002</v>
      </c>
      <c r="D3151" s="1">
        <v>6.0218038559</v>
      </c>
      <c r="E3151" s="1">
        <f t="shared" si="49"/>
        <v>3.5292474340703586</v>
      </c>
    </row>
    <row r="3152" spans="1:5">
      <c r="A3152" s="2">
        <v>1477418241264</v>
      </c>
      <c r="B3152" s="1">
        <v>1060.578125</v>
      </c>
      <c r="C3152" s="1">
        <v>2458.04956055</v>
      </c>
      <c r="D3152" s="1">
        <v>6.0308604240400001</v>
      </c>
      <c r="E3152" s="1">
        <f t="shared" si="49"/>
        <v>83.511071053058657</v>
      </c>
    </row>
    <row r="3153" spans="1:5">
      <c r="A3153" s="2">
        <v>1477418241281</v>
      </c>
      <c r="B3153" s="1">
        <v>1156.46716309</v>
      </c>
      <c r="C3153" s="1">
        <v>2483.8391113299999</v>
      </c>
      <c r="D3153" s="1">
        <v>6.0416550636300004</v>
      </c>
      <c r="E3153" s="1">
        <f t="shared" si="49"/>
        <v>99.296568698317373</v>
      </c>
    </row>
    <row r="3154" spans="1:5">
      <c r="A3154" s="2">
        <v>1477418241332</v>
      </c>
      <c r="B3154" s="1">
        <v>1159.4135742200001</v>
      </c>
      <c r="C3154" s="1">
        <v>2482.9152832</v>
      </c>
      <c r="D3154" s="1">
        <v>6.0446028709400004</v>
      </c>
      <c r="E3154" s="1">
        <f t="shared" si="49"/>
        <v>3.0878466543479379</v>
      </c>
    </row>
    <row r="3155" spans="1:5">
      <c r="A3155" s="2">
        <v>1477418241351</v>
      </c>
      <c r="B3155" s="1">
        <v>1162.3563232399999</v>
      </c>
      <c r="C3155" s="1">
        <v>2482.1489257799999</v>
      </c>
      <c r="D3155" s="1">
        <v>6.0536222457899997</v>
      </c>
      <c r="E3155" s="1">
        <f t="shared" si="49"/>
        <v>3.0409004406424058</v>
      </c>
    </row>
    <row r="3156" spans="1:5">
      <c r="A3156" s="2">
        <v>1477418241395</v>
      </c>
      <c r="B3156" s="1">
        <v>1165.75683594</v>
      </c>
      <c r="C3156" s="1">
        <v>2481.6254882799999</v>
      </c>
      <c r="D3156" s="1">
        <v>6.0541791915900003</v>
      </c>
      <c r="E3156" s="1">
        <f t="shared" si="49"/>
        <v>3.4405629538300535</v>
      </c>
    </row>
    <row r="3157" spans="1:5">
      <c r="A3157" s="2">
        <v>1477418241408</v>
      </c>
      <c r="B3157" s="1">
        <v>1169.0795898399999</v>
      </c>
      <c r="C3157" s="1">
        <v>2480.9812011700001</v>
      </c>
      <c r="D3157" s="1">
        <v>6.0528063774099996</v>
      </c>
      <c r="E3157" s="1">
        <f t="shared" si="49"/>
        <v>3.3846416885804644</v>
      </c>
    </row>
    <row r="3158" spans="1:5">
      <c r="A3158" s="2">
        <v>1477418241469</v>
      </c>
      <c r="B3158" s="1">
        <v>1172.34997559</v>
      </c>
      <c r="C3158" s="1">
        <v>2480.2758789099998</v>
      </c>
      <c r="D3158" s="1">
        <v>6.0563693046599996</v>
      </c>
      <c r="E3158" s="1">
        <f t="shared" si="49"/>
        <v>3.3455795378761035</v>
      </c>
    </row>
    <row r="3159" spans="1:5">
      <c r="A3159" s="2">
        <v>1477418241472</v>
      </c>
      <c r="B3159" s="1">
        <v>1175.2159423799999</v>
      </c>
      <c r="C3159" s="1">
        <v>2479.7563476599998</v>
      </c>
      <c r="D3159" s="1">
        <v>6.0553398132299998</v>
      </c>
      <c r="E3159" s="1">
        <f t="shared" si="49"/>
        <v>2.9126754644328137</v>
      </c>
    </row>
    <row r="3160" spans="1:5">
      <c r="A3160" s="2">
        <v>1477418241534</v>
      </c>
      <c r="B3160" s="1">
        <v>1178.6428222699999</v>
      </c>
      <c r="C3160" s="1">
        <v>2479.3686523400002</v>
      </c>
      <c r="D3160" s="1">
        <v>6.0580005645800004</v>
      </c>
      <c r="E3160" s="1">
        <f t="shared" si="49"/>
        <v>3.4487408487208979</v>
      </c>
    </row>
    <row r="3161" spans="1:5">
      <c r="A3161" s="2">
        <v>1477418241552</v>
      </c>
      <c r="B3161" s="1">
        <v>1182.0828857399999</v>
      </c>
      <c r="C3161" s="1">
        <v>2478.7429199200001</v>
      </c>
      <c r="D3161" s="1">
        <v>6.0577797889699996</v>
      </c>
      <c r="E3161" s="1">
        <f t="shared" si="49"/>
        <v>3.4965093649335297</v>
      </c>
    </row>
    <row r="3162" spans="1:5">
      <c r="A3162" s="2">
        <v>1477418241674</v>
      </c>
      <c r="B3162" s="1">
        <v>1188.8713378899999</v>
      </c>
      <c r="C3162" s="1">
        <v>2477.2319335900002</v>
      </c>
      <c r="D3162" s="1">
        <v>6.0673804283099999</v>
      </c>
      <c r="E3162" s="1">
        <f t="shared" si="49"/>
        <v>6.9545785121951438</v>
      </c>
    </row>
    <row r="3163" spans="1:5">
      <c r="A3163" s="2">
        <v>1477418241682</v>
      </c>
      <c r="B3163" s="1">
        <v>1195.2661132799999</v>
      </c>
      <c r="C3163" s="1">
        <v>2475.4814453099998</v>
      </c>
      <c r="D3163" s="1">
        <v>6.0801820754999998</v>
      </c>
      <c r="E3163" s="1">
        <f t="shared" si="49"/>
        <v>6.6300348043556765</v>
      </c>
    </row>
    <row r="3164" spans="1:5">
      <c r="A3164" s="2">
        <v>1477418241739</v>
      </c>
      <c r="B3164" s="1">
        <v>1198.4030761700001</v>
      </c>
      <c r="C3164" s="1">
        <v>2474.5246582</v>
      </c>
      <c r="D3164" s="1">
        <v>6.0786700248700001</v>
      </c>
      <c r="E3164" s="1">
        <f t="shared" si="49"/>
        <v>3.2796307333448493</v>
      </c>
    </row>
    <row r="3165" spans="1:5">
      <c r="A3165" s="2">
        <v>1477418241744</v>
      </c>
      <c r="B3165" s="1">
        <v>1201.4528808600001</v>
      </c>
      <c r="C3165" s="1">
        <v>2474.1469726599998</v>
      </c>
      <c r="D3165" s="1">
        <v>6.0794849395800004</v>
      </c>
      <c r="E3165" s="1">
        <f t="shared" si="49"/>
        <v>3.0731018554989395</v>
      </c>
    </row>
    <row r="3166" spans="1:5">
      <c r="A3166" s="2">
        <v>1477418241802</v>
      </c>
      <c r="B3166" s="1">
        <v>1204.91918945</v>
      </c>
      <c r="C3166" s="1">
        <v>2473.7333984400002</v>
      </c>
      <c r="D3166" s="1">
        <v>6.0803079605099999</v>
      </c>
      <c r="E3166" s="1">
        <f t="shared" si="49"/>
        <v>3.4908937074273099</v>
      </c>
    </row>
    <row r="3167" spans="1:5">
      <c r="A3167" s="2">
        <v>1477418241820</v>
      </c>
      <c r="B3167" s="1">
        <v>1207.9333496100001</v>
      </c>
      <c r="C3167" s="1">
        <v>2472.8657226599998</v>
      </c>
      <c r="D3167" s="1">
        <v>6.0824751853899999</v>
      </c>
      <c r="E3167" s="1">
        <f t="shared" si="49"/>
        <v>3.1365622470040182</v>
      </c>
    </row>
    <row r="3168" spans="1:5">
      <c r="A3168" s="2">
        <v>1477418241867</v>
      </c>
      <c r="B3168" s="1">
        <v>1211.2178955100001</v>
      </c>
      <c r="C3168" s="1">
        <v>2472.0842285200001</v>
      </c>
      <c r="D3168" s="1">
        <v>6.0808334350599997</v>
      </c>
      <c r="E3168" s="1">
        <f t="shared" si="49"/>
        <v>3.3762367896906746</v>
      </c>
    </row>
    <row r="3169" spans="1:5">
      <c r="A3169" s="2">
        <v>1477418241882</v>
      </c>
      <c r="B3169" s="1">
        <v>1214.4614257799999</v>
      </c>
      <c r="C3169" s="1">
        <v>2471.5622558599998</v>
      </c>
      <c r="D3169" s="1">
        <v>6.08025598526</v>
      </c>
      <c r="E3169" s="1">
        <f t="shared" si="49"/>
        <v>3.2852616440997524</v>
      </c>
    </row>
    <row r="3170" spans="1:5">
      <c r="A3170" s="2">
        <v>1477418241935</v>
      </c>
      <c r="B3170" s="1">
        <v>1217.68481445</v>
      </c>
      <c r="C3170" s="1">
        <v>2470.6923828099998</v>
      </c>
      <c r="D3170" s="1">
        <v>6.0856614112900003</v>
      </c>
      <c r="E3170" s="1">
        <f t="shared" si="49"/>
        <v>3.3386993936263876</v>
      </c>
    </row>
    <row r="3171" spans="1:5">
      <c r="A3171" s="2">
        <v>1477418241947</v>
      </c>
      <c r="B3171" s="1">
        <v>1220.5577392600001</v>
      </c>
      <c r="C3171" s="1">
        <v>2469.8989257799999</v>
      </c>
      <c r="D3171" s="1">
        <v>6.0889058113100001</v>
      </c>
      <c r="E3171" s="1">
        <f t="shared" si="49"/>
        <v>2.9804816762346134</v>
      </c>
    </row>
    <row r="3172" spans="1:5">
      <c r="A3172" s="2">
        <v>1477418242134</v>
      </c>
      <c r="B3172" s="1">
        <v>1146.5605468799999</v>
      </c>
      <c r="C3172" s="1">
        <v>2440.6228027299999</v>
      </c>
      <c r="D3172" s="1">
        <v>6.1277723312400001</v>
      </c>
      <c r="E3172" s="1">
        <f t="shared" si="49"/>
        <v>79.578111695123113</v>
      </c>
    </row>
    <row r="3173" spans="1:5">
      <c r="A3173" s="2">
        <v>1477418242151</v>
      </c>
      <c r="B3173" s="1">
        <v>1240.1059570299999</v>
      </c>
      <c r="C3173" s="1">
        <v>2466.1484375</v>
      </c>
      <c r="D3173" s="1">
        <v>6.13015127182</v>
      </c>
      <c r="E3173" s="1">
        <f t="shared" si="49"/>
        <v>96.96546700007768</v>
      </c>
    </row>
    <row r="3174" spans="1:5">
      <c r="A3174" s="2">
        <v>1477418242202</v>
      </c>
      <c r="B3174" s="1">
        <v>1243.1883544899999</v>
      </c>
      <c r="C3174" s="1">
        <v>2465.4790039099998</v>
      </c>
      <c r="D3174" s="1">
        <v>6.1197662353500002</v>
      </c>
      <c r="E3174" s="1">
        <f t="shared" si="49"/>
        <v>3.1542535460604908</v>
      </c>
    </row>
    <row r="3175" spans="1:5">
      <c r="A3175" s="2">
        <v>1477418242217</v>
      </c>
      <c r="B3175" s="1">
        <v>1246.5375976600001</v>
      </c>
      <c r="C3175" s="1">
        <v>2464.7651367200001</v>
      </c>
      <c r="D3175" s="1">
        <v>6.1201505661000004</v>
      </c>
      <c r="E3175" s="1">
        <f t="shared" si="49"/>
        <v>3.4244760441198436</v>
      </c>
    </row>
    <row r="3176" spans="1:5">
      <c r="A3176" s="2">
        <v>1477418242274</v>
      </c>
      <c r="B3176" s="1">
        <v>1249.7424316399999</v>
      </c>
      <c r="C3176" s="1">
        <v>2464.3066406200001</v>
      </c>
      <c r="D3176" s="1">
        <v>6.1294403076200004</v>
      </c>
      <c r="E3176" s="1">
        <f t="shared" si="49"/>
        <v>3.2374649825252315</v>
      </c>
    </row>
    <row r="3177" spans="1:5">
      <c r="A3177" s="2">
        <v>1477418242279</v>
      </c>
      <c r="B3177" s="1">
        <v>1252.84643555</v>
      </c>
      <c r="C3177" s="1">
        <v>2464.1079101599998</v>
      </c>
      <c r="D3177" s="1">
        <v>6.1327834129300003</v>
      </c>
      <c r="E3177" s="1">
        <f t="shared" si="49"/>
        <v>3.1103591543465909</v>
      </c>
    </row>
    <row r="3178" spans="1:5">
      <c r="A3178" s="2">
        <v>1477418242335</v>
      </c>
      <c r="B3178" s="1">
        <v>1256.17932129</v>
      </c>
      <c r="C3178" s="1">
        <v>2463.5097656200001</v>
      </c>
      <c r="D3178" s="1">
        <v>6.1297645568799997</v>
      </c>
      <c r="E3178" s="1">
        <f t="shared" si="49"/>
        <v>3.3861341152745998</v>
      </c>
    </row>
    <row r="3179" spans="1:5">
      <c r="A3179" s="2">
        <v>1477418242341</v>
      </c>
      <c r="B3179" s="1">
        <v>1259.2276611299999</v>
      </c>
      <c r="C3179" s="1">
        <v>2462.9602050799999</v>
      </c>
      <c r="D3179" s="1">
        <v>6.1312136650099998</v>
      </c>
      <c r="E3179" s="1">
        <f t="shared" si="49"/>
        <v>3.0974816492202191</v>
      </c>
    </row>
    <row r="3180" spans="1:5">
      <c r="A3180" s="2">
        <v>1477418242402</v>
      </c>
      <c r="B3180" s="1">
        <v>1262.2751464800001</v>
      </c>
      <c r="C3180" s="1">
        <v>2462.7573242200001</v>
      </c>
      <c r="D3180" s="1">
        <v>6.1280832290599996</v>
      </c>
      <c r="E3180" s="1">
        <f t="shared" si="49"/>
        <v>3.0542310982995708</v>
      </c>
    </row>
    <row r="3181" spans="1:5">
      <c r="A3181" s="2">
        <v>1477418242417</v>
      </c>
      <c r="B3181" s="1">
        <v>1265.32543945</v>
      </c>
      <c r="C3181" s="1">
        <v>2462.1157226599998</v>
      </c>
      <c r="D3181" s="1">
        <v>6.1261787414600004</v>
      </c>
      <c r="E3181" s="1">
        <f t="shared" si="49"/>
        <v>3.1170402250573233</v>
      </c>
    </row>
    <row r="3182" spans="1:5">
      <c r="A3182" s="2">
        <v>1477418242537</v>
      </c>
      <c r="B3182" s="1">
        <v>1271.6629638700001</v>
      </c>
      <c r="C3182" s="1">
        <v>2461.0800781200001</v>
      </c>
      <c r="D3182" s="1">
        <v>6.1319856643700001</v>
      </c>
      <c r="E3182" s="1">
        <f t="shared" si="49"/>
        <v>6.4215866721028885</v>
      </c>
    </row>
    <row r="3183" spans="1:5">
      <c r="A3183" s="2">
        <v>1477418242551</v>
      </c>
      <c r="B3183" s="1">
        <v>1277.5158691399999</v>
      </c>
      <c r="C3183" s="1">
        <v>2460.4233398400002</v>
      </c>
      <c r="D3183" s="1">
        <v>6.1329469680799997</v>
      </c>
      <c r="E3183" s="1">
        <f t="shared" si="49"/>
        <v>5.8896354104485189</v>
      </c>
    </row>
    <row r="3184" spans="1:5">
      <c r="A3184" s="2">
        <v>1477418242607</v>
      </c>
      <c r="B3184" s="1">
        <v>1280.8552246100001</v>
      </c>
      <c r="C3184" s="1">
        <v>2460.16015625</v>
      </c>
      <c r="D3184" s="1">
        <v>6.1294012069699999</v>
      </c>
      <c r="E3184" s="1">
        <f t="shared" si="49"/>
        <v>3.3497105183978153</v>
      </c>
    </row>
    <row r="3185" spans="1:5">
      <c r="A3185" s="2">
        <v>1477418242617</v>
      </c>
      <c r="B3185" s="1">
        <v>1283.8859863299999</v>
      </c>
      <c r="C3185" s="1">
        <v>2459.9165039099998</v>
      </c>
      <c r="D3185" s="1">
        <v>6.1313009262099998</v>
      </c>
      <c r="E3185" s="1">
        <f t="shared" si="49"/>
        <v>3.040539930046001</v>
      </c>
    </row>
    <row r="3186" spans="1:5">
      <c r="A3186" s="2">
        <v>1477418242676</v>
      </c>
      <c r="B3186" s="1">
        <v>1287.1887207</v>
      </c>
      <c r="C3186" s="1">
        <v>2459.4470214799999</v>
      </c>
      <c r="D3186" s="1">
        <v>6.1407704353300003</v>
      </c>
      <c r="E3186" s="1">
        <f t="shared" si="49"/>
        <v>3.3359358613226249</v>
      </c>
    </row>
    <row r="3187" spans="1:5">
      <c r="A3187" s="2">
        <v>1477418242686</v>
      </c>
      <c r="B3187" s="1">
        <v>1290.6016845700001</v>
      </c>
      <c r="C3187" s="1">
        <v>2458.6215820299999</v>
      </c>
      <c r="D3187" s="1">
        <v>6.1427483558700002</v>
      </c>
      <c r="E3187" s="1">
        <f t="shared" si="49"/>
        <v>3.5113633625049983</v>
      </c>
    </row>
    <row r="3188" spans="1:5">
      <c r="A3188" s="2">
        <v>1477418242734</v>
      </c>
      <c r="B3188" s="1">
        <v>1293.96154785</v>
      </c>
      <c r="C3188" s="1">
        <v>2457.9365234400002</v>
      </c>
      <c r="D3188" s="1">
        <v>6.1500506401099999</v>
      </c>
      <c r="E3188" s="1">
        <f t="shared" si="49"/>
        <v>3.4289920577370925</v>
      </c>
    </row>
    <row r="3189" spans="1:5">
      <c r="A3189" s="2">
        <v>1477418242751</v>
      </c>
      <c r="B3189" s="1">
        <v>1297.14611816</v>
      </c>
      <c r="C3189" s="1">
        <v>2457.3925781200001</v>
      </c>
      <c r="D3189" s="1">
        <v>6.1519589424100003</v>
      </c>
      <c r="E3189" s="1">
        <f t="shared" si="49"/>
        <v>3.230691036060819</v>
      </c>
    </row>
    <row r="3190" spans="1:5">
      <c r="A3190" s="2">
        <v>1477418242804</v>
      </c>
      <c r="B3190" s="1">
        <v>1300.4812011700001</v>
      </c>
      <c r="C3190" s="1">
        <v>2457.0410156200001</v>
      </c>
      <c r="D3190" s="1">
        <v>6.1546759605399997</v>
      </c>
      <c r="E3190" s="1">
        <f t="shared" si="49"/>
        <v>3.3535615209799454</v>
      </c>
    </row>
    <row r="3191" spans="1:5">
      <c r="A3191" s="2">
        <v>1477418242820</v>
      </c>
      <c r="B3191" s="1">
        <v>1303.33776855</v>
      </c>
      <c r="C3191" s="1">
        <v>2456.8686523400002</v>
      </c>
      <c r="D3191" s="1">
        <v>6.1711020469699998</v>
      </c>
      <c r="E3191" s="1">
        <f t="shared" si="49"/>
        <v>2.8617627953364244</v>
      </c>
    </row>
    <row r="3192" spans="1:5">
      <c r="A3192" s="2">
        <v>1477418242950</v>
      </c>
      <c r="B3192" s="1">
        <v>1309.79418945</v>
      </c>
      <c r="C3192" s="1">
        <v>2455.5615234400002</v>
      </c>
      <c r="D3192" s="1">
        <v>6.1790800094599998</v>
      </c>
      <c r="E3192" s="1">
        <f t="shared" si="49"/>
        <v>6.5874089594598617</v>
      </c>
    </row>
    <row r="3193" spans="1:5">
      <c r="A3193" s="2">
        <v>1477418242955</v>
      </c>
      <c r="B3193" s="1">
        <v>1315.9989013700001</v>
      </c>
      <c r="C3193" s="1">
        <v>2454.3666992200001</v>
      </c>
      <c r="D3193" s="1">
        <v>6.1909694671600004</v>
      </c>
      <c r="E3193" s="1">
        <f t="shared" si="49"/>
        <v>6.3187067448086731</v>
      </c>
    </row>
    <row r="3194" spans="1:5">
      <c r="A3194" s="2">
        <v>1477418243005</v>
      </c>
      <c r="B3194" s="1">
        <v>1319.5139160199999</v>
      </c>
      <c r="C3194" s="1">
        <v>2454.5185546900002</v>
      </c>
      <c r="D3194" s="1">
        <v>6.1895356178299998</v>
      </c>
      <c r="E3194" s="1">
        <f t="shared" si="49"/>
        <v>3.5182933467069026</v>
      </c>
    </row>
    <row r="3195" spans="1:5">
      <c r="A3195" s="2">
        <v>1477418243021</v>
      </c>
      <c r="B3195" s="1">
        <v>1322.8439941399999</v>
      </c>
      <c r="C3195" s="1">
        <v>2454.09106445</v>
      </c>
      <c r="D3195" s="1">
        <v>6.1963205337499998</v>
      </c>
      <c r="E3195" s="1">
        <f t="shared" si="49"/>
        <v>3.3574049786402798</v>
      </c>
    </row>
    <row r="3196" spans="1:5">
      <c r="A3196" s="2">
        <v>1477418243068</v>
      </c>
      <c r="B3196" s="1">
        <v>1326.328125</v>
      </c>
      <c r="C3196" s="1">
        <v>2453.83984375</v>
      </c>
      <c r="D3196" s="1">
        <v>6.19700956345</v>
      </c>
      <c r="E3196" s="1">
        <f t="shared" si="49"/>
        <v>3.4931761607043477</v>
      </c>
    </row>
    <row r="3197" spans="1:5">
      <c r="A3197" s="2">
        <v>1477418243084</v>
      </c>
      <c r="B3197" s="1">
        <v>1329.828125</v>
      </c>
      <c r="C3197" s="1">
        <v>2453.8395996099998</v>
      </c>
      <c r="D3197" s="1">
        <v>6.1970086097700001</v>
      </c>
      <c r="E3197" s="1">
        <f t="shared" si="49"/>
        <v>3.5000000085149057</v>
      </c>
    </row>
    <row r="3198" spans="1:5">
      <c r="A3198" s="2">
        <v>1477418243141</v>
      </c>
      <c r="B3198" s="1">
        <v>1333.1900634799999</v>
      </c>
      <c r="C3198" s="1">
        <v>2453.7260742200001</v>
      </c>
      <c r="D3198" s="1">
        <v>6.1987643241899999</v>
      </c>
      <c r="E3198" s="1">
        <f t="shared" si="49"/>
        <v>3.3638546873310182</v>
      </c>
    </row>
    <row r="3199" spans="1:5">
      <c r="A3199" s="2">
        <v>1477418243143</v>
      </c>
      <c r="B3199" s="1">
        <v>1336.69018555</v>
      </c>
      <c r="C3199" s="1">
        <v>2453.3076171900002</v>
      </c>
      <c r="D3199" s="1">
        <v>6.2022061347999999</v>
      </c>
      <c r="E3199" s="1">
        <f t="shared" si="49"/>
        <v>3.5250476295871582</v>
      </c>
    </row>
    <row r="3200" spans="1:5">
      <c r="A3200" s="2">
        <v>1477418243207</v>
      </c>
      <c r="B3200" s="1">
        <v>1339.65917969</v>
      </c>
      <c r="C3200" s="1">
        <v>2452.8664550799999</v>
      </c>
      <c r="D3200" s="1">
        <v>6.2049207687400001</v>
      </c>
      <c r="E3200" s="1">
        <f t="shared" si="49"/>
        <v>3.0015912797471174</v>
      </c>
    </row>
    <row r="3201" spans="1:5">
      <c r="A3201" s="2">
        <v>1477418243219</v>
      </c>
      <c r="B3201" s="1">
        <v>1342.5850830100001</v>
      </c>
      <c r="C3201" s="1">
        <v>2452.62109375</v>
      </c>
      <c r="D3201" s="1">
        <v>6.1934094429000002</v>
      </c>
      <c r="E3201" s="1">
        <f t="shared" si="49"/>
        <v>2.9361730909888251</v>
      </c>
    </row>
    <row r="3202" spans="1:5">
      <c r="A3202" s="2">
        <v>1477418243400</v>
      </c>
      <c r="B3202" s="1">
        <v>1271</v>
      </c>
      <c r="C3202" s="1">
        <v>2425.9536132799999</v>
      </c>
      <c r="D3202" s="1">
        <v>6.2222476005600003</v>
      </c>
      <c r="E3202" s="1">
        <f t="shared" ref="E3202:E3265" si="50">IF(SQRT((B3201-B3202)^2+(C3201-C3202)^2) &lt; 2, 0, SQRT((B3201-B3202)^2+(C3201-C3202)^2))</f>
        <v>76.390959047301124</v>
      </c>
    </row>
    <row r="3203" spans="1:5">
      <c r="A3203" s="2">
        <v>1477418243419</v>
      </c>
      <c r="B3203" s="1">
        <v>1361.3541259799999</v>
      </c>
      <c r="C3203" s="1">
        <v>2451.4794921900002</v>
      </c>
      <c r="D3203" s="1">
        <v>6.2051262855499996</v>
      </c>
      <c r="E3203" s="1">
        <f t="shared" si="50"/>
        <v>93.890567022133254</v>
      </c>
    </row>
    <row r="3204" spans="1:5">
      <c r="A3204" s="2">
        <v>1477418243469</v>
      </c>
      <c r="B3204" s="1">
        <v>1364.8540039100001</v>
      </c>
      <c r="C3204" s="1">
        <v>2451.3640136700001</v>
      </c>
      <c r="D3204" s="1">
        <v>6.1990146636999999</v>
      </c>
      <c r="E3204" s="1">
        <f t="shared" si="50"/>
        <v>3.5017825194439869</v>
      </c>
    </row>
    <row r="3205" spans="1:5">
      <c r="A3205" s="2">
        <v>1477418243485</v>
      </c>
      <c r="B3205" s="1">
        <v>1368.0605468799999</v>
      </c>
      <c r="C3205" s="1">
        <v>2451.4638671900002</v>
      </c>
      <c r="D3205" s="1">
        <v>6.2069487571700002</v>
      </c>
      <c r="E3205" s="1">
        <f t="shared" si="50"/>
        <v>3.2080973401553798</v>
      </c>
    </row>
    <row r="3206" spans="1:5">
      <c r="A3206" s="2">
        <v>1477418243536</v>
      </c>
      <c r="B3206" s="1">
        <v>1371.5605468799999</v>
      </c>
      <c r="C3206" s="1">
        <v>2451.3139648400002</v>
      </c>
      <c r="D3206" s="1">
        <v>6.2106704711900003</v>
      </c>
      <c r="E3206" s="1">
        <f t="shared" si="50"/>
        <v>3.5032086313172295</v>
      </c>
    </row>
    <row r="3207" spans="1:5">
      <c r="A3207" s="2">
        <v>1477418243555</v>
      </c>
      <c r="B3207" s="1">
        <v>1374.40356445</v>
      </c>
      <c r="C3207" s="1">
        <v>2451.0961914099998</v>
      </c>
      <c r="D3207" s="1">
        <v>6.2154984474199999</v>
      </c>
      <c r="E3207" s="1">
        <f t="shared" si="50"/>
        <v>2.8513460277810845</v>
      </c>
    </row>
    <row r="3208" spans="1:5">
      <c r="A3208" s="2">
        <v>1477418243600</v>
      </c>
      <c r="B3208" s="1">
        <v>1377.90356445</v>
      </c>
      <c r="C3208" s="1">
        <v>2451.2421875</v>
      </c>
      <c r="D3208" s="1">
        <v>6.2186441421499996</v>
      </c>
      <c r="E3208" s="1">
        <f t="shared" si="50"/>
        <v>3.5030436563501937</v>
      </c>
    </row>
    <row r="3209" spans="1:5">
      <c r="A3209" s="2">
        <v>1477418243614</v>
      </c>
      <c r="B3209" s="1">
        <v>1381.2497558600001</v>
      </c>
      <c r="C3209" s="1">
        <v>2450.9809570299999</v>
      </c>
      <c r="D3209" s="1">
        <v>6.22670412064</v>
      </c>
      <c r="E3209" s="1">
        <f t="shared" si="50"/>
        <v>3.3563727907988343</v>
      </c>
    </row>
    <row r="3210" spans="1:5">
      <c r="A3210" s="2">
        <v>1477418243670</v>
      </c>
      <c r="B3210" s="1">
        <v>1384.7497558600001</v>
      </c>
      <c r="C3210" s="1">
        <v>2450.7192382799999</v>
      </c>
      <c r="D3210" s="1">
        <v>6.2248721122699999</v>
      </c>
      <c r="E3210" s="1">
        <f t="shared" si="50"/>
        <v>3.5097716028399288</v>
      </c>
    </row>
    <row r="3211" spans="1:5">
      <c r="A3211" s="2">
        <v>1477418243685</v>
      </c>
      <c r="B3211" s="1">
        <v>1388.2497558600001</v>
      </c>
      <c r="C3211" s="1">
        <v>2450.3989257799999</v>
      </c>
      <c r="D3211" s="1">
        <v>6.2320790290800003</v>
      </c>
      <c r="E3211" s="1">
        <f t="shared" si="50"/>
        <v>3.5146265943420292</v>
      </c>
    </row>
    <row r="3212" spans="1:5">
      <c r="A3212" s="2">
        <v>1477418243807</v>
      </c>
      <c r="B3212" s="1">
        <v>1395.2497558600001</v>
      </c>
      <c r="C3212" s="1">
        <v>2449.7797851599998</v>
      </c>
      <c r="D3212" s="1">
        <v>6.2350811958300003</v>
      </c>
      <c r="E3212" s="1">
        <f t="shared" si="50"/>
        <v>7.027327735870446</v>
      </c>
    </row>
    <row r="3213" spans="1:5">
      <c r="A3213" s="2">
        <v>1477418243810</v>
      </c>
      <c r="B3213" s="1">
        <v>1402.2497558600001</v>
      </c>
      <c r="C3213" s="1">
        <v>2449.0297851599998</v>
      </c>
      <c r="D3213" s="1">
        <v>6.2336673736600003</v>
      </c>
      <c r="E3213" s="1">
        <f t="shared" si="50"/>
        <v>7.0400639201643616</v>
      </c>
    </row>
    <row r="3214" spans="1:5">
      <c r="A3214" s="2">
        <v>1477418243875</v>
      </c>
      <c r="B3214" s="1">
        <v>1405.7497558600001</v>
      </c>
      <c r="C3214" s="1">
        <v>2448.7910156200001</v>
      </c>
      <c r="D3214" s="1">
        <v>6.2381529807999998</v>
      </c>
      <c r="E3214" s="1">
        <f t="shared" si="50"/>
        <v>3.5081349593810831</v>
      </c>
    </row>
    <row r="3215" spans="1:5">
      <c r="A3215" s="2">
        <v>1477418243885</v>
      </c>
      <c r="B3215" s="1">
        <v>1409.2497558600001</v>
      </c>
      <c r="C3215" s="1">
        <v>2448.1948242200001</v>
      </c>
      <c r="D3215" s="1">
        <v>6.2449293136600001</v>
      </c>
      <c r="E3215" s="1">
        <f t="shared" si="50"/>
        <v>3.5504146497886557</v>
      </c>
    </row>
    <row r="3216" spans="1:5">
      <c r="A3216" s="2">
        <v>1477418243943</v>
      </c>
      <c r="B3216" s="1">
        <v>1411.7663574200001</v>
      </c>
      <c r="C3216" s="1">
        <v>2448.1921386700001</v>
      </c>
      <c r="D3216" s="1">
        <v>6.2623109817499998</v>
      </c>
      <c r="E3216" s="1">
        <f t="shared" si="50"/>
        <v>2.5166029929198945</v>
      </c>
    </row>
    <row r="3217" spans="1:5">
      <c r="A3217" s="2">
        <v>1477418243954</v>
      </c>
      <c r="B3217" s="1">
        <v>1415.2664794899999</v>
      </c>
      <c r="C3217" s="1">
        <v>2448.3266601599998</v>
      </c>
      <c r="D3217" s="1">
        <v>6.26235198975</v>
      </c>
      <c r="E3217" s="1">
        <f t="shared" si="50"/>
        <v>3.502706173256882</v>
      </c>
    </row>
    <row r="3218" spans="1:5">
      <c r="A3218" s="2">
        <v>1477418244006</v>
      </c>
      <c r="B3218" s="1">
        <v>1418.76831055</v>
      </c>
      <c r="C3218" s="1">
        <v>2447.9248046900002</v>
      </c>
      <c r="D3218" s="1">
        <v>6.2660741806000004</v>
      </c>
      <c r="E3218" s="1">
        <f t="shared" si="50"/>
        <v>3.5248132704513528</v>
      </c>
    </row>
    <row r="3219" spans="1:5">
      <c r="A3219" s="2">
        <v>1477418244024</v>
      </c>
      <c r="B3219" s="1">
        <v>1421.4796142600001</v>
      </c>
      <c r="C3219" s="1">
        <v>2447.7407226599998</v>
      </c>
      <c r="D3219" s="1">
        <v>6.2829060554499998</v>
      </c>
      <c r="E3219" s="1">
        <f t="shared" si="50"/>
        <v>2.717545584094041</v>
      </c>
    </row>
    <row r="3220" spans="1:5">
      <c r="A3220" s="2">
        <v>1477418244071</v>
      </c>
      <c r="B3220" s="1">
        <v>1424.84667969</v>
      </c>
      <c r="C3220" s="1">
        <v>2447.5712890599998</v>
      </c>
      <c r="D3220" s="1">
        <v>6.2808017730700003</v>
      </c>
      <c r="E3220" s="1">
        <f t="shared" si="50"/>
        <v>3.371325756243301</v>
      </c>
    </row>
    <row r="3221" spans="1:5">
      <c r="A3221" s="2">
        <v>1477418244086</v>
      </c>
      <c r="B3221" s="1">
        <v>1427.7380371100001</v>
      </c>
      <c r="C3221" s="1">
        <v>2447.6440429700001</v>
      </c>
      <c r="D3221" s="1">
        <v>3.40503407642E-3</v>
      </c>
      <c r="E3221" s="1">
        <f t="shared" si="50"/>
        <v>2.8922726119108884</v>
      </c>
    </row>
    <row r="3222" spans="1:5">
      <c r="A3222" s="2">
        <v>1477418244214</v>
      </c>
      <c r="B3222" s="1">
        <v>1434.1300048799999</v>
      </c>
      <c r="C3222" s="1">
        <v>2447.7036132799999</v>
      </c>
      <c r="D3222" s="1">
        <v>2.05327924341E-2</v>
      </c>
      <c r="E3222" s="1">
        <f t="shared" si="50"/>
        <v>6.3922453484319712</v>
      </c>
    </row>
    <row r="3223" spans="1:5">
      <c r="A3223" s="2">
        <v>1477418244226</v>
      </c>
      <c r="B3223" s="1">
        <v>1440.3068847699999</v>
      </c>
      <c r="C3223" s="1">
        <v>2447.6000976599998</v>
      </c>
      <c r="D3223" s="1">
        <v>2.2202374413599998E-2</v>
      </c>
      <c r="E3223" s="1">
        <f t="shared" si="50"/>
        <v>6.1777472155366242</v>
      </c>
    </row>
    <row r="3224" spans="1:5">
      <c r="A3224" s="2">
        <v>1477418244269</v>
      </c>
      <c r="B3224" s="1">
        <v>1443.5012207</v>
      </c>
      <c r="C3224" s="1">
        <v>2447.7568359400002</v>
      </c>
      <c r="D3224" s="1">
        <v>1.8372481688899999E-2</v>
      </c>
      <c r="E3224" s="1">
        <f t="shared" si="50"/>
        <v>3.1981790009483428</v>
      </c>
    </row>
    <row r="3225" spans="1:5">
      <c r="A3225" s="2">
        <v>1477418244286</v>
      </c>
      <c r="B3225" s="1">
        <v>1446.35998535</v>
      </c>
      <c r="C3225" s="1">
        <v>2447.890625</v>
      </c>
      <c r="D3225" s="1">
        <v>1.08636058867E-2</v>
      </c>
      <c r="E3225" s="1">
        <f t="shared" si="50"/>
        <v>2.8618935753562393</v>
      </c>
    </row>
    <row r="3226" spans="1:5">
      <c r="A3226" s="2">
        <v>1477418244342</v>
      </c>
      <c r="B3226" s="1">
        <v>1449.8012695299999</v>
      </c>
      <c r="C3226" s="1">
        <v>2448.12109375</v>
      </c>
      <c r="D3226" s="1">
        <v>2.1680656820500001E-2</v>
      </c>
      <c r="E3226" s="1">
        <f t="shared" si="50"/>
        <v>3.4489929910401709</v>
      </c>
    </row>
    <row r="3227" spans="1:5">
      <c r="A3227" s="2">
        <v>1477418244353</v>
      </c>
      <c r="B3227" s="1">
        <v>1453.14331055</v>
      </c>
      <c r="C3227" s="1">
        <v>2447.98046875</v>
      </c>
      <c r="D3227" s="1">
        <v>1.8903970718399998E-2</v>
      </c>
      <c r="E3227" s="1">
        <f t="shared" si="50"/>
        <v>3.344998291477661</v>
      </c>
    </row>
    <row r="3228" spans="1:5">
      <c r="A3228" s="2">
        <v>1477418244408</v>
      </c>
      <c r="B3228" s="1">
        <v>1456.64331055</v>
      </c>
      <c r="C3228" s="1">
        <v>2447.98046875</v>
      </c>
      <c r="D3228" s="1">
        <v>1.89037937671E-2</v>
      </c>
      <c r="E3228" s="1">
        <f t="shared" si="50"/>
        <v>3.5</v>
      </c>
    </row>
    <row r="3229" spans="1:5">
      <c r="A3229" s="2">
        <v>1477418244422</v>
      </c>
      <c r="B3229" s="1">
        <v>1459.8581543</v>
      </c>
      <c r="C3229" s="1">
        <v>2448.09375</v>
      </c>
      <c r="D3229" s="1">
        <v>1.16241592914E-2</v>
      </c>
      <c r="E3229" s="1">
        <f t="shared" si="50"/>
        <v>3.2168389730472406</v>
      </c>
    </row>
    <row r="3230" spans="1:5">
      <c r="A3230" s="2">
        <v>1477418244468</v>
      </c>
      <c r="B3230" s="1">
        <v>1463.07299805</v>
      </c>
      <c r="C3230" s="1">
        <v>2448.1293945299999</v>
      </c>
      <c r="D3230" s="1">
        <v>1.6214489936800001E-2</v>
      </c>
      <c r="E3230" s="1">
        <f t="shared" si="50"/>
        <v>3.2150413480129578</v>
      </c>
    </row>
    <row r="3231" spans="1:5">
      <c r="A3231" s="2">
        <v>1477418244479</v>
      </c>
      <c r="B3231" s="1">
        <v>1466.4836425799999</v>
      </c>
      <c r="C3231" s="1">
        <v>2447.9667968799999</v>
      </c>
      <c r="D3231" s="1">
        <v>1.9510388374300001E-2</v>
      </c>
      <c r="E3231" s="1">
        <f t="shared" si="50"/>
        <v>3.4145181366927519</v>
      </c>
    </row>
    <row r="3232" spans="1:5">
      <c r="A3232" s="2">
        <v>1477418244675</v>
      </c>
      <c r="B3232" s="1">
        <v>1398.61535645</v>
      </c>
      <c r="C3232" s="1">
        <v>2422.9997558599998</v>
      </c>
      <c r="D3232" s="1">
        <v>4.0033761411900001E-2</v>
      </c>
      <c r="E3232" s="1">
        <f t="shared" si="50"/>
        <v>72.314987378260014</v>
      </c>
    </row>
    <row r="3233" spans="1:5">
      <c r="A3233" s="2">
        <v>1477418244681</v>
      </c>
      <c r="B3233" s="1">
        <v>1485.8686523399999</v>
      </c>
      <c r="C3233" s="1">
        <v>2448.4172363299999</v>
      </c>
      <c r="D3233" s="1">
        <v>4.1971269994999998E-2</v>
      </c>
      <c r="E3233" s="1">
        <f t="shared" si="50"/>
        <v>90.880063584433685</v>
      </c>
    </row>
    <row r="3234" spans="1:5">
      <c r="A3234" s="2">
        <v>1477418244737</v>
      </c>
      <c r="B3234" s="1">
        <v>1488.8225097699999</v>
      </c>
      <c r="C3234" s="1">
        <v>2448.5566406200001</v>
      </c>
      <c r="D3234" s="1">
        <v>5.4554641246799998E-2</v>
      </c>
      <c r="E3234" s="1">
        <f t="shared" si="50"/>
        <v>2.9571451220453273</v>
      </c>
    </row>
    <row r="3235" spans="1:5">
      <c r="A3235" s="2">
        <v>1477418244750</v>
      </c>
      <c r="B3235" s="1">
        <v>1492.04504395</v>
      </c>
      <c r="C3235" s="1">
        <v>2447.3891601599998</v>
      </c>
      <c r="D3235" s="1">
        <v>5.9487402439100001E-2</v>
      </c>
      <c r="E3235" s="1">
        <f t="shared" si="50"/>
        <v>3.4274972160092938</v>
      </c>
    </row>
    <row r="3236" spans="1:5">
      <c r="A3236" s="2">
        <v>1477418244807</v>
      </c>
      <c r="B3236" s="1">
        <v>1495.72143555</v>
      </c>
      <c r="C3236" s="1">
        <v>2447.4060058599998</v>
      </c>
      <c r="D3236" s="1">
        <v>6.3564598560300001E-2</v>
      </c>
      <c r="E3236" s="1">
        <f t="shared" si="50"/>
        <v>3.6764301943813598</v>
      </c>
    </row>
    <row r="3237" spans="1:5">
      <c r="A3237" s="2">
        <v>1477418244819</v>
      </c>
      <c r="B3237" s="1">
        <v>1498.8403320299999</v>
      </c>
      <c r="C3237" s="1">
        <v>2447.7817382799999</v>
      </c>
      <c r="D3237" s="1">
        <v>7.5307734310600005E-2</v>
      </c>
      <c r="E3237" s="1">
        <f t="shared" si="50"/>
        <v>3.1414471353811972</v>
      </c>
    </row>
    <row r="3238" spans="1:5">
      <c r="A3238" s="2">
        <v>1477418244874</v>
      </c>
      <c r="B3238" s="1">
        <v>1501.50878906</v>
      </c>
      <c r="C3238" s="1">
        <v>2447.5371093799999</v>
      </c>
      <c r="D3238" s="1">
        <v>6.6014178097200005E-2</v>
      </c>
      <c r="E3238" s="1">
        <f t="shared" si="50"/>
        <v>2.6796466594818589</v>
      </c>
    </row>
    <row r="3239" spans="1:5">
      <c r="A3239" s="2">
        <v>1477418244884</v>
      </c>
      <c r="B3239" s="1">
        <v>1504.6989746100001</v>
      </c>
      <c r="C3239" s="1">
        <v>2447.8266601599998</v>
      </c>
      <c r="D3239" s="1">
        <v>6.6296100616500001E-2</v>
      </c>
      <c r="E3239" s="1">
        <f t="shared" si="50"/>
        <v>3.2032988461315166</v>
      </c>
    </row>
    <row r="3240" spans="1:5">
      <c r="A3240" s="2">
        <v>1477418244939</v>
      </c>
      <c r="B3240" s="1">
        <v>1508.2573242200001</v>
      </c>
      <c r="C3240" s="1">
        <v>2448.7119140599998</v>
      </c>
      <c r="D3240" s="1">
        <v>7.7742397785199993E-2</v>
      </c>
      <c r="E3240" s="1">
        <f t="shared" si="50"/>
        <v>3.6668142050631136</v>
      </c>
    </row>
    <row r="3241" spans="1:5">
      <c r="A3241" s="2">
        <v>1477418244955</v>
      </c>
      <c r="B3241" s="1">
        <v>1511.73376465</v>
      </c>
      <c r="C3241" s="1">
        <v>2449.7966308599998</v>
      </c>
      <c r="D3241" s="1">
        <v>6.5722942352300001E-2</v>
      </c>
      <c r="E3241" s="1">
        <f t="shared" si="50"/>
        <v>3.6417370305309333</v>
      </c>
    </row>
    <row r="3242" spans="1:5">
      <c r="A3242" s="2">
        <v>1477418245009</v>
      </c>
      <c r="B3242" s="1">
        <v>1515.1032714800001</v>
      </c>
      <c r="C3242" s="1">
        <v>2449.9165039099998</v>
      </c>
      <c r="D3242" s="1">
        <v>6.9648087024700003E-2</v>
      </c>
      <c r="E3242" s="1">
        <f t="shared" si="50"/>
        <v>3.3716384482226993</v>
      </c>
    </row>
    <row r="3243" spans="1:5">
      <c r="A3243" s="2">
        <v>1477418245078</v>
      </c>
      <c r="B3243" s="1">
        <v>1518.12207031</v>
      </c>
      <c r="C3243" s="1">
        <v>2450.7497558599998</v>
      </c>
      <c r="D3243" s="1">
        <v>5.5749539285899999E-2</v>
      </c>
      <c r="E3243" s="1">
        <f t="shared" si="50"/>
        <v>3.1316856783827571</v>
      </c>
    </row>
    <row r="3244" spans="1:5">
      <c r="A3244" s="2">
        <v>1477418245089</v>
      </c>
      <c r="B3244" s="1">
        <v>1524.3181152300001</v>
      </c>
      <c r="C3244" s="1">
        <v>2450.7670898400002</v>
      </c>
      <c r="D3244" s="1">
        <v>6.8688400089699994E-2</v>
      </c>
      <c r="E3244" s="1">
        <f t="shared" si="50"/>
        <v>6.1960691666185754</v>
      </c>
    </row>
    <row r="3245" spans="1:5">
      <c r="A3245" s="2">
        <v>1477418245135</v>
      </c>
      <c r="B3245" s="1">
        <v>1527.6641845700001</v>
      </c>
      <c r="C3245" s="1">
        <v>2450.7670898400002</v>
      </c>
      <c r="D3245" s="1">
        <v>7.1262300014499999E-2</v>
      </c>
      <c r="E3245" s="1">
        <f t="shared" si="50"/>
        <v>3.3460693399999855</v>
      </c>
    </row>
    <row r="3246" spans="1:5">
      <c r="A3246" s="2">
        <v>1477418245151</v>
      </c>
      <c r="B3246" s="1">
        <v>1530.8730468799999</v>
      </c>
      <c r="C3246" s="1">
        <v>2450.8701171900002</v>
      </c>
      <c r="D3246" s="1">
        <v>7.9202115535700002E-2</v>
      </c>
      <c r="E3246" s="1">
        <f t="shared" si="50"/>
        <v>3.2105158400770524</v>
      </c>
    </row>
    <row r="3247" spans="1:5">
      <c r="A3247" s="2">
        <v>1477418245209</v>
      </c>
      <c r="B3247" s="1">
        <v>1534.3730468799999</v>
      </c>
      <c r="C3247" s="1">
        <v>2450.8701171900002</v>
      </c>
      <c r="D3247" s="1">
        <v>7.9201526939899999E-2</v>
      </c>
      <c r="E3247" s="1">
        <f t="shared" si="50"/>
        <v>3.5</v>
      </c>
    </row>
    <row r="3248" spans="1:5">
      <c r="A3248" s="2">
        <v>1477418245211</v>
      </c>
      <c r="B3248" s="1">
        <v>1537.3383789100001</v>
      </c>
      <c r="C3248" s="1">
        <v>2450.9677734400002</v>
      </c>
      <c r="D3248" s="1">
        <v>8.6797006428199999E-2</v>
      </c>
      <c r="E3248" s="1">
        <f t="shared" si="50"/>
        <v>2.9669396339172014</v>
      </c>
    </row>
    <row r="3249" spans="1:5">
      <c r="A3249" s="2">
        <v>1477418245274</v>
      </c>
      <c r="B3249" s="1">
        <v>1540.5499267600001</v>
      </c>
      <c r="C3249" s="1">
        <v>2450.9677734400002</v>
      </c>
      <c r="D3249" s="1">
        <v>8.8124692439999999E-2</v>
      </c>
      <c r="E3249" s="1">
        <f t="shared" si="50"/>
        <v>3.2115478499999881</v>
      </c>
    </row>
    <row r="3250" spans="1:5">
      <c r="A3250" s="2">
        <v>1477418245291</v>
      </c>
      <c r="B3250" s="1">
        <v>1544.01330566</v>
      </c>
      <c r="C3250" s="1">
        <v>2451.3256835900002</v>
      </c>
      <c r="D3250" s="1">
        <v>8.6754560470599998E-2</v>
      </c>
      <c r="E3250" s="1">
        <f t="shared" si="50"/>
        <v>3.4818232408377465</v>
      </c>
    </row>
    <row r="3251" spans="1:5">
      <c r="A3251" s="2">
        <v>1477418245344</v>
      </c>
      <c r="B3251" s="1">
        <v>1547.6036377</v>
      </c>
      <c r="C3251" s="1">
        <v>2451.3256835900002</v>
      </c>
      <c r="D3251" s="1">
        <v>8.9617192745199997E-2</v>
      </c>
      <c r="E3251" s="1">
        <f t="shared" si="50"/>
        <v>3.5903320400000212</v>
      </c>
    </row>
    <row r="3252" spans="1:5">
      <c r="A3252" s="2">
        <v>1477418245348</v>
      </c>
      <c r="B3252" s="1">
        <v>1550.95703125</v>
      </c>
      <c r="C3252" s="1">
        <v>2451.4528808599998</v>
      </c>
      <c r="D3252" s="1">
        <v>9.1662712395200005E-2</v>
      </c>
      <c r="E3252" s="1">
        <f t="shared" si="50"/>
        <v>3.3558050370480004</v>
      </c>
    </row>
    <row r="3253" spans="1:5">
      <c r="A3253" s="2">
        <v>1477418245487</v>
      </c>
      <c r="B3253" s="1">
        <v>1557.3312988299999</v>
      </c>
      <c r="C3253" s="1">
        <v>2451.9951171900002</v>
      </c>
      <c r="D3253" s="1">
        <v>8.83573964238E-2</v>
      </c>
      <c r="E3253" s="1">
        <f t="shared" si="50"/>
        <v>6.397289067957642</v>
      </c>
    </row>
    <row r="3254" spans="1:5">
      <c r="A3254" s="2">
        <v>1477418245490</v>
      </c>
      <c r="B3254" s="1">
        <v>1564.203125</v>
      </c>
      <c r="C3254" s="1">
        <v>2453.2934570299999</v>
      </c>
      <c r="D3254" s="1">
        <v>0.108083859086</v>
      </c>
      <c r="E3254" s="1">
        <f t="shared" si="50"/>
        <v>6.9934026947422643</v>
      </c>
    </row>
    <row r="3255" spans="1:5">
      <c r="A3255" s="2">
        <v>1477418245546</v>
      </c>
      <c r="B3255" s="1">
        <v>1567.2355957</v>
      </c>
      <c r="C3255" s="1">
        <v>2454.0844726599998</v>
      </c>
      <c r="D3255" s="1">
        <v>0.102735169232</v>
      </c>
      <c r="E3255" s="1">
        <f t="shared" si="50"/>
        <v>3.1339406939606498</v>
      </c>
    </row>
    <row r="3256" spans="1:5">
      <c r="A3256" s="2">
        <v>1477418245560</v>
      </c>
      <c r="B3256" s="1">
        <v>1570.2456054700001</v>
      </c>
      <c r="C3256" s="1">
        <v>2454.6560058599998</v>
      </c>
      <c r="D3256" s="1">
        <v>0.108149349689</v>
      </c>
      <c r="E3256" s="1">
        <f t="shared" si="50"/>
        <v>3.0637899755365763</v>
      </c>
    </row>
    <row r="3257" spans="1:5">
      <c r="A3257" s="2">
        <v>1477418245604</v>
      </c>
      <c r="B3257" s="1">
        <v>1573.8691406200001</v>
      </c>
      <c r="C3257" s="1">
        <v>2454.7890625</v>
      </c>
      <c r="D3257" s="1">
        <v>0.111363112926</v>
      </c>
      <c r="E3257" s="1">
        <f t="shared" si="50"/>
        <v>3.6259772548560361</v>
      </c>
    </row>
    <row r="3258" spans="1:5">
      <c r="A3258" s="2">
        <v>1477418245618</v>
      </c>
      <c r="B3258" s="1">
        <v>1577.12792969</v>
      </c>
      <c r="C3258" s="1">
        <v>2454.7153320299999</v>
      </c>
      <c r="D3258" s="1">
        <v>0.107454247773</v>
      </c>
      <c r="E3258" s="1">
        <f t="shared" si="50"/>
        <v>3.2596230433836033</v>
      </c>
    </row>
    <row r="3259" spans="1:5">
      <c r="A3259" s="2">
        <v>1477418245675</v>
      </c>
      <c r="B3259" s="1">
        <v>1580.0844726600001</v>
      </c>
      <c r="C3259" s="1">
        <v>2454.7482910200001</v>
      </c>
      <c r="D3259" s="1">
        <v>0.104201808572</v>
      </c>
      <c r="E3259" s="1">
        <f t="shared" si="50"/>
        <v>2.9567266746317373</v>
      </c>
    </row>
    <row r="3260" spans="1:5">
      <c r="A3260" s="2">
        <v>1477418245690</v>
      </c>
      <c r="B3260" s="1">
        <v>1580.9355468799999</v>
      </c>
      <c r="C3260" s="1">
        <v>2455.3818359400002</v>
      </c>
      <c r="D3260" s="1">
        <v>0.109930045903</v>
      </c>
      <c r="E3260" s="1">
        <f t="shared" si="50"/>
        <v>0</v>
      </c>
    </row>
    <row r="3261" spans="1:5">
      <c r="A3261" s="2">
        <v>1477418245745</v>
      </c>
      <c r="B3261" s="1">
        <v>1579.3828125</v>
      </c>
      <c r="C3261" s="1">
        <v>2455.5410156200001</v>
      </c>
      <c r="D3261" s="1">
        <v>0.114712715149</v>
      </c>
      <c r="E3261" s="1">
        <f t="shared" si="50"/>
        <v>0</v>
      </c>
    </row>
    <row r="3262" spans="1:5">
      <c r="A3262" s="2">
        <v>1477418245748</v>
      </c>
      <c r="B3262" s="1">
        <v>1578.14123535</v>
      </c>
      <c r="C3262" s="1">
        <v>2455.3583984400002</v>
      </c>
      <c r="D3262" s="1">
        <v>0.10670047998399999</v>
      </c>
      <c r="E3262" s="1">
        <f t="shared" si="50"/>
        <v>0</v>
      </c>
    </row>
    <row r="3263" spans="1:5">
      <c r="A3263" s="2">
        <v>1477418245806</v>
      </c>
      <c r="B3263" s="1">
        <v>1578.4187011700001</v>
      </c>
      <c r="C3263" s="1">
        <v>2455.3825683599998</v>
      </c>
      <c r="D3263" s="1">
        <v>0.108522824943</v>
      </c>
      <c r="E3263" s="1">
        <f t="shared" si="50"/>
        <v>0</v>
      </c>
    </row>
    <row r="3264" spans="1:5">
      <c r="A3264" s="2">
        <v>1477418245939</v>
      </c>
      <c r="B3264" s="1">
        <v>1494.7758789100001</v>
      </c>
      <c r="C3264" s="1">
        <v>2431.6201171900002</v>
      </c>
      <c r="D3264" s="1">
        <v>0.113517813385</v>
      </c>
      <c r="E3264" s="1">
        <f t="shared" si="50"/>
        <v>86.952721643572318</v>
      </c>
    </row>
    <row r="3265" spans="1:5">
      <c r="A3265" s="2">
        <v>1477418245953</v>
      </c>
      <c r="B3265" s="1">
        <v>1578.8161621100001</v>
      </c>
      <c r="C3265" s="1">
        <v>2455.5944824200001</v>
      </c>
      <c r="D3265" s="1">
        <v>0.102210998535</v>
      </c>
      <c r="E3265" s="1">
        <f t="shared" si="50"/>
        <v>87.393016817807734</v>
      </c>
    </row>
    <row r="3266" spans="1:5">
      <c r="A3266" s="2">
        <v>1477418246006</v>
      </c>
      <c r="B3266" s="1">
        <v>1578.8161621100001</v>
      </c>
      <c r="C3266" s="1">
        <v>2455.5944824200001</v>
      </c>
      <c r="D3266" s="1">
        <v>0.102210998535</v>
      </c>
      <c r="E3266" s="1">
        <f t="shared" ref="E3266:E3329" si="51">IF(SQRT((B3265-B3266)^2+(C3265-C3266)^2) &lt; 2, 0, SQRT((B3265-B3266)^2+(C3265-C3266)^2))</f>
        <v>0</v>
      </c>
    </row>
    <row r="3267" spans="1:5">
      <c r="A3267" s="2">
        <v>1477418246017</v>
      </c>
      <c r="B3267" s="1">
        <v>1578.8161621100001</v>
      </c>
      <c r="C3267" s="1">
        <v>2455.5944824200001</v>
      </c>
      <c r="D3267" s="1">
        <v>0.102210998535</v>
      </c>
      <c r="E3267" s="1">
        <f t="shared" si="51"/>
        <v>0</v>
      </c>
    </row>
    <row r="3268" spans="1:5">
      <c r="A3268" s="2">
        <v>1477418246076</v>
      </c>
      <c r="B3268" s="1">
        <v>1578.8161621100001</v>
      </c>
      <c r="C3268" s="1">
        <v>2455.5944824200001</v>
      </c>
      <c r="D3268" s="1">
        <v>0.102210998535</v>
      </c>
      <c r="E3268" s="1">
        <f t="shared" si="51"/>
        <v>0</v>
      </c>
    </row>
    <row r="3269" spans="1:5">
      <c r="A3269" s="2">
        <v>1477418246091</v>
      </c>
      <c r="B3269" s="1">
        <v>1578.7614746100001</v>
      </c>
      <c r="C3269" s="1">
        <v>2455.6018066400002</v>
      </c>
      <c r="D3269" s="1">
        <v>9.9838495254500004E-2</v>
      </c>
      <c r="E3269" s="1">
        <f t="shared" si="51"/>
        <v>0</v>
      </c>
    </row>
    <row r="3270" spans="1:5">
      <c r="A3270" s="2">
        <v>1477418246146</v>
      </c>
      <c r="B3270" s="1">
        <v>1578.7832031200001</v>
      </c>
      <c r="C3270" s="1">
        <v>2455.48046875</v>
      </c>
      <c r="D3270" s="1">
        <v>9.9644131958499998E-2</v>
      </c>
      <c r="E3270" s="1">
        <f t="shared" si="51"/>
        <v>0</v>
      </c>
    </row>
    <row r="3271" spans="1:5">
      <c r="A3271" s="2">
        <v>1477418246156</v>
      </c>
      <c r="B3271" s="1">
        <v>1578.8380127</v>
      </c>
      <c r="C3271" s="1">
        <v>2455.4731445299999</v>
      </c>
      <c r="D3271" s="1">
        <v>0.102016627789</v>
      </c>
      <c r="E3271" s="1">
        <f t="shared" si="51"/>
        <v>0</v>
      </c>
    </row>
    <row r="3272" spans="1:5">
      <c r="A3272" s="2">
        <v>1477418246210</v>
      </c>
      <c r="B3272" s="1">
        <v>1578.8161621100001</v>
      </c>
      <c r="C3272" s="1">
        <v>2455.5944824200001</v>
      </c>
      <c r="D3272" s="1">
        <v>0.102210998535</v>
      </c>
      <c r="E3272" s="1">
        <f t="shared" si="51"/>
        <v>0</v>
      </c>
    </row>
    <row r="3273" spans="1:5">
      <c r="A3273" s="2">
        <v>1477418246226</v>
      </c>
      <c r="B3273" s="1">
        <v>1578.8161621100001</v>
      </c>
      <c r="C3273" s="1">
        <v>2455.5944824200001</v>
      </c>
      <c r="D3273" s="1">
        <v>0.102210998535</v>
      </c>
      <c r="E3273" s="1">
        <f t="shared" si="51"/>
        <v>0</v>
      </c>
    </row>
    <row r="3274" spans="1:5">
      <c r="A3274" s="2">
        <v>1477418246351</v>
      </c>
      <c r="B3274" s="1">
        <v>1578.7946777300001</v>
      </c>
      <c r="C3274" s="1">
        <v>2455.71875</v>
      </c>
      <c r="D3274" s="1">
        <v>0.10185857117200001</v>
      </c>
      <c r="E3274" s="1">
        <f t="shared" si="51"/>
        <v>0</v>
      </c>
    </row>
    <row r="3275" spans="1:5">
      <c r="A3275" s="2">
        <v>1477418246362</v>
      </c>
      <c r="B3275" s="1">
        <v>1578.8303222699999</v>
      </c>
      <c r="C3275" s="1">
        <v>2455.7875976599998</v>
      </c>
      <c r="D3275" s="1">
        <v>0.106996722519</v>
      </c>
      <c r="E3275" s="1">
        <f t="shared" si="51"/>
        <v>0</v>
      </c>
    </row>
    <row r="3276" spans="1:5">
      <c r="A3276" s="2">
        <v>1477418246412</v>
      </c>
      <c r="B3276" s="1">
        <v>1578.8518066399999</v>
      </c>
      <c r="C3276" s="1">
        <v>2455.6635742200001</v>
      </c>
      <c r="D3276" s="1">
        <v>0.107349164784</v>
      </c>
      <c r="E3276" s="1">
        <f t="shared" si="51"/>
        <v>0</v>
      </c>
    </row>
    <row r="3277" spans="1:5">
      <c r="A3277" s="2">
        <v>1477418246426</v>
      </c>
      <c r="B3277" s="1">
        <v>1578.7614746100001</v>
      </c>
      <c r="C3277" s="1">
        <v>2455.6018066400002</v>
      </c>
      <c r="D3277" s="1">
        <v>9.9838495254500004E-2</v>
      </c>
      <c r="E3277" s="1">
        <f t="shared" si="51"/>
        <v>0</v>
      </c>
    </row>
    <row r="3278" spans="1:5">
      <c r="A3278" s="2">
        <v>1477418246473</v>
      </c>
      <c r="B3278" s="1">
        <v>1578.78356934</v>
      </c>
      <c r="C3278" s="1">
        <v>2455.4829101599998</v>
      </c>
      <c r="D3278" s="1">
        <v>9.9098034203099997E-2</v>
      </c>
      <c r="E3278" s="1">
        <f t="shared" si="51"/>
        <v>0</v>
      </c>
    </row>
    <row r="3279" spans="1:5">
      <c r="A3279" s="2">
        <v>1477418246492</v>
      </c>
      <c r="B3279" s="1">
        <v>1578.8383789100001</v>
      </c>
      <c r="C3279" s="1">
        <v>2455.4755859400002</v>
      </c>
      <c r="D3279" s="1">
        <v>0.10147053003299999</v>
      </c>
      <c r="E3279" s="1">
        <f t="shared" si="51"/>
        <v>0</v>
      </c>
    </row>
    <row r="3280" spans="1:5">
      <c r="A3280" s="2">
        <v>1477418246547</v>
      </c>
      <c r="B3280" s="1">
        <v>1578.7709960899999</v>
      </c>
      <c r="C3280" s="1">
        <v>2455.8225097700001</v>
      </c>
      <c r="D3280" s="1">
        <v>0.105335116386</v>
      </c>
      <c r="E3280" s="1">
        <f t="shared" si="51"/>
        <v>0</v>
      </c>
    </row>
    <row r="3281" spans="1:5">
      <c r="A3281" s="2">
        <v>1477418246558</v>
      </c>
      <c r="B3281" s="1">
        <v>1578.7709960899999</v>
      </c>
      <c r="C3281" s="1">
        <v>2455.8225097700001</v>
      </c>
      <c r="D3281" s="1">
        <v>0.105335116386</v>
      </c>
      <c r="E3281" s="1">
        <f t="shared" si="51"/>
        <v>0</v>
      </c>
    </row>
    <row r="3282" spans="1:5">
      <c r="A3282" s="2">
        <v>1477418246615</v>
      </c>
      <c r="B3282" s="1">
        <v>1578.8161621100001</v>
      </c>
      <c r="C3282" s="1">
        <v>2455.5944824200001</v>
      </c>
      <c r="D3282" s="1">
        <v>0.102210998535</v>
      </c>
      <c r="E3282" s="1">
        <f t="shared" si="51"/>
        <v>0</v>
      </c>
    </row>
    <row r="3283" spans="1:5">
      <c r="A3283" s="2">
        <v>1477418246625</v>
      </c>
      <c r="B3283" s="1">
        <v>1578.77636719</v>
      </c>
      <c r="C3283" s="1">
        <v>2455.4580078099998</v>
      </c>
      <c r="D3283" s="1">
        <v>0.103292874992</v>
      </c>
      <c r="E3283" s="1">
        <f t="shared" si="51"/>
        <v>0</v>
      </c>
    </row>
    <row r="3284" spans="1:5">
      <c r="A3284" s="2">
        <v>1477418246809</v>
      </c>
      <c r="B3284" s="1">
        <v>1494.7758789100001</v>
      </c>
      <c r="C3284" s="1">
        <v>2431.6201171900002</v>
      </c>
      <c r="D3284" s="1">
        <v>0.113517813385</v>
      </c>
      <c r="E3284" s="1">
        <f t="shared" si="51"/>
        <v>87.317392657416576</v>
      </c>
    </row>
    <row r="3285" spans="1:5">
      <c r="A3285" s="2">
        <v>1477418246822</v>
      </c>
      <c r="B3285" s="1">
        <v>1578.73925781</v>
      </c>
      <c r="C3285" s="1">
        <v>2455.7646484400002</v>
      </c>
      <c r="D3285" s="1">
        <v>0.102016456425</v>
      </c>
      <c r="E3285" s="1">
        <f t="shared" si="51"/>
        <v>87.365939504976325</v>
      </c>
    </row>
    <row r="3286" spans="1:5">
      <c r="A3286" s="2">
        <v>1477418246881</v>
      </c>
      <c r="B3286" s="1">
        <v>1578.73925781</v>
      </c>
      <c r="C3286" s="1">
        <v>2455.7646484400002</v>
      </c>
      <c r="D3286" s="1">
        <v>0.102016456425</v>
      </c>
      <c r="E3286" s="1">
        <f t="shared" si="51"/>
        <v>0</v>
      </c>
    </row>
    <row r="3287" spans="1:5">
      <c r="A3287" s="2">
        <v>1477418246884</v>
      </c>
      <c r="B3287" s="1">
        <v>1578.8413085899999</v>
      </c>
      <c r="C3287" s="1">
        <v>2455.4074707</v>
      </c>
      <c r="D3287" s="1">
        <v>0.107037849724</v>
      </c>
      <c r="E3287" s="1">
        <f t="shared" si="51"/>
        <v>0</v>
      </c>
    </row>
    <row r="3288" spans="1:5">
      <c r="A3288" s="2">
        <v>1477418246940</v>
      </c>
      <c r="B3288" s="1">
        <v>1578.8391113299999</v>
      </c>
      <c r="C3288" s="1">
        <v>2455.3913574200001</v>
      </c>
      <c r="D3288" s="1">
        <v>0.11030292511000001</v>
      </c>
      <c r="E3288" s="1">
        <f t="shared" si="51"/>
        <v>0</v>
      </c>
    </row>
    <row r="3289" spans="1:5">
      <c r="A3289" s="2">
        <v>1477418246956</v>
      </c>
      <c r="B3289" s="1">
        <v>1578.7592773399999</v>
      </c>
      <c r="C3289" s="1">
        <v>2455.5856933599998</v>
      </c>
      <c r="D3289" s="1">
        <v>0.103103578091</v>
      </c>
      <c r="E3289" s="1">
        <f t="shared" si="51"/>
        <v>0</v>
      </c>
    </row>
    <row r="3290" spans="1:5">
      <c r="A3290" s="2">
        <v>1477418247007</v>
      </c>
      <c r="B3290" s="1">
        <v>1578.7614746100001</v>
      </c>
      <c r="C3290" s="1">
        <v>2455.6018066400002</v>
      </c>
      <c r="D3290" s="1">
        <v>9.9838495254500004E-2</v>
      </c>
      <c r="E3290" s="1">
        <f t="shared" si="51"/>
        <v>0</v>
      </c>
    </row>
    <row r="3291" spans="1:5">
      <c r="A3291" s="2">
        <v>1477418247026</v>
      </c>
      <c r="B3291" s="1">
        <v>1578.8161621100001</v>
      </c>
      <c r="C3291" s="1">
        <v>2455.5944824200001</v>
      </c>
      <c r="D3291" s="1">
        <v>0.102210998535</v>
      </c>
      <c r="E3291" s="1">
        <f t="shared" si="51"/>
        <v>0</v>
      </c>
    </row>
    <row r="3292" spans="1:5">
      <c r="A3292" s="2">
        <v>1477418247081</v>
      </c>
      <c r="B3292" s="1">
        <v>1578.7946777300001</v>
      </c>
      <c r="C3292" s="1">
        <v>2455.71875</v>
      </c>
      <c r="D3292" s="1">
        <v>0.10185857117200001</v>
      </c>
      <c r="E3292" s="1">
        <f t="shared" si="51"/>
        <v>0</v>
      </c>
    </row>
    <row r="3293" spans="1:5">
      <c r="A3293" s="2">
        <v>1477418247094</v>
      </c>
      <c r="B3293" s="1">
        <v>1578.7399902300001</v>
      </c>
      <c r="C3293" s="1">
        <v>2455.7260742200001</v>
      </c>
      <c r="D3293" s="1">
        <v>9.9486060440499999E-2</v>
      </c>
      <c r="E3293" s="1">
        <f t="shared" si="51"/>
        <v>0</v>
      </c>
    </row>
    <row r="3294" spans="1:5">
      <c r="A3294" s="2">
        <v>1477418247229</v>
      </c>
      <c r="B3294" s="1">
        <v>1578.76171875</v>
      </c>
      <c r="C3294" s="1">
        <v>2455.6044921900002</v>
      </c>
      <c r="D3294" s="1">
        <v>9.9291622638700006E-2</v>
      </c>
      <c r="E3294" s="1">
        <f t="shared" si="51"/>
        <v>0</v>
      </c>
    </row>
    <row r="3295" spans="1:5">
      <c r="A3295" s="2">
        <v>1477418247232</v>
      </c>
      <c r="B3295" s="1">
        <v>1578.87768555</v>
      </c>
      <c r="C3295" s="1">
        <v>2455.4702148400002</v>
      </c>
      <c r="D3295" s="1">
        <v>0.110922448337</v>
      </c>
      <c r="E3295" s="1">
        <f t="shared" si="51"/>
        <v>0</v>
      </c>
    </row>
    <row r="3296" spans="1:5">
      <c r="A3296" s="2">
        <v>1477418247279</v>
      </c>
      <c r="B3296" s="1">
        <v>1578.8535156200001</v>
      </c>
      <c r="C3296" s="1">
        <v>2455.5720214799999</v>
      </c>
      <c r="D3296" s="1">
        <v>0.11493575573000001</v>
      </c>
      <c r="E3296" s="1">
        <f t="shared" si="51"/>
        <v>0</v>
      </c>
    </row>
    <row r="3297" spans="1:5">
      <c r="A3297" s="2">
        <v>1477418247290</v>
      </c>
      <c r="B3297" s="1">
        <v>1578.7375488299999</v>
      </c>
      <c r="C3297" s="1">
        <v>2455.7062988299999</v>
      </c>
      <c r="D3297" s="1">
        <v>0.103304930031</v>
      </c>
      <c r="E3297" s="1">
        <f t="shared" si="51"/>
        <v>0</v>
      </c>
    </row>
    <row r="3298" spans="1:5">
      <c r="A3298" s="2">
        <v>1477418247339</v>
      </c>
      <c r="B3298" s="1">
        <v>1578.8054199200001</v>
      </c>
      <c r="C3298" s="1">
        <v>2455.3613281200001</v>
      </c>
      <c r="D3298" s="1">
        <v>9.8905637860300002E-2</v>
      </c>
      <c r="E3298" s="1">
        <f t="shared" si="51"/>
        <v>0</v>
      </c>
    </row>
    <row r="3299" spans="1:5">
      <c r="A3299" s="2">
        <v>1477418247354</v>
      </c>
      <c r="B3299" s="1">
        <v>1578.86035156</v>
      </c>
      <c r="C3299" s="1">
        <v>2455.3540039099998</v>
      </c>
      <c r="D3299" s="1">
        <v>0.10127812624</v>
      </c>
      <c r="E3299" s="1">
        <f t="shared" si="51"/>
        <v>0</v>
      </c>
    </row>
    <row r="3300" spans="1:5">
      <c r="A3300" s="2">
        <v>1477418247413</v>
      </c>
      <c r="B3300" s="1">
        <v>1578.8166503899999</v>
      </c>
      <c r="C3300" s="1">
        <v>2455.5971679700001</v>
      </c>
      <c r="D3300" s="1">
        <v>0.101664118469</v>
      </c>
      <c r="E3300" s="1">
        <f t="shared" si="51"/>
        <v>0</v>
      </c>
    </row>
    <row r="3301" spans="1:5">
      <c r="A3301" s="2">
        <v>1477418247425</v>
      </c>
      <c r="B3301" s="1">
        <v>1578.76171875</v>
      </c>
      <c r="C3301" s="1">
        <v>2455.6044921900002</v>
      </c>
      <c r="D3301" s="1">
        <v>9.9291622638700006E-2</v>
      </c>
      <c r="E3301" s="1">
        <f t="shared" si="51"/>
        <v>0</v>
      </c>
    </row>
    <row r="3302" spans="1:5">
      <c r="A3302" s="2">
        <v>1477418247475</v>
      </c>
      <c r="B3302" s="1">
        <v>1578.7399902300001</v>
      </c>
      <c r="C3302" s="1">
        <v>2455.7260742200001</v>
      </c>
      <c r="D3302" s="1">
        <v>9.9486060440499999E-2</v>
      </c>
      <c r="E3302" s="1">
        <f t="shared" si="51"/>
        <v>0</v>
      </c>
    </row>
    <row r="3303" spans="1:5">
      <c r="A3303" s="2">
        <v>1477418247492</v>
      </c>
      <c r="B3303" s="1">
        <v>1578.7946777300001</v>
      </c>
      <c r="C3303" s="1">
        <v>2455.71875</v>
      </c>
      <c r="D3303" s="1">
        <v>0.10185857117200001</v>
      </c>
      <c r="E3303" s="1">
        <f t="shared" si="51"/>
        <v>0</v>
      </c>
    </row>
    <row r="3304" spans="1:5">
      <c r="A3304" s="2">
        <v>1477418247680</v>
      </c>
      <c r="B3304" s="1">
        <v>1494.7282714800001</v>
      </c>
      <c r="C3304" s="1">
        <v>2431.8291015599998</v>
      </c>
      <c r="D3304" s="1">
        <v>0.120450682938</v>
      </c>
      <c r="E3304" s="1">
        <f t="shared" si="51"/>
        <v>87.394942430193538</v>
      </c>
    </row>
    <row r="3305" spans="1:5">
      <c r="A3305" s="2">
        <v>1477418247695</v>
      </c>
      <c r="B3305" s="1">
        <v>1578.7924804700001</v>
      </c>
      <c r="C3305" s="1">
        <v>2455.6989746099998</v>
      </c>
      <c r="D3305" s="1">
        <v>0.105677425861</v>
      </c>
      <c r="E3305" s="1">
        <f t="shared" si="51"/>
        <v>87.387425139647604</v>
      </c>
    </row>
    <row r="3306" spans="1:5">
      <c r="A3306" s="2">
        <v>1477418247744</v>
      </c>
      <c r="B3306" s="1">
        <v>1578.8161621100001</v>
      </c>
      <c r="C3306" s="1">
        <v>2455.5944824200001</v>
      </c>
      <c r="D3306" s="1">
        <v>0.102210998535</v>
      </c>
      <c r="E3306" s="1">
        <f t="shared" si="51"/>
        <v>0</v>
      </c>
    </row>
    <row r="3307" spans="1:5">
      <c r="A3307" s="2">
        <v>1477418247761</v>
      </c>
      <c r="B3307" s="1">
        <v>1578.8413085899999</v>
      </c>
      <c r="C3307" s="1">
        <v>2455.4074707</v>
      </c>
      <c r="D3307" s="1">
        <v>0.107037849724</v>
      </c>
      <c r="E3307" s="1">
        <f t="shared" si="51"/>
        <v>0</v>
      </c>
    </row>
    <row r="3308" spans="1:5">
      <c r="A3308" s="2">
        <v>1477418247807</v>
      </c>
      <c r="B3308" s="1">
        <v>1578.8416748</v>
      </c>
      <c r="C3308" s="1">
        <v>2455.41015625</v>
      </c>
      <c r="D3308" s="1">
        <v>0.10649096965800001</v>
      </c>
      <c r="E3308" s="1">
        <f t="shared" si="51"/>
        <v>0</v>
      </c>
    </row>
    <row r="3309" spans="1:5">
      <c r="A3309" s="2">
        <v>1477418247823</v>
      </c>
      <c r="B3309" s="1">
        <v>1578.8166503899999</v>
      </c>
      <c r="C3309" s="1">
        <v>2455.5971679700001</v>
      </c>
      <c r="D3309" s="1">
        <v>0.101664118469</v>
      </c>
      <c r="E3309" s="1">
        <f t="shared" si="51"/>
        <v>0</v>
      </c>
    </row>
    <row r="3310" spans="1:5">
      <c r="A3310" s="2">
        <v>1477418247880</v>
      </c>
      <c r="B3310" s="1">
        <v>1578.8161621100001</v>
      </c>
      <c r="C3310" s="1">
        <v>2455.5944824200001</v>
      </c>
      <c r="D3310" s="1">
        <v>0.102210998535</v>
      </c>
      <c r="E3310" s="1">
        <f t="shared" si="51"/>
        <v>0</v>
      </c>
    </row>
    <row r="3311" spans="1:5">
      <c r="A3311" s="2">
        <v>1477418247893</v>
      </c>
      <c r="B3311" s="1">
        <v>1578.8161621100001</v>
      </c>
      <c r="C3311" s="1">
        <v>2455.5944824200001</v>
      </c>
      <c r="D3311" s="1">
        <v>0.102210998535</v>
      </c>
      <c r="E3311" s="1">
        <f t="shared" si="51"/>
        <v>0</v>
      </c>
    </row>
    <row r="3312" spans="1:5">
      <c r="A3312" s="2">
        <v>1477418247948</v>
      </c>
      <c r="B3312" s="1">
        <v>1578.7946777300001</v>
      </c>
      <c r="C3312" s="1">
        <v>2455.71875</v>
      </c>
      <c r="D3312" s="1">
        <v>0.10185857117200001</v>
      </c>
      <c r="E3312" s="1">
        <f t="shared" si="51"/>
        <v>0</v>
      </c>
    </row>
    <row r="3313" spans="1:5">
      <c r="A3313" s="2">
        <v>1477418247962</v>
      </c>
      <c r="B3313" s="1">
        <v>1578.7946777300001</v>
      </c>
      <c r="C3313" s="1">
        <v>2455.71875</v>
      </c>
      <c r="D3313" s="1">
        <v>0.10185857117200001</v>
      </c>
      <c r="E3313" s="1">
        <f t="shared" si="51"/>
        <v>0</v>
      </c>
    </row>
    <row r="3314" spans="1:5">
      <c r="A3314" s="2">
        <v>1477418248076</v>
      </c>
      <c r="B3314" s="1">
        <v>1578.8166503899999</v>
      </c>
      <c r="C3314" s="1">
        <v>2455.5971679700001</v>
      </c>
      <c r="D3314" s="1">
        <v>0.101664118469</v>
      </c>
      <c r="E3314" s="1">
        <f t="shared" si="51"/>
        <v>0</v>
      </c>
    </row>
    <row r="3315" spans="1:5">
      <c r="A3315" s="2">
        <v>1477418248096</v>
      </c>
      <c r="B3315" s="1">
        <v>1578.8416748</v>
      </c>
      <c r="C3315" s="1">
        <v>2455.41015625</v>
      </c>
      <c r="D3315" s="1">
        <v>0.10649096965800001</v>
      </c>
      <c r="E3315" s="1">
        <f t="shared" si="51"/>
        <v>0</v>
      </c>
    </row>
    <row r="3316" spans="1:5">
      <c r="A3316" s="2">
        <v>1477418248143</v>
      </c>
      <c r="B3316" s="1">
        <v>1578.8413085899999</v>
      </c>
      <c r="C3316" s="1">
        <v>2455.4074707</v>
      </c>
      <c r="D3316" s="1">
        <v>0.107037849724</v>
      </c>
      <c r="E3316" s="1">
        <f t="shared" si="51"/>
        <v>0</v>
      </c>
    </row>
    <row r="3317" spans="1:5">
      <c r="A3317" s="2">
        <v>1477418248160</v>
      </c>
      <c r="B3317" s="1">
        <v>1578.8161621100001</v>
      </c>
      <c r="C3317" s="1">
        <v>2455.5944824200001</v>
      </c>
      <c r="D3317" s="1">
        <v>0.102210998535</v>
      </c>
      <c r="E3317" s="1">
        <f t="shared" si="51"/>
        <v>0</v>
      </c>
    </row>
    <row r="3318" spans="1:5">
      <c r="A3318" s="2">
        <v>1477418248209</v>
      </c>
      <c r="B3318" s="1">
        <v>1578.7946777300001</v>
      </c>
      <c r="C3318" s="1">
        <v>2455.71875</v>
      </c>
      <c r="D3318" s="1">
        <v>0.10185857117200001</v>
      </c>
      <c r="E3318" s="1">
        <f t="shared" si="51"/>
        <v>0</v>
      </c>
    </row>
    <row r="3319" spans="1:5">
      <c r="A3319" s="2">
        <v>1477418248219</v>
      </c>
      <c r="B3319" s="1">
        <v>1578.7946777300001</v>
      </c>
      <c r="C3319" s="1">
        <v>2455.71875</v>
      </c>
      <c r="D3319" s="1">
        <v>0.10185857117200001</v>
      </c>
      <c r="E3319" s="1">
        <f t="shared" si="51"/>
        <v>0</v>
      </c>
    </row>
    <row r="3320" spans="1:5">
      <c r="A3320" s="2">
        <v>1477418248277</v>
      </c>
      <c r="B3320" s="1">
        <v>1578.7946777300001</v>
      </c>
      <c r="C3320" s="1">
        <v>2455.71875</v>
      </c>
      <c r="D3320" s="1">
        <v>0.10185857117200001</v>
      </c>
      <c r="E3320" s="1">
        <f t="shared" si="51"/>
        <v>0</v>
      </c>
    </row>
    <row r="3321" spans="1:5">
      <c r="A3321" s="2">
        <v>1477418248294</v>
      </c>
      <c r="B3321" s="1">
        <v>1578.7946777300001</v>
      </c>
      <c r="C3321" s="1">
        <v>2455.71875</v>
      </c>
      <c r="D3321" s="1">
        <v>0.10185857117200001</v>
      </c>
      <c r="E3321" s="1">
        <f t="shared" si="51"/>
        <v>0</v>
      </c>
    </row>
    <row r="3322" spans="1:5">
      <c r="A3322" s="2">
        <v>1477418248357</v>
      </c>
      <c r="B3322" s="1">
        <v>1578.7946777300001</v>
      </c>
      <c r="C3322" s="1">
        <v>2455.71875</v>
      </c>
      <c r="D3322" s="1">
        <v>0.10185857117200001</v>
      </c>
      <c r="E3322" s="1">
        <f t="shared" si="51"/>
        <v>0</v>
      </c>
    </row>
    <row r="3323" spans="1:5">
      <c r="A3323" s="2">
        <v>1477418248415</v>
      </c>
      <c r="B3323" s="1">
        <v>1578.7924804700001</v>
      </c>
      <c r="C3323" s="1">
        <v>2455.6989746099998</v>
      </c>
      <c r="D3323" s="1">
        <v>0.105677425861</v>
      </c>
      <c r="E3323" s="1">
        <f t="shared" si="51"/>
        <v>0</v>
      </c>
    </row>
    <row r="3324" spans="1:5">
      <c r="A3324" s="2">
        <v>1477418248477</v>
      </c>
      <c r="B3324" s="1">
        <v>1578.8161621100001</v>
      </c>
      <c r="C3324" s="1">
        <v>2455.5944824200001</v>
      </c>
      <c r="D3324" s="1">
        <v>0.102210998535</v>
      </c>
      <c r="E3324" s="1">
        <f t="shared" si="51"/>
        <v>0</v>
      </c>
    </row>
    <row r="3325" spans="1:5">
      <c r="A3325" s="2">
        <v>1477418248492</v>
      </c>
      <c r="B3325" s="1">
        <v>1578.7614746100001</v>
      </c>
      <c r="C3325" s="1">
        <v>2455.6018066400002</v>
      </c>
      <c r="D3325" s="1">
        <v>9.9838495254500004E-2</v>
      </c>
      <c r="E3325" s="1">
        <f t="shared" si="51"/>
        <v>0</v>
      </c>
    </row>
    <row r="3326" spans="1:5">
      <c r="A3326" s="2">
        <v>1477418248544</v>
      </c>
      <c r="B3326" s="1">
        <v>1578.8795166</v>
      </c>
      <c r="C3326" s="1">
        <v>2455.7202148400002</v>
      </c>
      <c r="D3326" s="1">
        <v>9.7167260944799994E-2</v>
      </c>
      <c r="E3326" s="1">
        <f t="shared" si="51"/>
        <v>0</v>
      </c>
    </row>
    <row r="3327" spans="1:5">
      <c r="A3327" s="2">
        <v>1477418248562</v>
      </c>
      <c r="B3327" s="1">
        <v>1578.9343261700001</v>
      </c>
      <c r="C3327" s="1">
        <v>2455.7128906200001</v>
      </c>
      <c r="D3327" s="1">
        <v>9.9539764225499996E-2</v>
      </c>
      <c r="E3327" s="1">
        <f t="shared" si="51"/>
        <v>0</v>
      </c>
    </row>
    <row r="3328" spans="1:5">
      <c r="A3328" s="2">
        <v>1477418248618</v>
      </c>
      <c r="B3328" s="1">
        <v>1578.7709960899999</v>
      </c>
      <c r="C3328" s="1">
        <v>2455.8225097700001</v>
      </c>
      <c r="D3328" s="1">
        <v>0.105335116386</v>
      </c>
      <c r="E3328" s="1">
        <f t="shared" si="51"/>
        <v>0</v>
      </c>
    </row>
    <row r="3329" spans="1:5">
      <c r="A3329" s="2">
        <v>1477418248632</v>
      </c>
      <c r="B3329" s="1">
        <v>1578.7709960899999</v>
      </c>
      <c r="C3329" s="1">
        <v>2455.8225097700001</v>
      </c>
      <c r="D3329" s="1">
        <v>0.105335116386</v>
      </c>
      <c r="E3329" s="1">
        <f t="shared" si="51"/>
        <v>0</v>
      </c>
    </row>
    <row r="3330" spans="1:5">
      <c r="A3330" s="2">
        <v>1477418248678</v>
      </c>
      <c r="B3330" s="1">
        <v>1578.8161621100001</v>
      </c>
      <c r="C3330" s="1">
        <v>2455.5944824200001</v>
      </c>
      <c r="D3330" s="1">
        <v>0.102210998535</v>
      </c>
      <c r="E3330" s="1">
        <f t="shared" ref="E3330:E3393" si="52">IF(SQRT((B3329-B3330)^2+(C3329-C3330)^2) &lt; 2, 0, SQRT((B3329-B3330)^2+(C3329-C3330)^2))</f>
        <v>0</v>
      </c>
    </row>
    <row r="3331" spans="1:5">
      <c r="A3331" s="2">
        <v>1477418248695</v>
      </c>
      <c r="B3331" s="1">
        <v>1578.7614746100001</v>
      </c>
      <c r="C3331" s="1">
        <v>2455.6018066400002</v>
      </c>
      <c r="D3331" s="1">
        <v>9.9838495254500004E-2</v>
      </c>
      <c r="E3331" s="1">
        <f t="shared" si="52"/>
        <v>0</v>
      </c>
    </row>
    <row r="3332" spans="1:5">
      <c r="A3332" s="2">
        <v>1477418248750</v>
      </c>
      <c r="B3332" s="1">
        <v>1578.8996582</v>
      </c>
      <c r="C3332" s="1">
        <v>2455.4936523400002</v>
      </c>
      <c r="D3332" s="1">
        <v>0.101052761078</v>
      </c>
      <c r="E3332" s="1">
        <f t="shared" si="52"/>
        <v>0</v>
      </c>
    </row>
    <row r="3333" spans="1:5">
      <c r="A3333" s="2">
        <v>1477418248765</v>
      </c>
      <c r="B3333" s="1">
        <v>1578.9544677700001</v>
      </c>
      <c r="C3333" s="1">
        <v>2455.4863281200001</v>
      </c>
      <c r="D3333" s="1">
        <v>0.103425256908</v>
      </c>
      <c r="E3333" s="1">
        <f t="shared" si="52"/>
        <v>0</v>
      </c>
    </row>
    <row r="3334" spans="1:5">
      <c r="A3334" s="2">
        <v>1477418248946</v>
      </c>
      <c r="B3334" s="1">
        <v>1494.7758789100001</v>
      </c>
      <c r="C3334" s="1">
        <v>2431.6201171900002</v>
      </c>
      <c r="D3334" s="1">
        <v>0.113517813385</v>
      </c>
      <c r="E3334" s="1">
        <f t="shared" si="52"/>
        <v>87.496461909131838</v>
      </c>
    </row>
    <row r="3335" spans="1:5">
      <c r="A3335" s="2">
        <v>1477418248963</v>
      </c>
      <c r="B3335" s="1">
        <v>1578.8161621100001</v>
      </c>
      <c r="C3335" s="1">
        <v>2455.5944824200001</v>
      </c>
      <c r="D3335" s="1">
        <v>0.102210998535</v>
      </c>
      <c r="E3335" s="1">
        <f t="shared" si="52"/>
        <v>87.393016817807734</v>
      </c>
    </row>
    <row r="3336" spans="1:5">
      <c r="A3336" s="2">
        <v>1477418249010</v>
      </c>
      <c r="B3336" s="1">
        <v>1578.8161621100001</v>
      </c>
      <c r="C3336" s="1">
        <v>2455.5944824200001</v>
      </c>
      <c r="D3336" s="1">
        <v>0.102210998535</v>
      </c>
      <c r="E3336" s="1">
        <f t="shared" si="52"/>
        <v>0</v>
      </c>
    </row>
    <row r="3337" spans="1:5">
      <c r="A3337" s="2">
        <v>1477418249022</v>
      </c>
      <c r="B3337" s="1">
        <v>1578.8161621100001</v>
      </c>
      <c r="C3337" s="1">
        <v>2455.5944824200001</v>
      </c>
      <c r="D3337" s="1">
        <v>0.102210998535</v>
      </c>
      <c r="E3337" s="1">
        <f t="shared" si="52"/>
        <v>0</v>
      </c>
    </row>
    <row r="3338" spans="1:5">
      <c r="A3338" s="2">
        <v>1477418249083</v>
      </c>
      <c r="B3338" s="1">
        <v>1578.7946777300001</v>
      </c>
      <c r="C3338" s="1">
        <v>2455.71875</v>
      </c>
      <c r="D3338" s="1">
        <v>0.10185857117200001</v>
      </c>
      <c r="E3338" s="1">
        <f t="shared" si="52"/>
        <v>0</v>
      </c>
    </row>
    <row r="3339" spans="1:5">
      <c r="A3339" s="2">
        <v>1477418249086</v>
      </c>
      <c r="B3339" s="1">
        <v>1578.7946777300001</v>
      </c>
      <c r="C3339" s="1">
        <v>2455.71875</v>
      </c>
      <c r="D3339" s="1">
        <v>0.10185857117200001</v>
      </c>
      <c r="E3339" s="1">
        <f t="shared" si="52"/>
        <v>0</v>
      </c>
    </row>
    <row r="3340" spans="1:5">
      <c r="A3340" s="2">
        <v>1477418249148</v>
      </c>
      <c r="B3340" s="1">
        <v>1578.8161621100001</v>
      </c>
      <c r="C3340" s="1">
        <v>2455.5944824200001</v>
      </c>
      <c r="D3340" s="1">
        <v>0.102210998535</v>
      </c>
      <c r="E3340" s="1">
        <f t="shared" si="52"/>
        <v>0</v>
      </c>
    </row>
    <row r="3341" spans="1:5">
      <c r="A3341" s="2">
        <v>1477418249161</v>
      </c>
      <c r="B3341" s="1">
        <v>1578.7614746100001</v>
      </c>
      <c r="C3341" s="1">
        <v>2455.6018066400002</v>
      </c>
      <c r="D3341" s="1">
        <v>9.9838495254500004E-2</v>
      </c>
      <c r="E3341" s="1">
        <f t="shared" si="52"/>
        <v>0</v>
      </c>
    </row>
    <row r="3342" spans="1:5">
      <c r="A3342" s="2">
        <v>1477418249213</v>
      </c>
      <c r="B3342" s="1">
        <v>1578.89941406</v>
      </c>
      <c r="C3342" s="1">
        <v>2455.5959472700001</v>
      </c>
      <c r="D3342" s="1">
        <v>9.7512841224699998E-2</v>
      </c>
      <c r="E3342" s="1">
        <f t="shared" si="52"/>
        <v>0</v>
      </c>
    </row>
    <row r="3343" spans="1:5">
      <c r="A3343" s="2">
        <v>1477418249228</v>
      </c>
      <c r="B3343" s="1">
        <v>1578.9304199200001</v>
      </c>
      <c r="C3343" s="1">
        <v>2455.6845703099998</v>
      </c>
      <c r="D3343" s="1">
        <v>0.102107167244</v>
      </c>
      <c r="E3343" s="1">
        <f t="shared" si="52"/>
        <v>0</v>
      </c>
    </row>
    <row r="3344" spans="1:5">
      <c r="A3344" s="2">
        <v>1477418249281</v>
      </c>
      <c r="B3344" s="1">
        <v>1578.76855469</v>
      </c>
      <c r="C3344" s="1">
        <v>2455.7949218799999</v>
      </c>
      <c r="D3344" s="1">
        <v>0.10789925605099999</v>
      </c>
      <c r="E3344" s="1">
        <f t="shared" si="52"/>
        <v>0</v>
      </c>
    </row>
    <row r="3345" spans="1:5">
      <c r="A3345" s="2">
        <v>1477418249357</v>
      </c>
      <c r="B3345" s="1">
        <v>1578.7922363299999</v>
      </c>
      <c r="C3345" s="1">
        <v>2455.6904296900002</v>
      </c>
      <c r="D3345" s="1">
        <v>0.104432821274</v>
      </c>
      <c r="E3345" s="1">
        <f t="shared" si="52"/>
        <v>0</v>
      </c>
    </row>
    <row r="3346" spans="1:5">
      <c r="A3346" s="2">
        <v>1477418249359</v>
      </c>
      <c r="B3346" s="1">
        <v>1578.8161621100001</v>
      </c>
      <c r="C3346" s="1">
        <v>2455.5944824200001</v>
      </c>
      <c r="D3346" s="1">
        <v>0.102210998535</v>
      </c>
      <c r="E3346" s="1">
        <f t="shared" si="52"/>
        <v>0</v>
      </c>
    </row>
    <row r="3347" spans="1:5">
      <c r="A3347" s="2">
        <v>1477418249418</v>
      </c>
      <c r="B3347" s="1">
        <v>1578.8383789100001</v>
      </c>
      <c r="C3347" s="1">
        <v>2455.4755859400002</v>
      </c>
      <c r="D3347" s="1">
        <v>0.10147053003299999</v>
      </c>
      <c r="E3347" s="1">
        <f t="shared" si="52"/>
        <v>0</v>
      </c>
    </row>
    <row r="3348" spans="1:5">
      <c r="A3348" s="2">
        <v>1477418249428</v>
      </c>
      <c r="B3348" s="1">
        <v>1578.78356934</v>
      </c>
      <c r="C3348" s="1">
        <v>2455.4829101599998</v>
      </c>
      <c r="D3348" s="1">
        <v>9.9098034203099997E-2</v>
      </c>
      <c r="E3348" s="1">
        <f t="shared" si="52"/>
        <v>0</v>
      </c>
    </row>
    <row r="3349" spans="1:5">
      <c r="A3349" s="2">
        <v>1477418249481</v>
      </c>
      <c r="B3349" s="1">
        <v>1578.7399902300001</v>
      </c>
      <c r="C3349" s="1">
        <v>2455.7260742200001</v>
      </c>
      <c r="D3349" s="1">
        <v>9.9486060440499999E-2</v>
      </c>
      <c r="E3349" s="1">
        <f t="shared" si="52"/>
        <v>0</v>
      </c>
    </row>
    <row r="3350" spans="1:5">
      <c r="A3350" s="2">
        <v>1477418249498</v>
      </c>
      <c r="B3350" s="1">
        <v>1578.7946777300001</v>
      </c>
      <c r="C3350" s="1">
        <v>2455.71875</v>
      </c>
      <c r="D3350" s="1">
        <v>0.10185857117200001</v>
      </c>
      <c r="E3350" s="1">
        <f t="shared" si="52"/>
        <v>0</v>
      </c>
    </row>
    <row r="3351" spans="1:5">
      <c r="A3351" s="2">
        <v>1477418249542</v>
      </c>
      <c r="B3351" s="1">
        <v>1578.7924804700001</v>
      </c>
      <c r="C3351" s="1">
        <v>2455.6989746099998</v>
      </c>
      <c r="D3351" s="1">
        <v>0.105677425861</v>
      </c>
      <c r="E3351" s="1">
        <f t="shared" si="52"/>
        <v>0</v>
      </c>
    </row>
    <row r="3352" spans="1:5">
      <c r="A3352" s="2">
        <v>1477418249555</v>
      </c>
      <c r="B3352" s="1">
        <v>1578.7924804700001</v>
      </c>
      <c r="C3352" s="1">
        <v>2455.6989746099998</v>
      </c>
      <c r="D3352" s="1">
        <v>0.105677425861</v>
      </c>
      <c r="E3352" s="1">
        <f t="shared" si="52"/>
        <v>0</v>
      </c>
    </row>
    <row r="3353" spans="1:5">
      <c r="A3353" s="2">
        <v>1477418249612</v>
      </c>
      <c r="B3353" s="1">
        <v>1578.7946777300001</v>
      </c>
      <c r="C3353" s="1">
        <v>2455.71875</v>
      </c>
      <c r="D3353" s="1">
        <v>0.10185857117200001</v>
      </c>
      <c r="E3353" s="1">
        <f t="shared" si="52"/>
        <v>0</v>
      </c>
    </row>
    <row r="3354" spans="1:5">
      <c r="A3354" s="2">
        <v>1477418249629</v>
      </c>
      <c r="B3354" s="1">
        <v>1578.7399902300001</v>
      </c>
      <c r="C3354" s="1">
        <v>2455.7260742200001</v>
      </c>
      <c r="D3354" s="1">
        <v>9.9486060440499999E-2</v>
      </c>
      <c r="E3354" s="1">
        <f t="shared" si="52"/>
        <v>0</v>
      </c>
    </row>
    <row r="3355" spans="1:5">
      <c r="A3355" s="2">
        <v>1477418249815</v>
      </c>
      <c r="B3355" s="1">
        <v>1494.7758789100001</v>
      </c>
      <c r="C3355" s="1">
        <v>2431.6201171900002</v>
      </c>
      <c r="D3355" s="1">
        <v>0.113517813385</v>
      </c>
      <c r="E3355" s="1">
        <f t="shared" si="52"/>
        <v>87.355990945610358</v>
      </c>
    </row>
    <row r="3356" spans="1:5">
      <c r="A3356" s="2">
        <v>1477418249828</v>
      </c>
      <c r="B3356" s="1">
        <v>1578.8518066399999</v>
      </c>
      <c r="C3356" s="1">
        <v>2455.6635742200001</v>
      </c>
      <c r="D3356" s="1">
        <v>0.107349164784</v>
      </c>
      <c r="E3356" s="1">
        <f t="shared" si="52"/>
        <v>87.446266070162267</v>
      </c>
    </row>
    <row r="3357" spans="1:5">
      <c r="A3357" s="2">
        <v>1477418249885</v>
      </c>
      <c r="B3357" s="1">
        <v>1578.8736572299999</v>
      </c>
      <c r="C3357" s="1">
        <v>2455.5419921900002</v>
      </c>
      <c r="D3357" s="1">
        <v>0.107154794037</v>
      </c>
      <c r="E3357" s="1">
        <f t="shared" si="52"/>
        <v>0</v>
      </c>
    </row>
    <row r="3358" spans="1:5">
      <c r="A3358" s="2">
        <v>1477418249898</v>
      </c>
      <c r="B3358" s="1">
        <v>1578.7832031200001</v>
      </c>
      <c r="C3358" s="1">
        <v>2455.48046875</v>
      </c>
      <c r="D3358" s="1">
        <v>9.9644131958499998E-2</v>
      </c>
      <c r="E3358" s="1">
        <f t="shared" si="52"/>
        <v>0</v>
      </c>
    </row>
    <row r="3359" spans="1:5">
      <c r="A3359" s="2">
        <v>1477418249950</v>
      </c>
      <c r="B3359" s="1">
        <v>1578.76171875</v>
      </c>
      <c r="C3359" s="1">
        <v>2455.6044921900002</v>
      </c>
      <c r="D3359" s="1">
        <v>9.9291622638700006E-2</v>
      </c>
      <c r="E3359" s="1">
        <f t="shared" si="52"/>
        <v>0</v>
      </c>
    </row>
    <row r="3360" spans="1:5">
      <c r="A3360" s="2">
        <v>1477418249962</v>
      </c>
      <c r="B3360" s="1">
        <v>1578.8166503899999</v>
      </c>
      <c r="C3360" s="1">
        <v>2455.5971679700001</v>
      </c>
      <c r="D3360" s="1">
        <v>0.101664118469</v>
      </c>
      <c r="E3360" s="1">
        <f t="shared" si="52"/>
        <v>0</v>
      </c>
    </row>
    <row r="3361" spans="1:5">
      <c r="A3361" s="2">
        <v>1477418250017</v>
      </c>
      <c r="B3361" s="1">
        <v>1578.9543457</v>
      </c>
      <c r="C3361" s="1">
        <v>2455.58862305</v>
      </c>
      <c r="D3361" s="1">
        <v>9.9885344505299997E-2</v>
      </c>
      <c r="E3361" s="1">
        <f t="shared" si="52"/>
        <v>0</v>
      </c>
    </row>
    <row r="3362" spans="1:5">
      <c r="A3362" s="2">
        <v>1477418250029</v>
      </c>
      <c r="B3362" s="1">
        <v>1578.9543457</v>
      </c>
      <c r="C3362" s="1">
        <v>2455.58862305</v>
      </c>
      <c r="D3362" s="1">
        <v>9.9885344505299997E-2</v>
      </c>
      <c r="E3362" s="1">
        <f t="shared" si="52"/>
        <v>0</v>
      </c>
    </row>
    <row r="3363" spans="1:5">
      <c r="A3363" s="2">
        <v>1477418250080</v>
      </c>
      <c r="B3363" s="1">
        <v>1578.7924804700001</v>
      </c>
      <c r="C3363" s="1">
        <v>2455.6989746099998</v>
      </c>
      <c r="D3363" s="1">
        <v>0.105677425861</v>
      </c>
      <c r="E3363" s="1">
        <f t="shared" si="52"/>
        <v>0</v>
      </c>
    </row>
    <row r="3364" spans="1:5">
      <c r="A3364" s="2">
        <v>1477418250098</v>
      </c>
      <c r="B3364" s="1">
        <v>1578.7924804700001</v>
      </c>
      <c r="C3364" s="1">
        <v>2455.6989746099998</v>
      </c>
      <c r="D3364" s="1">
        <v>0.105677425861</v>
      </c>
      <c r="E3364" s="1">
        <f t="shared" si="52"/>
        <v>0</v>
      </c>
    </row>
    <row r="3365" spans="1:5">
      <c r="A3365" s="2">
        <v>1477418250213</v>
      </c>
      <c r="B3365" s="1">
        <v>1578.8161621100001</v>
      </c>
      <c r="C3365" s="1">
        <v>2455.5944824200001</v>
      </c>
      <c r="D3365" s="1">
        <v>0.102210998535</v>
      </c>
      <c r="E3365" s="1">
        <f t="shared" si="52"/>
        <v>0</v>
      </c>
    </row>
    <row r="3366" spans="1:5">
      <c r="A3366" s="2">
        <v>1477418250228</v>
      </c>
      <c r="B3366" s="1">
        <v>1578.8161621100001</v>
      </c>
      <c r="C3366" s="1">
        <v>2455.5944824200001</v>
      </c>
      <c r="D3366" s="1">
        <v>0.102210998535</v>
      </c>
      <c r="E3366" s="1">
        <f t="shared" si="52"/>
        <v>0</v>
      </c>
    </row>
    <row r="3367" spans="1:5">
      <c r="A3367" s="2">
        <v>1477418250282</v>
      </c>
      <c r="B3367" s="1">
        <v>1578.8161621100001</v>
      </c>
      <c r="C3367" s="1">
        <v>2455.5944824200001</v>
      </c>
      <c r="D3367" s="1">
        <v>0.102210998535</v>
      </c>
      <c r="E3367" s="1">
        <f t="shared" si="52"/>
        <v>0</v>
      </c>
    </row>
    <row r="3368" spans="1:5">
      <c r="A3368" s="2">
        <v>1477418250294</v>
      </c>
      <c r="B3368" s="1">
        <v>1578.8413085899999</v>
      </c>
      <c r="C3368" s="1">
        <v>2455.4074707</v>
      </c>
      <c r="D3368" s="1">
        <v>0.107037849724</v>
      </c>
      <c r="E3368" s="1">
        <f t="shared" si="52"/>
        <v>0</v>
      </c>
    </row>
    <row r="3369" spans="1:5">
      <c r="A3369" s="2">
        <v>1477418250354</v>
      </c>
      <c r="B3369" s="1">
        <v>1578.8413085899999</v>
      </c>
      <c r="C3369" s="1">
        <v>2455.4074707</v>
      </c>
      <c r="D3369" s="1">
        <v>0.107037849724</v>
      </c>
      <c r="E3369" s="1">
        <f t="shared" si="52"/>
        <v>0</v>
      </c>
    </row>
    <row r="3370" spans="1:5">
      <c r="A3370" s="2">
        <v>1477418250367</v>
      </c>
      <c r="B3370" s="1">
        <v>1578.8161621100001</v>
      </c>
      <c r="C3370" s="1">
        <v>2455.5944824200001</v>
      </c>
      <c r="D3370" s="1">
        <v>0.102210998535</v>
      </c>
      <c r="E3370" s="1">
        <f t="shared" si="52"/>
        <v>0</v>
      </c>
    </row>
    <row r="3371" spans="1:5">
      <c r="A3371" s="2">
        <v>1477418250413</v>
      </c>
      <c r="B3371" s="1">
        <v>1578.7946777300001</v>
      </c>
      <c r="C3371" s="1">
        <v>2455.71875</v>
      </c>
      <c r="D3371" s="1">
        <v>0.10185857117200001</v>
      </c>
      <c r="E3371" s="1">
        <f t="shared" si="52"/>
        <v>0</v>
      </c>
    </row>
    <row r="3372" spans="1:5">
      <c r="A3372" s="2">
        <v>1477418250424</v>
      </c>
      <c r="B3372" s="1">
        <v>1578.7729492200001</v>
      </c>
      <c r="C3372" s="1">
        <v>2455.88012695</v>
      </c>
      <c r="D3372" s="1">
        <v>0.104041233659</v>
      </c>
      <c r="E3372" s="1">
        <f t="shared" si="52"/>
        <v>0</v>
      </c>
    </row>
    <row r="3373" spans="1:5">
      <c r="A3373" s="2">
        <v>1477418250479</v>
      </c>
      <c r="B3373" s="1">
        <v>1578.7944335899999</v>
      </c>
      <c r="C3373" s="1">
        <v>2455.7558593799999</v>
      </c>
      <c r="D3373" s="1">
        <v>0.104393661022</v>
      </c>
      <c r="E3373" s="1">
        <f t="shared" si="52"/>
        <v>0</v>
      </c>
    </row>
    <row r="3374" spans="1:5">
      <c r="A3374" s="2">
        <v>1477418250495</v>
      </c>
      <c r="B3374" s="1">
        <v>1578.8161621100001</v>
      </c>
      <c r="C3374" s="1">
        <v>2455.5944824200001</v>
      </c>
      <c r="D3374" s="1">
        <v>0.102210998535</v>
      </c>
      <c r="E3374" s="1">
        <f t="shared" si="52"/>
        <v>0</v>
      </c>
    </row>
    <row r="3375" spans="1:5">
      <c r="A3375" s="2">
        <v>1477418250688</v>
      </c>
      <c r="B3375" s="1">
        <v>1494.77734375</v>
      </c>
      <c r="C3375" s="1">
        <v>2431.6308593799999</v>
      </c>
      <c r="D3375" s="1">
        <v>0.11132901906999999</v>
      </c>
      <c r="E3375" s="1">
        <f t="shared" si="52"/>
        <v>87.388661853516822</v>
      </c>
    </row>
    <row r="3376" spans="1:5">
      <c r="A3376" s="2">
        <v>1477418250698</v>
      </c>
      <c r="B3376" s="1">
        <v>1578.8168945299999</v>
      </c>
      <c r="C3376" s="1">
        <v>2455.5998535200001</v>
      </c>
      <c r="D3376" s="1">
        <v>0.101116597652</v>
      </c>
      <c r="E3376" s="1">
        <f t="shared" si="52"/>
        <v>87.390839196036708</v>
      </c>
    </row>
    <row r="3377" spans="1:5">
      <c r="A3377" s="2">
        <v>1477418250752</v>
      </c>
      <c r="B3377" s="1">
        <v>1578.8161621100001</v>
      </c>
      <c r="C3377" s="1">
        <v>2455.5944824200001</v>
      </c>
      <c r="D3377" s="1">
        <v>0.102210998535</v>
      </c>
      <c r="E3377" s="1">
        <f t="shared" si="52"/>
        <v>0</v>
      </c>
    </row>
    <row r="3378" spans="1:5">
      <c r="A3378" s="2">
        <v>1477418250766</v>
      </c>
      <c r="B3378" s="1">
        <v>1578.9064941399999</v>
      </c>
      <c r="C3378" s="1">
        <v>2455.5861816400002</v>
      </c>
      <c r="D3378" s="1">
        <v>0.1052942276</v>
      </c>
      <c r="E3378" s="1">
        <f t="shared" si="52"/>
        <v>0</v>
      </c>
    </row>
    <row r="3379" spans="1:5">
      <c r="A3379" s="2">
        <v>1477418250821</v>
      </c>
      <c r="B3379" s="1">
        <v>1578.8826904299999</v>
      </c>
      <c r="C3379" s="1">
        <v>2455.6906738299999</v>
      </c>
      <c r="D3379" s="1">
        <v>0.10876066237699999</v>
      </c>
      <c r="E3379" s="1">
        <f t="shared" si="52"/>
        <v>0</v>
      </c>
    </row>
    <row r="3380" spans="1:5">
      <c r="A3380" s="2">
        <v>1477418250832</v>
      </c>
      <c r="B3380" s="1">
        <v>1578.7924804700001</v>
      </c>
      <c r="C3380" s="1">
        <v>2455.6989746099998</v>
      </c>
      <c r="D3380" s="1">
        <v>0.105677425861</v>
      </c>
      <c r="E3380" s="1">
        <f t="shared" si="52"/>
        <v>0</v>
      </c>
    </row>
    <row r="3381" spans="1:5">
      <c r="A3381" s="2">
        <v>1477418250882</v>
      </c>
      <c r="B3381" s="1">
        <v>1578.7946777300001</v>
      </c>
      <c r="C3381" s="1">
        <v>2455.71875</v>
      </c>
      <c r="D3381" s="1">
        <v>0.10185857117200001</v>
      </c>
      <c r="E3381" s="1">
        <f t="shared" si="52"/>
        <v>0</v>
      </c>
    </row>
    <row r="3382" spans="1:5">
      <c r="A3382" s="2">
        <v>1477418250891</v>
      </c>
      <c r="B3382" s="1">
        <v>1578.6534423799999</v>
      </c>
      <c r="C3382" s="1">
        <v>2455.5661621099998</v>
      </c>
      <c r="D3382" s="1">
        <v>0.10601026564799999</v>
      </c>
      <c r="E3382" s="1">
        <f t="shared" si="52"/>
        <v>0</v>
      </c>
    </row>
    <row r="3383" spans="1:5">
      <c r="A3383" s="2">
        <v>1477418250950</v>
      </c>
      <c r="B3383" s="1">
        <v>1579.5131835899999</v>
      </c>
      <c r="C3383" s="1">
        <v>2455.3586425799999</v>
      </c>
      <c r="D3383" s="1">
        <v>0.108528025448</v>
      </c>
      <c r="E3383" s="1">
        <f t="shared" si="52"/>
        <v>0</v>
      </c>
    </row>
    <row r="3384" spans="1:5">
      <c r="A3384" s="2">
        <v>1477418250966</v>
      </c>
      <c r="B3384" s="1">
        <v>1583.0773925799999</v>
      </c>
      <c r="C3384" s="1">
        <v>2455.6811523400002</v>
      </c>
      <c r="D3384" s="1">
        <v>0.104182958603</v>
      </c>
      <c r="E3384" s="1">
        <f t="shared" si="52"/>
        <v>3.5787704969293865</v>
      </c>
    </row>
    <row r="3385" spans="1:5">
      <c r="A3385" s="2">
        <v>1477418251077</v>
      </c>
      <c r="B3385" s="1">
        <v>1591.4086914100001</v>
      </c>
      <c r="C3385" s="1">
        <v>2456.2546386700001</v>
      </c>
      <c r="D3385" s="1">
        <v>9.6056707203399996E-2</v>
      </c>
      <c r="E3385" s="1">
        <f t="shared" si="52"/>
        <v>8.3510135172599647</v>
      </c>
    </row>
    <row r="3386" spans="1:5">
      <c r="A3386" s="2">
        <v>1477418251089</v>
      </c>
      <c r="B3386" s="1">
        <v>1597.7810058600001</v>
      </c>
      <c r="C3386" s="1">
        <v>2456.8886718799999</v>
      </c>
      <c r="D3386" s="1">
        <v>0.11249756068</v>
      </c>
      <c r="E3386" s="1">
        <f t="shared" si="52"/>
        <v>6.4037793185790868</v>
      </c>
    </row>
    <row r="3387" spans="1:5">
      <c r="A3387" s="2">
        <v>1477418251149</v>
      </c>
      <c r="B3387" s="1">
        <v>1600.6635742200001</v>
      </c>
      <c r="C3387" s="1">
        <v>2457.6452636700001</v>
      </c>
      <c r="D3387" s="1">
        <v>0.108416028321</v>
      </c>
      <c r="E3387" s="1">
        <f t="shared" si="52"/>
        <v>2.9802066181338804</v>
      </c>
    </row>
    <row r="3388" spans="1:5">
      <c r="A3388" s="2">
        <v>1477418251166</v>
      </c>
      <c r="B3388" s="1">
        <v>1604.3654785199999</v>
      </c>
      <c r="C3388" s="1">
        <v>2458.0522460900002</v>
      </c>
      <c r="D3388" s="1">
        <v>0.114034429193</v>
      </c>
      <c r="E3388" s="1">
        <f t="shared" si="52"/>
        <v>3.7242086591041192</v>
      </c>
    </row>
    <row r="3389" spans="1:5">
      <c r="A3389" s="2">
        <v>1477418251221</v>
      </c>
      <c r="B3389" s="1">
        <v>1608.36450195</v>
      </c>
      <c r="C3389" s="1">
        <v>2458.3857421900002</v>
      </c>
      <c r="D3389" s="1">
        <v>0.126056864858</v>
      </c>
      <c r="E3389" s="1">
        <f t="shared" si="52"/>
        <v>4.0129051873181405</v>
      </c>
    </row>
    <row r="3390" spans="1:5">
      <c r="A3390" s="2">
        <v>1477418251234</v>
      </c>
      <c r="B3390" s="1">
        <v>1611.6822509799999</v>
      </c>
      <c r="C3390" s="1">
        <v>2458.7358398400002</v>
      </c>
      <c r="D3390" s="1">
        <v>0.123770534992</v>
      </c>
      <c r="E3390" s="1">
        <f t="shared" si="52"/>
        <v>3.3361695086732563</v>
      </c>
    </row>
    <row r="3391" spans="1:5">
      <c r="A3391" s="2">
        <v>1477418251278</v>
      </c>
      <c r="B3391" s="1">
        <v>1614.75598145</v>
      </c>
      <c r="C3391" s="1">
        <v>2458.9394531200001</v>
      </c>
      <c r="D3391" s="1">
        <v>0.127548456192</v>
      </c>
      <c r="E3391" s="1">
        <f t="shared" si="52"/>
        <v>3.0804670701046875</v>
      </c>
    </row>
    <row r="3392" spans="1:5">
      <c r="A3392" s="2">
        <v>1477418251291</v>
      </c>
      <c r="B3392" s="1">
        <v>1617.58105469</v>
      </c>
      <c r="C3392" s="1">
        <v>2459.0146484400002</v>
      </c>
      <c r="D3392" s="1">
        <v>0.13369566202200001</v>
      </c>
      <c r="E3392" s="1">
        <f t="shared" si="52"/>
        <v>2.8260738043288378</v>
      </c>
    </row>
    <row r="3393" spans="1:5">
      <c r="A3393" s="2">
        <v>1477418251358</v>
      </c>
      <c r="B3393" s="1">
        <v>1620.6964111299999</v>
      </c>
      <c r="C3393" s="1">
        <v>2459.6293945299999</v>
      </c>
      <c r="D3393" s="1">
        <v>0.12507325410799999</v>
      </c>
      <c r="E3393" s="1">
        <f t="shared" si="52"/>
        <v>3.1754304438011007</v>
      </c>
    </row>
    <row r="3394" spans="1:5">
      <c r="A3394" s="2">
        <v>1477418251415</v>
      </c>
      <c r="B3394" s="1">
        <v>1627.3481445299999</v>
      </c>
      <c r="C3394" s="1">
        <v>2460.5927734400002</v>
      </c>
      <c r="D3394" s="1">
        <v>0.13458640873399999</v>
      </c>
      <c r="E3394" s="1">
        <f t="shared" ref="E3394:E3457" si="53">IF(SQRT((B3393-B3394)^2+(C3393-C3394)^2) &lt; 2, 0, SQRT((B3393-B3394)^2+(C3393-C3394)^2))</f>
        <v>6.7211350342713017</v>
      </c>
    </row>
    <row r="3395" spans="1:5">
      <c r="A3395" s="2">
        <v>1477418251483</v>
      </c>
      <c r="B3395" s="1">
        <v>1630.6492919899999</v>
      </c>
      <c r="C3395" s="1">
        <v>2460.9521484400002</v>
      </c>
      <c r="D3395" s="1">
        <v>0.136008962989</v>
      </c>
      <c r="E3395" s="1">
        <f t="shared" si="53"/>
        <v>3.3206512830000237</v>
      </c>
    </row>
    <row r="3396" spans="1:5">
      <c r="A3396" s="2">
        <v>1477418251495</v>
      </c>
      <c r="B3396" s="1">
        <v>1637.51464844</v>
      </c>
      <c r="C3396" s="1">
        <v>2461.7504882799999</v>
      </c>
      <c r="D3396" s="1">
        <v>0.15167427063</v>
      </c>
      <c r="E3396" s="1">
        <f t="shared" si="53"/>
        <v>6.91161816694816</v>
      </c>
    </row>
    <row r="3397" spans="1:5">
      <c r="A3397" s="2">
        <v>1477418251554</v>
      </c>
      <c r="B3397" s="1">
        <v>1640.9362793</v>
      </c>
      <c r="C3397" s="1">
        <v>2462.1235351599998</v>
      </c>
      <c r="D3397" s="1">
        <v>0.149083480239</v>
      </c>
      <c r="E3397" s="1">
        <f t="shared" si="53"/>
        <v>3.4419066978612856</v>
      </c>
    </row>
    <row r="3398" spans="1:5">
      <c r="A3398" s="2">
        <v>1477418251564</v>
      </c>
      <c r="B3398" s="1">
        <v>1644.0903320299999</v>
      </c>
      <c r="C3398" s="1">
        <v>2462.5114746099998</v>
      </c>
      <c r="D3398" s="1">
        <v>0.15451316535500001</v>
      </c>
      <c r="E3398" s="1">
        <f t="shared" si="53"/>
        <v>3.1778208949665419</v>
      </c>
    </row>
    <row r="3399" spans="1:5">
      <c r="A3399" s="2">
        <v>1477418251617</v>
      </c>
      <c r="B3399" s="1">
        <v>1647.5920410199999</v>
      </c>
      <c r="C3399" s="1">
        <v>2463.2402343799999</v>
      </c>
      <c r="D3399" s="1">
        <v>0.161973059177</v>
      </c>
      <c r="E3399" s="1">
        <f t="shared" si="53"/>
        <v>3.5767382701306838</v>
      </c>
    </row>
    <row r="3400" spans="1:5">
      <c r="A3400" s="2">
        <v>1477418251634</v>
      </c>
      <c r="B3400" s="1">
        <v>1651.00390625</v>
      </c>
      <c r="C3400" s="1">
        <v>2463.6513671900002</v>
      </c>
      <c r="D3400" s="1">
        <v>0.163194283843</v>
      </c>
      <c r="E3400" s="1">
        <f t="shared" si="53"/>
        <v>3.4365468911601309</v>
      </c>
    </row>
    <row r="3401" spans="1:5">
      <c r="A3401" s="2">
        <v>1477418251683</v>
      </c>
      <c r="B3401" s="1">
        <v>1654.27832031</v>
      </c>
      <c r="C3401" s="1">
        <v>2464.0239257799999</v>
      </c>
      <c r="D3401" s="1">
        <v>0.16826093196899999</v>
      </c>
      <c r="E3401" s="1">
        <f t="shared" si="53"/>
        <v>3.2955405230869821</v>
      </c>
    </row>
    <row r="3402" spans="1:5">
      <c r="A3402" s="2">
        <v>1477418251701</v>
      </c>
      <c r="B3402" s="1">
        <v>1657.3975830100001</v>
      </c>
      <c r="C3402" s="1">
        <v>2464.3349609400002</v>
      </c>
      <c r="D3402" s="1">
        <v>0.17477411031699999</v>
      </c>
      <c r="E3402" s="1">
        <f t="shared" si="53"/>
        <v>3.1347316731050405</v>
      </c>
    </row>
    <row r="3403" spans="1:5">
      <c r="A3403" s="2">
        <v>1477418251745</v>
      </c>
      <c r="B3403" s="1">
        <v>1660.7291259799999</v>
      </c>
      <c r="C3403" s="1">
        <v>2465.0419921900002</v>
      </c>
      <c r="D3403" s="1">
        <v>0.17617595195800001</v>
      </c>
      <c r="E3403" s="1">
        <f t="shared" si="53"/>
        <v>3.4057409985834415</v>
      </c>
    </row>
    <row r="3404" spans="1:5">
      <c r="A3404" s="2">
        <v>1477418251759</v>
      </c>
      <c r="B3404" s="1">
        <v>1663.6503906200001</v>
      </c>
      <c r="C3404" s="1">
        <v>2465.4860839799999</v>
      </c>
      <c r="D3404" s="1">
        <v>0.16864335537</v>
      </c>
      <c r="E3404" s="1">
        <f t="shared" si="53"/>
        <v>2.954827340955835</v>
      </c>
    </row>
    <row r="3405" spans="1:5">
      <c r="A3405" s="2">
        <v>1477418251947</v>
      </c>
      <c r="B3405" s="1">
        <v>1598.8815918</v>
      </c>
      <c r="C3405" s="1">
        <v>2444.6096191400002</v>
      </c>
      <c r="D3405" s="1">
        <v>0.18355935811999999</v>
      </c>
      <c r="E3405" s="1">
        <f t="shared" si="53"/>
        <v>68.050158594975969</v>
      </c>
    </row>
    <row r="3406" spans="1:5">
      <c r="A3406" s="2">
        <v>1477418251959</v>
      </c>
      <c r="B3406" s="1">
        <v>1682.5229492200001</v>
      </c>
      <c r="C3406" s="1">
        <v>2468.3881835900002</v>
      </c>
      <c r="D3406" s="1">
        <v>0.19691336154899999</v>
      </c>
      <c r="E3406" s="1">
        <f t="shared" si="53"/>
        <v>86.955717456432993</v>
      </c>
    </row>
    <row r="3407" spans="1:5">
      <c r="A3407" s="2">
        <v>1477418252016</v>
      </c>
      <c r="B3407" s="1">
        <v>1685.7475585899999</v>
      </c>
      <c r="C3407" s="1">
        <v>2468.9296875</v>
      </c>
      <c r="D3407" s="1">
        <v>0.19651508331299999</v>
      </c>
      <c r="E3407" s="1">
        <f t="shared" si="53"/>
        <v>3.2697602471184024</v>
      </c>
    </row>
    <row r="3408" spans="1:5">
      <c r="A3408" s="2">
        <v>1477418252034</v>
      </c>
      <c r="B3408" s="1">
        <v>1688.45214844</v>
      </c>
      <c r="C3408" s="1">
        <v>2468.9438476599998</v>
      </c>
      <c r="D3408" s="1">
        <v>0.193892851472</v>
      </c>
      <c r="E3408" s="1">
        <f t="shared" si="53"/>
        <v>2.7046269182374307</v>
      </c>
    </row>
    <row r="3409" spans="1:5">
      <c r="A3409" s="2">
        <v>1477418252085</v>
      </c>
      <c r="B3409" s="1">
        <v>1691.5662841799999</v>
      </c>
      <c r="C3409" s="1">
        <v>2469.7753906200001</v>
      </c>
      <c r="D3409" s="1">
        <v>0.20453333854700001</v>
      </c>
      <c r="E3409" s="1">
        <f t="shared" si="53"/>
        <v>3.2232444991763911</v>
      </c>
    </row>
    <row r="3410" spans="1:5">
      <c r="A3410" s="2">
        <v>1477418252101</v>
      </c>
      <c r="B3410" s="1">
        <v>1695.0017089800001</v>
      </c>
      <c r="C3410" s="1">
        <v>2470.8955078099998</v>
      </c>
      <c r="D3410" s="1">
        <v>0.19641359150400001</v>
      </c>
      <c r="E3410" s="1">
        <f t="shared" si="53"/>
        <v>3.6134202738941514</v>
      </c>
    </row>
    <row r="3411" spans="1:5">
      <c r="A3411" s="2">
        <v>1477418252158</v>
      </c>
      <c r="B3411" s="1">
        <v>1698.5334472699999</v>
      </c>
      <c r="C3411" s="1">
        <v>2471.51953125</v>
      </c>
      <c r="D3411" s="1">
        <v>0.18792206048999999</v>
      </c>
      <c r="E3411" s="1">
        <f t="shared" si="53"/>
        <v>3.5864440052397795</v>
      </c>
    </row>
    <row r="3412" spans="1:5">
      <c r="A3412" s="2">
        <v>1477418252168</v>
      </c>
      <c r="B3412" s="1">
        <v>1701.52404785</v>
      </c>
      <c r="C3412" s="1">
        <v>2471.7075195299999</v>
      </c>
      <c r="D3412" s="1">
        <v>0.19497318565800001</v>
      </c>
      <c r="E3412" s="1">
        <f t="shared" si="53"/>
        <v>2.9965031991496693</v>
      </c>
    </row>
    <row r="3413" spans="1:5">
      <c r="A3413" s="2">
        <v>1477418252216</v>
      </c>
      <c r="B3413" s="1">
        <v>1704.5839843799999</v>
      </c>
      <c r="C3413" s="1">
        <v>2472.6206054700001</v>
      </c>
      <c r="D3413" s="1">
        <v>0.192280948162</v>
      </c>
      <c r="E3413" s="1">
        <f t="shared" si="53"/>
        <v>3.1932643957953499</v>
      </c>
    </row>
    <row r="3414" spans="1:5">
      <c r="A3414" s="2">
        <v>1477418252232</v>
      </c>
      <c r="B3414" s="1">
        <v>1707.9904785199999</v>
      </c>
      <c r="C3414" s="1">
        <v>2473.8984375</v>
      </c>
      <c r="D3414" s="1">
        <v>0.19597703218500001</v>
      </c>
      <c r="E3414" s="1">
        <f t="shared" si="53"/>
        <v>3.6382766556087596</v>
      </c>
    </row>
    <row r="3415" spans="1:5">
      <c r="A3415" s="2">
        <v>1477418252362</v>
      </c>
      <c r="B3415" s="1">
        <v>1714.8937988299999</v>
      </c>
      <c r="C3415" s="1">
        <v>2475.0190429700001</v>
      </c>
      <c r="D3415" s="1">
        <v>0.209817454219</v>
      </c>
      <c r="E3415" s="1">
        <f t="shared" si="53"/>
        <v>6.993682000338092</v>
      </c>
    </row>
    <row r="3416" spans="1:5">
      <c r="A3416" s="2">
        <v>1477418252373</v>
      </c>
      <c r="B3416" s="1">
        <v>1721.1481933600001</v>
      </c>
      <c r="C3416" s="1">
        <v>2475.7465820299999</v>
      </c>
      <c r="D3416" s="1">
        <v>0.216285869479</v>
      </c>
      <c r="E3416" s="1">
        <f t="shared" si="53"/>
        <v>6.2965676380644799</v>
      </c>
    </row>
    <row r="3417" spans="1:5">
      <c r="A3417" s="2">
        <v>1477418252414</v>
      </c>
      <c r="B3417" s="1">
        <v>1724.24731445</v>
      </c>
      <c r="C3417" s="1">
        <v>2476.2163085900002</v>
      </c>
      <c r="D3417" s="1">
        <v>0.221888720989</v>
      </c>
      <c r="E3417" s="1">
        <f t="shared" si="53"/>
        <v>3.1345166408318845</v>
      </c>
    </row>
    <row r="3418" spans="1:5">
      <c r="A3418" s="2">
        <v>1477418252426</v>
      </c>
      <c r="B3418" s="1">
        <v>1727.4418945299999</v>
      </c>
      <c r="C3418" s="1">
        <v>2476.8354492200001</v>
      </c>
      <c r="D3418" s="1">
        <v>0.22450654208699999</v>
      </c>
      <c r="E3418" s="1">
        <f t="shared" si="53"/>
        <v>3.2540247398028566</v>
      </c>
    </row>
    <row r="3419" spans="1:5">
      <c r="A3419" s="2">
        <v>1477418252484</v>
      </c>
      <c r="B3419" s="1">
        <v>1731.1271972699999</v>
      </c>
      <c r="C3419" s="1">
        <v>2477.9118652299999</v>
      </c>
      <c r="D3419" s="1">
        <v>0.228382065892</v>
      </c>
      <c r="E3419" s="1">
        <f t="shared" si="53"/>
        <v>3.8392873963842984</v>
      </c>
    </row>
    <row r="3420" spans="1:5">
      <c r="A3420" s="2">
        <v>1477418252502</v>
      </c>
      <c r="B3420" s="1">
        <v>1734.4229736299999</v>
      </c>
      <c r="C3420" s="1">
        <v>2478.6037597700001</v>
      </c>
      <c r="D3420" s="1">
        <v>0.23419356346100001</v>
      </c>
      <c r="E3420" s="1">
        <f t="shared" si="53"/>
        <v>3.3676193177995857</v>
      </c>
    </row>
    <row r="3421" spans="1:5">
      <c r="A3421" s="2">
        <v>1477418252552</v>
      </c>
      <c r="B3421" s="1">
        <v>1737.60058594</v>
      </c>
      <c r="C3421" s="1">
        <v>2479.2011718799999</v>
      </c>
      <c r="D3421" s="1">
        <v>0.23453314602399999</v>
      </c>
      <c r="E3421" s="1">
        <f t="shared" si="53"/>
        <v>3.2332833500697897</v>
      </c>
    </row>
    <row r="3422" spans="1:5">
      <c r="A3422" s="2">
        <v>1477418252569</v>
      </c>
      <c r="B3422" s="1">
        <v>1740.5180664100001</v>
      </c>
      <c r="C3422" s="1">
        <v>2480.2275390599998</v>
      </c>
      <c r="D3422" s="1">
        <v>0.24466119706600001</v>
      </c>
      <c r="E3422" s="1">
        <f t="shared" si="53"/>
        <v>3.0927531231918364</v>
      </c>
    </row>
    <row r="3423" spans="1:5">
      <c r="A3423" s="2">
        <v>1477418252612</v>
      </c>
      <c r="B3423" s="1">
        <v>1743.9942627</v>
      </c>
      <c r="C3423" s="1">
        <v>2481.4277343799999</v>
      </c>
      <c r="D3423" s="1">
        <v>0.247649490833</v>
      </c>
      <c r="E3423" s="1">
        <f t="shared" si="53"/>
        <v>3.6775548198170691</v>
      </c>
    </row>
    <row r="3424" spans="1:5">
      <c r="A3424" s="2">
        <v>1477418252627</v>
      </c>
      <c r="B3424" s="1">
        <v>1747.6713867200001</v>
      </c>
      <c r="C3424" s="1">
        <v>2482.2255859400002</v>
      </c>
      <c r="D3424" s="1">
        <v>0.241644397378</v>
      </c>
      <c r="E3424" s="1">
        <f t="shared" si="53"/>
        <v>3.7626862970830128</v>
      </c>
    </row>
    <row r="3425" spans="1:5">
      <c r="A3425" s="2">
        <v>1477418252826</v>
      </c>
      <c r="B3425" s="1">
        <v>1685.14001465</v>
      </c>
      <c r="C3425" s="1">
        <v>2464.2033691400002</v>
      </c>
      <c r="D3425" s="1">
        <v>0.25589570403099998</v>
      </c>
      <c r="E3425" s="1">
        <f t="shared" si="53"/>
        <v>65.076668563648752</v>
      </c>
    </row>
    <row r="3426" spans="1:5">
      <c r="A3426" s="2">
        <v>1477418252831</v>
      </c>
      <c r="B3426" s="1">
        <v>1766.6191406200001</v>
      </c>
      <c r="C3426" s="1">
        <v>2486.9340820299999</v>
      </c>
      <c r="D3426" s="1">
        <v>0.26545685529700003</v>
      </c>
      <c r="E3426" s="1">
        <f t="shared" si="53"/>
        <v>84.590385253424245</v>
      </c>
    </row>
    <row r="3427" spans="1:5">
      <c r="A3427" s="2">
        <v>1477418252883</v>
      </c>
      <c r="B3427" s="1">
        <v>1769.45825195</v>
      </c>
      <c r="C3427" s="1">
        <v>2487.3857421900002</v>
      </c>
      <c r="D3427" s="1">
        <v>0.27028736472100001</v>
      </c>
      <c r="E3427" s="1">
        <f t="shared" si="53"/>
        <v>2.8748130450979645</v>
      </c>
    </row>
    <row r="3428" spans="1:5">
      <c r="A3428" s="2">
        <v>1477418252898</v>
      </c>
      <c r="B3428" s="1">
        <v>1772.1350097699999</v>
      </c>
      <c r="C3428" s="1">
        <v>2487.6928710900002</v>
      </c>
      <c r="D3428" s="1">
        <v>0.27149456739400002</v>
      </c>
      <c r="E3428" s="1">
        <f t="shared" si="53"/>
        <v>2.6943200604504858</v>
      </c>
    </row>
    <row r="3429" spans="1:5">
      <c r="A3429" s="2">
        <v>1477418252955</v>
      </c>
      <c r="B3429" s="1">
        <v>1775.04589844</v>
      </c>
      <c r="C3429" s="1">
        <v>2488.8666992200001</v>
      </c>
      <c r="D3429" s="1">
        <v>0.27500745654100001</v>
      </c>
      <c r="E3429" s="1">
        <f t="shared" si="53"/>
        <v>3.1386534259000287</v>
      </c>
    </row>
    <row r="3430" spans="1:5">
      <c r="A3430" s="2">
        <v>1477418252968</v>
      </c>
      <c r="B3430" s="1">
        <v>1778.3745117200001</v>
      </c>
      <c r="C3430" s="1">
        <v>2489.8378906200001</v>
      </c>
      <c r="D3430" s="1">
        <v>0.27339714765500001</v>
      </c>
      <c r="E3430" s="1">
        <f t="shared" si="53"/>
        <v>3.467402356696879</v>
      </c>
    </row>
    <row r="3431" spans="1:5">
      <c r="A3431" s="2">
        <v>1477418253024</v>
      </c>
      <c r="B3431" s="1">
        <v>1781.35192871</v>
      </c>
      <c r="C3431" s="1">
        <v>2490.3203125</v>
      </c>
      <c r="D3431" s="1">
        <v>0.26485288143199998</v>
      </c>
      <c r="E3431" s="1">
        <f t="shared" si="53"/>
        <v>3.0162464757779617</v>
      </c>
    </row>
    <row r="3432" spans="1:5">
      <c r="A3432" s="2">
        <v>1477418253034</v>
      </c>
      <c r="B3432" s="1">
        <v>1784.0078125</v>
      </c>
      <c r="C3432" s="1">
        <v>2491.2246093799999</v>
      </c>
      <c r="D3432" s="1">
        <v>0.25917491316800001</v>
      </c>
      <c r="E3432" s="1">
        <f t="shared" si="53"/>
        <v>2.8056142915878866</v>
      </c>
    </row>
    <row r="3433" spans="1:5">
      <c r="A3433" s="2">
        <v>1477418253082</v>
      </c>
      <c r="B3433" s="1">
        <v>1787.3205566399999</v>
      </c>
      <c r="C3433" s="1">
        <v>2492.4157714799999</v>
      </c>
      <c r="D3433" s="1">
        <v>0.27523180842400002</v>
      </c>
      <c r="E3433" s="1">
        <f t="shared" si="53"/>
        <v>3.5203893088095026</v>
      </c>
    </row>
    <row r="3434" spans="1:5">
      <c r="A3434" s="2">
        <v>1477418253095</v>
      </c>
      <c r="B3434" s="1">
        <v>1790.5922851600001</v>
      </c>
      <c r="C3434" s="1">
        <v>2493.0810546900002</v>
      </c>
      <c r="D3434" s="1">
        <v>0.28338116407399999</v>
      </c>
      <c r="E3434" s="1">
        <f t="shared" si="53"/>
        <v>3.3386837613183045</v>
      </c>
    </row>
    <row r="3435" spans="1:5">
      <c r="A3435" s="2">
        <v>1477418253234</v>
      </c>
      <c r="B3435" s="1">
        <v>1797.0213623</v>
      </c>
      <c r="C3435" s="1">
        <v>2494.7194824200001</v>
      </c>
      <c r="D3435" s="1">
        <v>0.27805775403999999</v>
      </c>
      <c r="E3435" s="1">
        <f t="shared" si="53"/>
        <v>6.6345669262207094</v>
      </c>
    </row>
    <row r="3436" spans="1:5">
      <c r="A3436" s="2">
        <v>1477418253244</v>
      </c>
      <c r="B3436" s="1">
        <v>1803.18652344</v>
      </c>
      <c r="C3436" s="1">
        <v>2496.3427734400002</v>
      </c>
      <c r="D3436" s="1">
        <v>0.28651183843599998</v>
      </c>
      <c r="E3436" s="1">
        <f t="shared" si="53"/>
        <v>6.3752871008119509</v>
      </c>
    </row>
    <row r="3437" spans="1:5">
      <c r="A3437" s="2">
        <v>1477418253283</v>
      </c>
      <c r="B3437" s="1">
        <v>1806.52636719</v>
      </c>
      <c r="C3437" s="1">
        <v>2497.0903320299999</v>
      </c>
      <c r="D3437" s="1">
        <v>0.28787744045300001</v>
      </c>
      <c r="E3437" s="1">
        <f t="shared" si="53"/>
        <v>3.4224844952017532</v>
      </c>
    </row>
    <row r="3438" spans="1:5">
      <c r="A3438" s="2">
        <v>1477418253294</v>
      </c>
      <c r="B3438" s="1">
        <v>1809.48046875</v>
      </c>
      <c r="C3438" s="1">
        <v>2497.8330078099998</v>
      </c>
      <c r="D3438" s="1">
        <v>0.29323801398299998</v>
      </c>
      <c r="E3438" s="1">
        <f t="shared" si="53"/>
        <v>3.0460274688507076</v>
      </c>
    </row>
    <row r="3439" spans="1:5">
      <c r="A3439" s="2">
        <v>1477418253351</v>
      </c>
      <c r="B3439" s="1">
        <v>1812.5714111299999</v>
      </c>
      <c r="C3439" s="1">
        <v>2498.6591796900002</v>
      </c>
      <c r="D3439" s="1">
        <v>0.30357661843299999</v>
      </c>
      <c r="E3439" s="1">
        <f t="shared" si="53"/>
        <v>3.1994506984454016</v>
      </c>
    </row>
    <row r="3440" spans="1:5">
      <c r="A3440" s="2">
        <v>1477418253368</v>
      </c>
      <c r="B3440" s="1">
        <v>1815.6542968799999</v>
      </c>
      <c r="C3440" s="1">
        <v>2499.6215820299999</v>
      </c>
      <c r="D3440" s="1">
        <v>0.30262225866300002</v>
      </c>
      <c r="E3440" s="1">
        <f t="shared" si="53"/>
        <v>3.2296134151923392</v>
      </c>
    </row>
    <row r="3441" spans="1:5">
      <c r="A3441" s="2">
        <v>1477418253420</v>
      </c>
      <c r="B3441" s="1">
        <v>1818.9904785199999</v>
      </c>
      <c r="C3441" s="1">
        <v>2500.5434570299999</v>
      </c>
      <c r="D3441" s="1">
        <v>0.30507189035400001</v>
      </c>
      <c r="E3441" s="1">
        <f t="shared" si="53"/>
        <v>3.4612080912158047</v>
      </c>
    </row>
    <row r="3442" spans="1:5">
      <c r="A3442" s="2">
        <v>1477418253436</v>
      </c>
      <c r="B3442" s="1">
        <v>1822.2045898399999</v>
      </c>
      <c r="C3442" s="1">
        <v>2501.3217773400002</v>
      </c>
      <c r="D3442" s="1">
        <v>0.30849939584699998</v>
      </c>
      <c r="E3442" s="1">
        <f t="shared" si="53"/>
        <v>3.3070068161875961</v>
      </c>
    </row>
    <row r="3443" spans="1:5">
      <c r="A3443" s="2">
        <v>1477418253485</v>
      </c>
      <c r="B3443" s="1">
        <v>1825.4982910199999</v>
      </c>
      <c r="C3443" s="1">
        <v>2502.3557128900002</v>
      </c>
      <c r="D3443" s="1">
        <v>0.316331982613</v>
      </c>
      <c r="E3443" s="1">
        <f t="shared" si="53"/>
        <v>3.4521718069480625</v>
      </c>
    </row>
    <row r="3444" spans="1:5">
      <c r="A3444" s="2">
        <v>1477418253493</v>
      </c>
      <c r="B3444" s="1">
        <v>1828.63769531</v>
      </c>
      <c r="C3444" s="1">
        <v>2503.2114257799999</v>
      </c>
      <c r="D3444" s="1">
        <v>0.31783628463699998</v>
      </c>
      <c r="E3444" s="1">
        <f t="shared" si="53"/>
        <v>3.2539366690491835</v>
      </c>
    </row>
    <row r="3445" spans="1:5">
      <c r="A3445" s="2">
        <v>1477418253688</v>
      </c>
      <c r="B3445" s="1">
        <v>1766.53125</v>
      </c>
      <c r="C3445" s="1">
        <v>2487.6743164099998</v>
      </c>
      <c r="D3445" s="1">
        <v>0.34015032648999999</v>
      </c>
      <c r="E3445" s="1">
        <f t="shared" si="53"/>
        <v>64.020405470594824</v>
      </c>
    </row>
    <row r="3446" spans="1:5">
      <c r="A3446" s="2">
        <v>1477418253705</v>
      </c>
      <c r="B3446" s="1">
        <v>1847.171875</v>
      </c>
      <c r="C3446" s="1">
        <v>2509.5141601599998</v>
      </c>
      <c r="D3446" s="1">
        <v>0.33260661363600003</v>
      </c>
      <c r="E3446" s="1">
        <f t="shared" si="53"/>
        <v>83.545731042435904</v>
      </c>
    </row>
    <row r="3447" spans="1:5">
      <c r="A3447" s="2">
        <v>1477418253754</v>
      </c>
      <c r="B3447" s="1">
        <v>1850.7888183600001</v>
      </c>
      <c r="C3447" s="1">
        <v>2510.5344238299999</v>
      </c>
      <c r="D3447" s="1">
        <v>0.33159685134900002</v>
      </c>
      <c r="E3447" s="1">
        <f t="shared" si="53"/>
        <v>3.7580869103535215</v>
      </c>
    </row>
    <row r="3448" spans="1:5">
      <c r="A3448" s="2">
        <v>1477418253771</v>
      </c>
      <c r="B3448" s="1">
        <v>1853.81213379</v>
      </c>
      <c r="C3448" s="1">
        <v>2511.4545898400002</v>
      </c>
      <c r="D3448" s="1">
        <v>0.33547988534000001</v>
      </c>
      <c r="E3448" s="1">
        <f t="shared" si="53"/>
        <v>3.1602439265403697</v>
      </c>
    </row>
    <row r="3449" spans="1:5">
      <c r="A3449" s="2">
        <v>1477418253821</v>
      </c>
      <c r="B3449" s="1">
        <v>1856.3608398399999</v>
      </c>
      <c r="C3449" s="1">
        <v>2512.3955078099998</v>
      </c>
      <c r="D3449" s="1">
        <v>0.33974987268399998</v>
      </c>
      <c r="E3449" s="1">
        <f t="shared" si="53"/>
        <v>2.7168417612320881</v>
      </c>
    </row>
    <row r="3450" spans="1:5">
      <c r="A3450" s="2">
        <v>1477418253838</v>
      </c>
      <c r="B3450" s="1">
        <v>1858.90588379</v>
      </c>
      <c r="C3450" s="1">
        <v>2513.1118164099998</v>
      </c>
      <c r="D3450" s="1">
        <v>0.353898435831</v>
      </c>
      <c r="E3450" s="1">
        <f t="shared" si="53"/>
        <v>2.6439263828378077</v>
      </c>
    </row>
    <row r="3451" spans="1:5">
      <c r="A3451" s="2">
        <v>1477418253888</v>
      </c>
      <c r="B3451" s="1">
        <v>1862.18151855</v>
      </c>
      <c r="C3451" s="1">
        <v>2514.0693359400002</v>
      </c>
      <c r="D3451" s="1">
        <v>0.34787786006900001</v>
      </c>
      <c r="E3451" s="1">
        <f t="shared" si="53"/>
        <v>3.4127154483273836</v>
      </c>
    </row>
    <row r="3452" spans="1:5">
      <c r="A3452" s="2">
        <v>1477418253905</v>
      </c>
      <c r="B3452" s="1">
        <v>1865.4857177700001</v>
      </c>
      <c r="C3452" s="1">
        <v>2515.1123046900002</v>
      </c>
      <c r="D3452" s="1">
        <v>0.34073406457900002</v>
      </c>
      <c r="E3452" s="1">
        <f t="shared" si="53"/>
        <v>3.4648977328235584</v>
      </c>
    </row>
    <row r="3453" spans="1:5">
      <c r="A3453" s="2">
        <v>1477418253950</v>
      </c>
      <c r="B3453" s="1">
        <v>1868.6191406200001</v>
      </c>
      <c r="C3453" s="1">
        <v>2515.9130859400002</v>
      </c>
      <c r="D3453" s="1">
        <v>0.35268476605400001</v>
      </c>
      <c r="E3453" s="1">
        <f t="shared" si="53"/>
        <v>3.2341288420923506</v>
      </c>
    </row>
    <row r="3454" spans="1:5">
      <c r="A3454" s="2">
        <v>1477418253964</v>
      </c>
      <c r="B3454" s="1">
        <v>1871.44885254</v>
      </c>
      <c r="C3454" s="1">
        <v>2516.6171875</v>
      </c>
      <c r="D3454" s="1">
        <v>0.35493013262700002</v>
      </c>
      <c r="E3454" s="1">
        <f t="shared" si="53"/>
        <v>2.9159952944035625</v>
      </c>
    </row>
    <row r="3455" spans="1:5">
      <c r="A3455" s="2">
        <v>1477418254091</v>
      </c>
      <c r="B3455" s="1">
        <v>1878.0377197299999</v>
      </c>
      <c r="C3455" s="1">
        <v>2518.9487304700001</v>
      </c>
      <c r="D3455" s="1">
        <v>0.35749533772499997</v>
      </c>
      <c r="E3455" s="1">
        <f t="shared" si="53"/>
        <v>6.989224811695145</v>
      </c>
    </row>
    <row r="3456" spans="1:5">
      <c r="A3456" s="2">
        <v>1477418254104</v>
      </c>
      <c r="B3456" s="1">
        <v>1884.6003418</v>
      </c>
      <c r="C3456" s="1">
        <v>2521.4038085900002</v>
      </c>
      <c r="D3456" s="1">
        <v>0.36669257283200002</v>
      </c>
      <c r="E3456" s="1">
        <f t="shared" si="53"/>
        <v>7.0068121859341455</v>
      </c>
    </row>
    <row r="3457" spans="1:5">
      <c r="A3457" s="2">
        <v>1477418254152</v>
      </c>
      <c r="B3457" s="1">
        <v>1887.5476074200001</v>
      </c>
      <c r="C3457" s="1">
        <v>2522.4189453099998</v>
      </c>
      <c r="D3457" s="1">
        <v>0.36468768119799999</v>
      </c>
      <c r="E3457" s="1">
        <f t="shared" si="53"/>
        <v>3.1171905933269359</v>
      </c>
    </row>
    <row r="3458" spans="1:5">
      <c r="A3458" s="2">
        <v>1477418254161</v>
      </c>
      <c r="B3458" s="1">
        <v>1889.9587402300001</v>
      </c>
      <c r="C3458" s="1">
        <v>2523.5275878900002</v>
      </c>
      <c r="D3458" s="1">
        <v>0.36775097250900002</v>
      </c>
      <c r="E3458" s="1">
        <f t="shared" ref="E3458:E3521" si="54">IF(SQRT((B3457-B3458)^2+(C3457-C3458)^2) &lt; 2, 0, SQRT((B3457-B3458)^2+(C3457-C3458)^2))</f>
        <v>2.653799125338713</v>
      </c>
    </row>
    <row r="3459" spans="1:5">
      <c r="A3459" s="2">
        <v>1477418254219</v>
      </c>
      <c r="B3459" s="1">
        <v>1893.1203613299999</v>
      </c>
      <c r="C3459" s="1">
        <v>2524.8283691400002</v>
      </c>
      <c r="D3459" s="1">
        <v>0.38151708245299998</v>
      </c>
      <c r="E3459" s="1">
        <f t="shared" si="54"/>
        <v>3.4187541356926556</v>
      </c>
    </row>
    <row r="3460" spans="1:5">
      <c r="A3460" s="2">
        <v>1477418254237</v>
      </c>
      <c r="B3460" s="1">
        <v>1896.7934570299999</v>
      </c>
      <c r="C3460" s="1">
        <v>2526.0302734400002</v>
      </c>
      <c r="D3460" s="1">
        <v>0.38515895605099998</v>
      </c>
      <c r="E3460" s="1">
        <f t="shared" si="54"/>
        <v>3.8647387968292066</v>
      </c>
    </row>
    <row r="3461" spans="1:5">
      <c r="A3461" s="2">
        <v>1477418254288</v>
      </c>
      <c r="B3461" s="1">
        <v>1900.0532226600001</v>
      </c>
      <c r="C3461" s="1">
        <v>2527.1201171900002</v>
      </c>
      <c r="D3461" s="1">
        <v>0.386474311352</v>
      </c>
      <c r="E3461" s="1">
        <f t="shared" si="54"/>
        <v>3.4371254504228528</v>
      </c>
    </row>
    <row r="3462" spans="1:5">
      <c r="A3462" s="2">
        <v>1477418254303</v>
      </c>
      <c r="B3462" s="1">
        <v>1902.61877441</v>
      </c>
      <c r="C3462" s="1">
        <v>2528.0090332</v>
      </c>
      <c r="D3462" s="1">
        <v>0.39025568962099999</v>
      </c>
      <c r="E3462" s="1">
        <f t="shared" si="54"/>
        <v>2.7151846078603343</v>
      </c>
    </row>
    <row r="3463" spans="1:5">
      <c r="A3463" s="2">
        <v>1477418254359</v>
      </c>
      <c r="B3463" s="1">
        <v>1905.94824219</v>
      </c>
      <c r="C3463" s="1">
        <v>2529.0913085900002</v>
      </c>
      <c r="D3463" s="1">
        <v>0.39097374677699998</v>
      </c>
      <c r="E3463" s="1">
        <f t="shared" si="54"/>
        <v>3.5009535440873663</v>
      </c>
    </row>
    <row r="3464" spans="1:5">
      <c r="A3464" s="2">
        <v>1477418254361</v>
      </c>
      <c r="B3464" s="1">
        <v>1909.3691406200001</v>
      </c>
      <c r="C3464" s="1">
        <v>2530.0839843799999</v>
      </c>
      <c r="D3464" s="1">
        <v>0.390185654163</v>
      </c>
      <c r="E3464" s="1">
        <f t="shared" si="54"/>
        <v>3.5620150606684304</v>
      </c>
    </row>
    <row r="3465" spans="1:5">
      <c r="A3465" s="2">
        <v>1477418254559</v>
      </c>
      <c r="B3465" s="1">
        <v>1849.7468261700001</v>
      </c>
      <c r="C3465" s="1">
        <v>2517.3974609400002</v>
      </c>
      <c r="D3465" s="1">
        <v>0.40777581930200002</v>
      </c>
      <c r="E3465" s="1">
        <f t="shared" si="54"/>
        <v>60.957101779598567</v>
      </c>
    </row>
    <row r="3466" spans="1:5">
      <c r="A3466" s="2">
        <v>1477418254571</v>
      </c>
      <c r="B3466" s="1">
        <v>1928.1160888700001</v>
      </c>
      <c r="C3466" s="1">
        <v>2538.2919921900002</v>
      </c>
      <c r="D3466" s="1">
        <v>0.40757438540500002</v>
      </c>
      <c r="E3466" s="1">
        <f t="shared" si="54"/>
        <v>81.106860204910177</v>
      </c>
    </row>
    <row r="3467" spans="1:5">
      <c r="A3467" s="2">
        <v>1477418254617</v>
      </c>
      <c r="B3467" s="1">
        <v>1931.2229003899999</v>
      </c>
      <c r="C3467" s="1">
        <v>2539.6396484400002</v>
      </c>
      <c r="D3467" s="1">
        <v>0.40786921978000001</v>
      </c>
      <c r="E3467" s="1">
        <f t="shared" si="54"/>
        <v>3.3865107690612417</v>
      </c>
    </row>
    <row r="3468" spans="1:5">
      <c r="A3468" s="2">
        <v>1477418254630</v>
      </c>
      <c r="B3468" s="1">
        <v>1933.8439941399999</v>
      </c>
      <c r="C3468" s="1">
        <v>2541.07299805</v>
      </c>
      <c r="D3468" s="1">
        <v>0.40716832876199999</v>
      </c>
      <c r="E3468" s="1">
        <f t="shared" si="54"/>
        <v>2.9874108439877678</v>
      </c>
    </row>
    <row r="3469" spans="1:5">
      <c r="A3469" s="2">
        <v>1477418254687</v>
      </c>
      <c r="B3469" s="1">
        <v>1936.6896972699999</v>
      </c>
      <c r="C3469" s="1">
        <v>2542.4138183599998</v>
      </c>
      <c r="D3469" s="1">
        <v>0.409015327692</v>
      </c>
      <c r="E3469" s="1">
        <f t="shared" si="54"/>
        <v>3.1457630883140983</v>
      </c>
    </row>
    <row r="3470" spans="1:5">
      <c r="A3470" s="2">
        <v>1477418254705</v>
      </c>
      <c r="B3470" s="1">
        <v>1939.8510742200001</v>
      </c>
      <c r="C3470" s="1">
        <v>2543.4150390599998</v>
      </c>
      <c r="D3470" s="1">
        <v>0.41104492545100002</v>
      </c>
      <c r="E3470" s="1">
        <f t="shared" si="54"/>
        <v>3.316134362492122</v>
      </c>
    </row>
    <row r="3471" spans="1:5">
      <c r="A3471" s="2">
        <v>1477418254757</v>
      </c>
      <c r="B3471" s="1">
        <v>1942.65356445</v>
      </c>
      <c r="C3471" s="1">
        <v>2544.8198242200001</v>
      </c>
      <c r="D3471" s="1">
        <v>0.40542694926299999</v>
      </c>
      <c r="E3471" s="1">
        <f t="shared" si="54"/>
        <v>3.1348640855708285</v>
      </c>
    </row>
    <row r="3472" spans="1:5">
      <c r="A3472" s="2">
        <v>1477418254773</v>
      </c>
      <c r="B3472" s="1">
        <v>1945.3608398399999</v>
      </c>
      <c r="C3472" s="1">
        <v>2546.2231445299999</v>
      </c>
      <c r="D3472" s="1">
        <v>0.40602102875700002</v>
      </c>
      <c r="E3472" s="1">
        <f t="shared" si="54"/>
        <v>3.0493684476883591</v>
      </c>
    </row>
    <row r="3473" spans="1:5">
      <c r="A3473" s="2">
        <v>1477418254817</v>
      </c>
      <c r="B3473" s="1">
        <v>1948.34436035</v>
      </c>
      <c r="C3473" s="1">
        <v>2547.2021484400002</v>
      </c>
      <c r="D3473" s="1">
        <v>0.40551692247400001</v>
      </c>
      <c r="E3473" s="1">
        <f t="shared" si="54"/>
        <v>3.1400387401092535</v>
      </c>
    </row>
    <row r="3474" spans="1:5">
      <c r="A3474" s="2">
        <v>1477418254831</v>
      </c>
      <c r="B3474" s="1">
        <v>1951.22363281</v>
      </c>
      <c r="C3474" s="1">
        <v>2547.9929199200001</v>
      </c>
      <c r="D3474" s="1">
        <v>0.41421884298299999</v>
      </c>
      <c r="E3474" s="1">
        <f t="shared" si="54"/>
        <v>2.9858883824577012</v>
      </c>
    </row>
    <row r="3475" spans="1:5">
      <c r="A3475" s="2">
        <v>1477418254974</v>
      </c>
      <c r="B3475" s="1">
        <v>2042.0036621100001</v>
      </c>
      <c r="C3475" s="1">
        <v>2574.3603515599998</v>
      </c>
      <c r="D3475" s="1">
        <v>0.43303662538499998</v>
      </c>
      <c r="E3475" s="1">
        <f t="shared" si="54"/>
        <v>94.531768051797911</v>
      </c>
    </row>
    <row r="3476" spans="1:5">
      <c r="A3476" s="2">
        <v>1477418254975</v>
      </c>
      <c r="B3476" s="1">
        <v>1963.9494628899999</v>
      </c>
      <c r="C3476" s="1">
        <v>2553.4008789099998</v>
      </c>
      <c r="D3476" s="1">
        <v>0.44162946939499997</v>
      </c>
      <c r="E3476" s="1">
        <f t="shared" si="54"/>
        <v>80.819289217621559</v>
      </c>
    </row>
    <row r="3477" spans="1:5">
      <c r="A3477" s="2">
        <v>1477418255018</v>
      </c>
      <c r="B3477" s="1">
        <v>1967.0102539100001</v>
      </c>
      <c r="C3477" s="1">
        <v>2555.1079101599998</v>
      </c>
      <c r="D3477" s="1">
        <v>0.43719375133499999</v>
      </c>
      <c r="E3477" s="1">
        <f t="shared" si="54"/>
        <v>3.5046251378128823</v>
      </c>
    </row>
    <row r="3478" spans="1:5">
      <c r="A3478" s="2">
        <v>1477418255030</v>
      </c>
      <c r="B3478" s="1">
        <v>1969.9309082</v>
      </c>
      <c r="C3478" s="1">
        <v>2556.1420898400002</v>
      </c>
      <c r="D3478" s="1">
        <v>0.44839811325099999</v>
      </c>
      <c r="E3478" s="1">
        <f t="shared" si="54"/>
        <v>3.0983461866325346</v>
      </c>
    </row>
    <row r="3479" spans="1:5">
      <c r="A3479" s="2">
        <v>1477418255088</v>
      </c>
      <c r="B3479" s="1">
        <v>1972.82263184</v>
      </c>
      <c r="C3479" s="1">
        <v>2557.2490234400002</v>
      </c>
      <c r="D3479" s="1">
        <v>0.45256152749099998</v>
      </c>
      <c r="E3479" s="1">
        <f t="shared" si="54"/>
        <v>3.0963474619208951</v>
      </c>
    </row>
    <row r="3480" spans="1:5">
      <c r="A3480" s="2">
        <v>1477418255104</v>
      </c>
      <c r="B3480" s="1">
        <v>1975.6398925799999</v>
      </c>
      <c r="C3480" s="1">
        <v>2558.4824218799999</v>
      </c>
      <c r="D3480" s="1">
        <v>0.452467411757</v>
      </c>
      <c r="E3480" s="1">
        <f t="shared" si="54"/>
        <v>3.0754235137520176</v>
      </c>
    </row>
    <row r="3481" spans="1:5">
      <c r="A3481" s="2">
        <v>1477418255154</v>
      </c>
      <c r="B3481" s="1">
        <v>1978.6912841799999</v>
      </c>
      <c r="C3481" s="1">
        <v>2559.7580566400002</v>
      </c>
      <c r="D3481" s="1">
        <v>0.45272284746199998</v>
      </c>
      <c r="E3481" s="1">
        <f t="shared" si="54"/>
        <v>3.3073002188297531</v>
      </c>
    </row>
    <row r="3482" spans="1:5">
      <c r="A3482" s="2">
        <v>1477418255170</v>
      </c>
      <c r="B3482" s="1">
        <v>1981.9561767600001</v>
      </c>
      <c r="C3482" s="1">
        <v>2561.1831054700001</v>
      </c>
      <c r="D3482" s="1">
        <v>0.45237487554599998</v>
      </c>
      <c r="E3482" s="1">
        <f t="shared" si="54"/>
        <v>3.562343010832083</v>
      </c>
    </row>
    <row r="3483" spans="1:5">
      <c r="A3483" s="2">
        <v>1477418255225</v>
      </c>
      <c r="B3483" s="1">
        <v>1985.3659668</v>
      </c>
      <c r="C3483" s="1">
        <v>2562.3234863299999</v>
      </c>
      <c r="D3483" s="1">
        <v>0.460349500179</v>
      </c>
      <c r="E3483" s="1">
        <f t="shared" si="54"/>
        <v>3.5954327448496204</v>
      </c>
    </row>
    <row r="3484" spans="1:5">
      <c r="A3484" s="2">
        <v>1477418255240</v>
      </c>
      <c r="B3484" s="1">
        <v>1987.89746094</v>
      </c>
      <c r="C3484" s="1">
        <v>2563.60546875</v>
      </c>
      <c r="D3484" s="1">
        <v>0.46327483654000001</v>
      </c>
      <c r="E3484" s="1">
        <f t="shared" si="54"/>
        <v>2.8375943166780093</v>
      </c>
    </row>
    <row r="3485" spans="1:5">
      <c r="A3485" s="2">
        <v>1477418255428</v>
      </c>
      <c r="B3485" s="1">
        <v>1927.9567871100001</v>
      </c>
      <c r="C3485" s="1">
        <v>2552.3928222700001</v>
      </c>
      <c r="D3485" s="1">
        <v>0.47140201926199998</v>
      </c>
      <c r="E3485" s="1">
        <f t="shared" si="54"/>
        <v>60.980388817060614</v>
      </c>
    </row>
    <row r="3486" spans="1:5">
      <c r="A3486" s="2">
        <v>1477418255439</v>
      </c>
      <c r="B3486" s="1">
        <v>2004.9919433600001</v>
      </c>
      <c r="C3486" s="1">
        <v>2572.6440429700001</v>
      </c>
      <c r="D3486" s="1">
        <v>0.47325521707500001</v>
      </c>
      <c r="E3486" s="1">
        <f t="shared" si="54"/>
        <v>79.65254068956007</v>
      </c>
    </row>
    <row r="3487" spans="1:5">
      <c r="A3487" s="2">
        <v>1477418255488</v>
      </c>
      <c r="B3487" s="1">
        <v>2007.7543945299999</v>
      </c>
      <c r="C3487" s="1">
        <v>2574.0024414099998</v>
      </c>
      <c r="D3487" s="1">
        <v>0.47868180275</v>
      </c>
      <c r="E3487" s="1">
        <f t="shared" si="54"/>
        <v>3.0783733997725617</v>
      </c>
    </row>
    <row r="3488" spans="1:5">
      <c r="A3488" s="2">
        <v>1477418255501</v>
      </c>
      <c r="B3488" s="1">
        <v>2010.46191406</v>
      </c>
      <c r="C3488" s="1">
        <v>2575.71484375</v>
      </c>
      <c r="D3488" s="1">
        <v>0.48133346438399999</v>
      </c>
      <c r="E3488" s="1">
        <f t="shared" si="54"/>
        <v>3.2035892026553765</v>
      </c>
    </row>
    <row r="3489" spans="1:5">
      <c r="A3489" s="2">
        <v>1477418255560</v>
      </c>
      <c r="B3489" s="1">
        <v>2013.6635742200001</v>
      </c>
      <c r="C3489" s="1">
        <v>2577.1596679700001</v>
      </c>
      <c r="D3489" s="1">
        <v>0.47552740573899999</v>
      </c>
      <c r="E3489" s="1">
        <f t="shared" si="54"/>
        <v>3.5125695447678469</v>
      </c>
    </row>
    <row r="3490" spans="1:5">
      <c r="A3490" s="2">
        <v>1477418255572</v>
      </c>
      <c r="B3490" s="1">
        <v>2016.2153320299999</v>
      </c>
      <c r="C3490" s="1">
        <v>2578.2495117200001</v>
      </c>
      <c r="D3490" s="1">
        <v>0.47800442576399998</v>
      </c>
      <c r="E3490" s="1">
        <f t="shared" si="54"/>
        <v>2.7747481543933015</v>
      </c>
    </row>
    <row r="3491" spans="1:5">
      <c r="A3491" s="2">
        <v>1477418255624</v>
      </c>
      <c r="B3491" s="1">
        <v>2018.6804199200001</v>
      </c>
      <c r="C3491" s="1">
        <v>2579.7578125</v>
      </c>
      <c r="D3491" s="1">
        <v>0.47976148128500001</v>
      </c>
      <c r="E3491" s="1">
        <f t="shared" si="54"/>
        <v>2.8899186058388966</v>
      </c>
    </row>
    <row r="3492" spans="1:5">
      <c r="A3492" s="2">
        <v>1477418255638</v>
      </c>
      <c r="B3492" s="1">
        <v>2021.7055664100001</v>
      </c>
      <c r="C3492" s="1">
        <v>2581.4262695299999</v>
      </c>
      <c r="D3492" s="1">
        <v>0.48425397276900001</v>
      </c>
      <c r="E3492" s="1">
        <f t="shared" si="54"/>
        <v>3.4547445849028247</v>
      </c>
    </row>
    <row r="3493" spans="1:5">
      <c r="A3493" s="2">
        <v>1477418255686</v>
      </c>
      <c r="B3493" s="1">
        <v>2024.9909668</v>
      </c>
      <c r="C3493" s="1">
        <v>2583.0187988299999</v>
      </c>
      <c r="D3493" s="1">
        <v>0.49105072021500001</v>
      </c>
      <c r="E3493" s="1">
        <f t="shared" si="54"/>
        <v>3.6510279777030452</v>
      </c>
    </row>
    <row r="3494" spans="1:5">
      <c r="A3494" s="2">
        <v>1477418255697</v>
      </c>
      <c r="B3494" s="1">
        <v>2027.8234863299999</v>
      </c>
      <c r="C3494" s="1">
        <v>2584.1225585900002</v>
      </c>
      <c r="D3494" s="1">
        <v>0.48751372098899998</v>
      </c>
      <c r="E3494" s="1">
        <f t="shared" si="54"/>
        <v>3.0399757393154667</v>
      </c>
    </row>
    <row r="3495" spans="1:5">
      <c r="A3495" s="2">
        <v>1477418255842</v>
      </c>
      <c r="B3495" s="1">
        <v>2115.7675781200001</v>
      </c>
      <c r="C3495" s="1">
        <v>2609.6860351599998</v>
      </c>
      <c r="D3495" s="1">
        <v>0.52631717920300003</v>
      </c>
      <c r="E3495" s="1">
        <f t="shared" si="54"/>
        <v>91.584139539075707</v>
      </c>
    </row>
    <row r="3496" spans="1:5">
      <c r="A3496" s="2">
        <v>1477418255846</v>
      </c>
      <c r="B3496" s="1">
        <v>2039.37792969</v>
      </c>
      <c r="C3496" s="1">
        <v>2589.5444335900002</v>
      </c>
      <c r="D3496" s="1">
        <v>0.51805996894799999</v>
      </c>
      <c r="E3496" s="1">
        <f t="shared" si="54"/>
        <v>79.000395575361694</v>
      </c>
    </row>
    <row r="3497" spans="1:5">
      <c r="A3497" s="2">
        <v>1477418255893</v>
      </c>
      <c r="B3497" s="1">
        <v>2042.6726074200001</v>
      </c>
      <c r="C3497" s="1">
        <v>2591.2807617200001</v>
      </c>
      <c r="D3497" s="1">
        <v>0.52265077829399997</v>
      </c>
      <c r="E3497" s="1">
        <f t="shared" si="54"/>
        <v>3.7242095429215238</v>
      </c>
    </row>
    <row r="3498" spans="1:5">
      <c r="A3498" s="2">
        <v>1477418255908</v>
      </c>
      <c r="B3498" s="1">
        <v>2045.48730469</v>
      </c>
      <c r="C3498" s="1">
        <v>2592.01953125</v>
      </c>
      <c r="D3498" s="1">
        <v>0.52455085516</v>
      </c>
      <c r="E3498" s="1">
        <f t="shared" si="54"/>
        <v>2.9100345599667961</v>
      </c>
    </row>
    <row r="3499" spans="1:5">
      <c r="A3499" s="2">
        <v>1477418255957</v>
      </c>
      <c r="B3499" s="1">
        <v>2048.1909179700001</v>
      </c>
      <c r="C3499" s="1">
        <v>2593.3178710900002</v>
      </c>
      <c r="D3499" s="1">
        <v>0.522601366043</v>
      </c>
      <c r="E3499" s="1">
        <f t="shared" si="54"/>
        <v>2.999201745118969</v>
      </c>
    </row>
    <row r="3500" spans="1:5">
      <c r="A3500" s="2">
        <v>1477418255971</v>
      </c>
      <c r="B3500" s="1">
        <v>2051.4641113299999</v>
      </c>
      <c r="C3500" s="1">
        <v>2595.5166015599998</v>
      </c>
      <c r="D3500" s="1">
        <v>0.52271938324</v>
      </c>
      <c r="E3500" s="1">
        <f t="shared" si="54"/>
        <v>3.9431219169145395</v>
      </c>
    </row>
    <row r="3501" spans="1:5">
      <c r="A3501" s="2">
        <v>1477418256022</v>
      </c>
      <c r="B3501" s="1">
        <v>2055.0058593799999</v>
      </c>
      <c r="C3501" s="1">
        <v>2597.4418945299999</v>
      </c>
      <c r="D3501" s="1">
        <v>0.52955162525199995</v>
      </c>
      <c r="E3501" s="1">
        <f t="shared" si="54"/>
        <v>4.0312197000425041</v>
      </c>
    </row>
    <row r="3502" spans="1:5">
      <c r="A3502" s="2">
        <v>1477418256040</v>
      </c>
      <c r="B3502" s="1">
        <v>2057.7646484400002</v>
      </c>
      <c r="C3502" s="1">
        <v>2598.7978515599998</v>
      </c>
      <c r="D3502" s="1">
        <v>0.52876567840599997</v>
      </c>
      <c r="E3502" s="1">
        <f t="shared" si="54"/>
        <v>3.0740098478669897</v>
      </c>
    </row>
    <row r="3503" spans="1:5">
      <c r="A3503" s="2">
        <v>1477418256093</v>
      </c>
      <c r="B3503" s="1">
        <v>2060.4174804700001</v>
      </c>
      <c r="C3503" s="1">
        <v>2600.0974121099998</v>
      </c>
      <c r="D3503" s="1">
        <v>0.52803480625200006</v>
      </c>
      <c r="E3503" s="1">
        <f t="shared" si="54"/>
        <v>2.9540439066658695</v>
      </c>
    </row>
    <row r="3504" spans="1:5">
      <c r="A3504" s="2">
        <v>1477418256109</v>
      </c>
      <c r="B3504" s="1">
        <v>2063.5192871099998</v>
      </c>
      <c r="C3504" s="1">
        <v>2601.6557617200001</v>
      </c>
      <c r="D3504" s="1">
        <v>0.533772945404</v>
      </c>
      <c r="E3504" s="1">
        <f t="shared" si="54"/>
        <v>3.4712617214687782</v>
      </c>
    </row>
    <row r="3505" spans="1:5">
      <c r="A3505" s="2">
        <v>1477418256153</v>
      </c>
      <c r="B3505" s="1">
        <v>2066.6496582</v>
      </c>
      <c r="C3505" s="1">
        <v>2603.3911132799999</v>
      </c>
      <c r="D3505" s="1">
        <v>0.53899824619299996</v>
      </c>
      <c r="E3505" s="1">
        <f t="shared" si="54"/>
        <v>3.5791993794565964</v>
      </c>
    </row>
    <row r="3506" spans="1:5">
      <c r="A3506" s="2">
        <v>1477418256296</v>
      </c>
      <c r="B3506" s="1">
        <v>2004.5783691399999</v>
      </c>
      <c r="C3506" s="1">
        <v>2591.3183593799999</v>
      </c>
      <c r="D3506" s="1">
        <v>0.54843771457699997</v>
      </c>
      <c r="E3506" s="1">
        <f t="shared" si="54"/>
        <v>63.234455104001988</v>
      </c>
    </row>
    <row r="3507" spans="1:5">
      <c r="A3507" s="2">
        <v>1477418256310</v>
      </c>
      <c r="B3507" s="1">
        <v>2080.3618164099998</v>
      </c>
      <c r="C3507" s="1">
        <v>2610.9360351599998</v>
      </c>
      <c r="D3507" s="1">
        <v>0.54585635662099996</v>
      </c>
      <c r="E3507" s="1">
        <f t="shared" si="54"/>
        <v>78.281441498825572</v>
      </c>
    </row>
    <row r="3508" spans="1:5">
      <c r="A3508" s="2">
        <v>1477418256352</v>
      </c>
      <c r="B3508" s="1">
        <v>2083.2973632799999</v>
      </c>
      <c r="C3508" s="1">
        <v>2613.0791015599998</v>
      </c>
      <c r="D3508" s="1">
        <v>0.54891210794400003</v>
      </c>
      <c r="E3508" s="1">
        <f t="shared" si="54"/>
        <v>3.6345796209157206</v>
      </c>
    </row>
    <row r="3509" spans="1:5">
      <c r="A3509" s="2">
        <v>1477418256364</v>
      </c>
      <c r="B3509" s="1">
        <v>2085.9248046900002</v>
      </c>
      <c r="C3509" s="1">
        <v>2614.7363281200001</v>
      </c>
      <c r="D3509" s="1">
        <v>0.55721503496199998</v>
      </c>
      <c r="E3509" s="1">
        <f t="shared" si="54"/>
        <v>3.1064204857286541</v>
      </c>
    </row>
    <row r="3510" spans="1:5">
      <c r="A3510" s="2">
        <v>1477418256426</v>
      </c>
      <c r="B3510" s="1">
        <v>2088.4423828099998</v>
      </c>
      <c r="C3510" s="1">
        <v>2616.3669433599998</v>
      </c>
      <c r="D3510" s="1">
        <v>0.55928975343700005</v>
      </c>
      <c r="E3510" s="1">
        <f t="shared" si="54"/>
        <v>2.9995175697468781</v>
      </c>
    </row>
    <row r="3511" spans="1:5">
      <c r="A3511" s="2">
        <v>1477418256441</v>
      </c>
      <c r="B3511" s="1">
        <v>2090.8676757799999</v>
      </c>
      <c r="C3511" s="1">
        <v>2618.0019531200001</v>
      </c>
      <c r="D3511" s="1">
        <v>0.55845218896899995</v>
      </c>
      <c r="E3511" s="1">
        <f t="shared" si="54"/>
        <v>2.9249449406147661</v>
      </c>
    </row>
    <row r="3512" spans="1:5">
      <c r="A3512" s="2">
        <v>1477418256489</v>
      </c>
      <c r="B3512" s="1">
        <v>2093.6938476599998</v>
      </c>
      <c r="C3512" s="1">
        <v>2619.91918945</v>
      </c>
      <c r="D3512" s="1">
        <v>0.55499589443200004</v>
      </c>
      <c r="E3512" s="1">
        <f t="shared" si="54"/>
        <v>3.4151197109873044</v>
      </c>
    </row>
    <row r="3513" spans="1:5">
      <c r="A3513" s="2">
        <v>1477418256505</v>
      </c>
      <c r="B3513" s="1">
        <v>2096.0800781200001</v>
      </c>
      <c r="C3513" s="1">
        <v>2621.6142578099998</v>
      </c>
      <c r="D3513" s="1">
        <v>0.55632138252300001</v>
      </c>
      <c r="E3513" s="1">
        <f t="shared" si="54"/>
        <v>2.9270040234521861</v>
      </c>
    </row>
    <row r="3514" spans="1:5">
      <c r="A3514" s="2">
        <v>1477418256555</v>
      </c>
      <c r="B3514" s="1">
        <v>2098.8989257799999</v>
      </c>
      <c r="C3514" s="1">
        <v>2623.4228515599998</v>
      </c>
      <c r="D3514" s="1">
        <v>0.56336236000100004</v>
      </c>
      <c r="E3514" s="1">
        <f t="shared" si="54"/>
        <v>3.3491660876740159</v>
      </c>
    </row>
    <row r="3515" spans="1:5">
      <c r="A3515" s="2">
        <v>1477418256564</v>
      </c>
      <c r="B3515" s="1">
        <v>2101.9873046900002</v>
      </c>
      <c r="C3515" s="1">
        <v>2625.6083984400002</v>
      </c>
      <c r="D3515" s="1">
        <v>0.56310319900500005</v>
      </c>
      <c r="E3515" s="1">
        <f t="shared" si="54"/>
        <v>3.7834771647803218</v>
      </c>
    </row>
    <row r="3516" spans="1:5">
      <c r="A3516" s="2">
        <v>1477418256709</v>
      </c>
      <c r="B3516" s="1">
        <v>2187.625</v>
      </c>
      <c r="C3516" s="1">
        <v>2650.7409668</v>
      </c>
      <c r="D3516" s="1">
        <v>0.56769806146599999</v>
      </c>
      <c r="E3516" s="1">
        <f t="shared" si="54"/>
        <v>89.249430532516143</v>
      </c>
    </row>
    <row r="3517" spans="1:5">
      <c r="A3517" s="2">
        <v>1477418256713</v>
      </c>
      <c r="B3517" s="1">
        <v>2112.5756835900002</v>
      </c>
      <c r="C3517" s="1">
        <v>2631.8530273400002</v>
      </c>
      <c r="D3517" s="1">
        <v>0.57006007432899997</v>
      </c>
      <c r="E3517" s="1">
        <f t="shared" si="54"/>
        <v>77.389625600934991</v>
      </c>
    </row>
    <row r="3518" spans="1:5">
      <c r="A3518" s="2">
        <v>1477418256760</v>
      </c>
      <c r="B3518" s="1">
        <v>2115.41796875</v>
      </c>
      <c r="C3518" s="1">
        <v>2633.5974121099998</v>
      </c>
      <c r="D3518" s="1">
        <v>0.56520664691900002</v>
      </c>
      <c r="E3518" s="1">
        <f t="shared" si="54"/>
        <v>3.3348857786380259</v>
      </c>
    </row>
    <row r="3519" spans="1:5">
      <c r="A3519" s="2">
        <v>1477418256775</v>
      </c>
      <c r="B3519" s="1">
        <v>2118.2177734400002</v>
      </c>
      <c r="C3519" s="1">
        <v>2635.0212402299999</v>
      </c>
      <c r="D3519" s="1">
        <v>0.57187891006500002</v>
      </c>
      <c r="E3519" s="1">
        <f t="shared" si="54"/>
        <v>3.1410496362601479</v>
      </c>
    </row>
    <row r="3520" spans="1:5">
      <c r="A3520" s="2">
        <v>1477418256821</v>
      </c>
      <c r="B3520" s="1">
        <v>2121.2109375</v>
      </c>
      <c r="C3520" s="1">
        <v>2636.8041992200001</v>
      </c>
      <c r="D3520" s="1">
        <v>0.58117115497600003</v>
      </c>
      <c r="E3520" s="1">
        <f t="shared" si="54"/>
        <v>3.4839595075283385</v>
      </c>
    </row>
    <row r="3521" spans="1:5">
      <c r="A3521" s="2">
        <v>1477418256834</v>
      </c>
      <c r="B3521" s="1">
        <v>2124.0131835900002</v>
      </c>
      <c r="C3521" s="1">
        <v>2638.7607421900002</v>
      </c>
      <c r="D3521" s="1">
        <v>0.59526848792999998</v>
      </c>
      <c r="E3521" s="1">
        <f t="shared" si="54"/>
        <v>3.4176956480028999</v>
      </c>
    </row>
    <row r="3522" spans="1:5">
      <c r="A3522" s="2">
        <v>1477418256891</v>
      </c>
      <c r="B3522" s="1">
        <v>2126.8249511700001</v>
      </c>
      <c r="C3522" s="1">
        <v>2640.3671875</v>
      </c>
      <c r="D3522" s="1">
        <v>0.60434031486499995</v>
      </c>
      <c r="E3522" s="1">
        <f t="shared" ref="E3522:E3585" si="55">IF(SQRT((B3521-B3522)^2+(C3521-C3522)^2) &lt; 2, 0, SQRT((B3521-B3522)^2+(C3521-C3522)^2))</f>
        <v>3.2383179982761074</v>
      </c>
    </row>
    <row r="3523" spans="1:5">
      <c r="A3523" s="2">
        <v>1477418256907</v>
      </c>
      <c r="B3523" s="1">
        <v>2129.6640625</v>
      </c>
      <c r="C3523" s="1">
        <v>2641.9055175799999</v>
      </c>
      <c r="D3523" s="1">
        <v>0.59606719016999998</v>
      </c>
      <c r="E3523" s="1">
        <f t="shared" si="55"/>
        <v>3.2290885059357701</v>
      </c>
    </row>
    <row r="3524" spans="1:5">
      <c r="A3524" s="2">
        <v>1477418256960</v>
      </c>
      <c r="B3524" s="1">
        <v>2132.5004882799999</v>
      </c>
      <c r="C3524" s="1">
        <v>2643.7163085900002</v>
      </c>
      <c r="D3524" s="1">
        <v>0.59519410133399997</v>
      </c>
      <c r="E3524" s="1">
        <f t="shared" si="55"/>
        <v>3.3651560569081624</v>
      </c>
    </row>
    <row r="3525" spans="1:5">
      <c r="A3525" s="2">
        <v>1477418256975</v>
      </c>
      <c r="B3525" s="1">
        <v>2135.2133789099998</v>
      </c>
      <c r="C3525" s="1">
        <v>2645.5644531200001</v>
      </c>
      <c r="D3525" s="1">
        <v>0.597693443298</v>
      </c>
      <c r="E3525" s="1">
        <f t="shared" si="55"/>
        <v>3.2825925385448098</v>
      </c>
    </row>
    <row r="3526" spans="1:5">
      <c r="A3526" s="2">
        <v>1477418257161</v>
      </c>
      <c r="B3526" s="1">
        <v>2076.94140625</v>
      </c>
      <c r="C3526" s="1">
        <v>2637.1088867200001</v>
      </c>
      <c r="D3526" s="1">
        <v>0.62111479043999995</v>
      </c>
      <c r="E3526" s="1">
        <f t="shared" si="55"/>
        <v>58.882250303742445</v>
      </c>
    </row>
    <row r="3527" spans="1:5">
      <c r="A3527" s="2">
        <v>1477418257175</v>
      </c>
      <c r="B3527" s="1">
        <v>2151.2050781200001</v>
      </c>
      <c r="C3527" s="1">
        <v>2655.5961914099998</v>
      </c>
      <c r="D3527" s="1">
        <v>0.62240231037100002</v>
      </c>
      <c r="E3527" s="1">
        <f t="shared" si="55"/>
        <v>76.530212297601295</v>
      </c>
    </row>
    <row r="3528" spans="1:5">
      <c r="A3528" s="2">
        <v>1477418257224</v>
      </c>
      <c r="B3528" s="1">
        <v>2153.7011718799999</v>
      </c>
      <c r="C3528" s="1">
        <v>2657.70703125</v>
      </c>
      <c r="D3528" s="1">
        <v>0.62675899267199997</v>
      </c>
      <c r="E3528" s="1">
        <f t="shared" si="55"/>
        <v>3.2689644979476733</v>
      </c>
    </row>
    <row r="3529" spans="1:5">
      <c r="A3529" s="2">
        <v>1477418257242</v>
      </c>
      <c r="B3529" s="1">
        <v>2156.0839843799999</v>
      </c>
      <c r="C3529" s="1">
        <v>2659.69921875</v>
      </c>
      <c r="D3529" s="1">
        <v>0.62922334671000002</v>
      </c>
      <c r="E3529" s="1">
        <f t="shared" si="55"/>
        <v>3.1058986534194095</v>
      </c>
    </row>
    <row r="3530" spans="1:5">
      <c r="A3530" s="2">
        <v>1477418257299</v>
      </c>
      <c r="B3530" s="1">
        <v>2158.5600585900002</v>
      </c>
      <c r="C3530" s="1">
        <v>2661.2700195299999</v>
      </c>
      <c r="D3530" s="1">
        <v>0.63351166248299995</v>
      </c>
      <c r="E3530" s="1">
        <f t="shared" si="55"/>
        <v>2.9322957872418733</v>
      </c>
    </row>
    <row r="3531" spans="1:5">
      <c r="A3531" s="2">
        <v>1477418257364</v>
      </c>
      <c r="B3531" s="1">
        <v>2163.5712890599998</v>
      </c>
      <c r="C3531" s="1">
        <v>2664.8808593799999</v>
      </c>
      <c r="D3531" s="1">
        <v>0.62971556186699995</v>
      </c>
      <c r="E3531" s="1">
        <f t="shared" si="55"/>
        <v>6.1766168122849621</v>
      </c>
    </row>
    <row r="3532" spans="1:5">
      <c r="A3532" s="2">
        <v>1477418257375</v>
      </c>
      <c r="B3532" s="1">
        <v>2166.2673339799999</v>
      </c>
      <c r="C3532" s="1">
        <v>2666.8032226599998</v>
      </c>
      <c r="D3532" s="1">
        <v>0.62555301189400003</v>
      </c>
      <c r="E3532" s="1">
        <f t="shared" si="55"/>
        <v>3.3112140962115681</v>
      </c>
    </row>
    <row r="3533" spans="1:5">
      <c r="A3533" s="2">
        <v>1477418257425</v>
      </c>
      <c r="B3533" s="1">
        <v>2169.4794921900002</v>
      </c>
      <c r="C3533" s="1">
        <v>2668.8256835900002</v>
      </c>
      <c r="D3533" s="1">
        <v>0.63489139080000001</v>
      </c>
      <c r="E3533" s="1">
        <f t="shared" si="55"/>
        <v>3.7958277857998506</v>
      </c>
    </row>
    <row r="3534" spans="1:5">
      <c r="A3534" s="2">
        <v>1477418257438</v>
      </c>
      <c r="B3534" s="1">
        <v>2172.2216796900002</v>
      </c>
      <c r="C3534" s="1">
        <v>2670.7817382799999</v>
      </c>
      <c r="D3534" s="1">
        <v>0.64185810089100004</v>
      </c>
      <c r="E3534" s="1">
        <f t="shared" si="55"/>
        <v>3.3683441385087503</v>
      </c>
    </row>
    <row r="3535" spans="1:5">
      <c r="A3535" s="2">
        <v>1477418257492</v>
      </c>
      <c r="B3535" s="1">
        <v>2174.6105957</v>
      </c>
      <c r="C3535" s="1">
        <v>2672.5249023400002</v>
      </c>
      <c r="D3535" s="1">
        <v>0.63398528099100004</v>
      </c>
      <c r="E3535" s="1">
        <f t="shared" si="55"/>
        <v>2.9572860265638519</v>
      </c>
    </row>
    <row r="3536" spans="1:5">
      <c r="A3536" s="2">
        <v>1477418257560</v>
      </c>
      <c r="B3536" s="1">
        <v>2173.8520507799999</v>
      </c>
      <c r="C3536" s="1">
        <v>2671.8671875</v>
      </c>
      <c r="D3536" s="1">
        <v>0.63803076744099996</v>
      </c>
      <c r="E3536" s="1">
        <f t="shared" si="55"/>
        <v>0</v>
      </c>
    </row>
    <row r="3537" spans="1:5">
      <c r="A3537" s="2">
        <v>1477418257577</v>
      </c>
      <c r="B3537" s="1">
        <v>2173.3222656200001</v>
      </c>
      <c r="C3537" s="1">
        <v>2671.4916992200001</v>
      </c>
      <c r="D3537" s="1">
        <v>0.63206386566200001</v>
      </c>
      <c r="E3537" s="1">
        <f t="shared" si="55"/>
        <v>0</v>
      </c>
    </row>
    <row r="3538" spans="1:5">
      <c r="A3538" s="2">
        <v>1477418257628</v>
      </c>
      <c r="B3538" s="1">
        <v>2173.1254882799999</v>
      </c>
      <c r="C3538" s="1">
        <v>2671.359375</v>
      </c>
      <c r="D3538" s="1">
        <v>0.63085061311699997</v>
      </c>
      <c r="E3538" s="1">
        <f t="shared" si="55"/>
        <v>0</v>
      </c>
    </row>
    <row r="3539" spans="1:5">
      <c r="A3539" s="2">
        <v>1477418257644</v>
      </c>
      <c r="B3539" s="1">
        <v>2174.2985839799999</v>
      </c>
      <c r="C3539" s="1">
        <v>2672.2465820299999</v>
      </c>
      <c r="D3539" s="1">
        <v>0.63349103927600003</v>
      </c>
      <c r="E3539" s="1">
        <f t="shared" si="55"/>
        <v>0</v>
      </c>
    </row>
    <row r="3540" spans="1:5">
      <c r="A3540" s="2">
        <v>1477418257689</v>
      </c>
      <c r="B3540" s="1">
        <v>2174.7453613299999</v>
      </c>
      <c r="C3540" s="1">
        <v>2672.5878906200001</v>
      </c>
      <c r="D3540" s="1">
        <v>0.63976818323100004</v>
      </c>
      <c r="E3540" s="1">
        <f t="shared" si="55"/>
        <v>0</v>
      </c>
    </row>
    <row r="3541" spans="1:5">
      <c r="A3541" s="2">
        <v>1477418257704</v>
      </c>
      <c r="B3541" s="1">
        <v>2173.8815918</v>
      </c>
      <c r="C3541" s="1">
        <v>2671.9201660200001</v>
      </c>
      <c r="D3541" s="1">
        <v>0.64104157686200003</v>
      </c>
      <c r="E3541" s="1">
        <f t="shared" si="55"/>
        <v>0</v>
      </c>
    </row>
    <row r="3542" spans="1:5">
      <c r="A3542" s="2">
        <v>1477418257764</v>
      </c>
      <c r="B3542" s="1">
        <v>2173.6315918</v>
      </c>
      <c r="C3542" s="1">
        <v>2671.7114257799999</v>
      </c>
      <c r="D3542" s="1">
        <v>0.63597774505600002</v>
      </c>
      <c r="E3542" s="1">
        <f t="shared" si="55"/>
        <v>0</v>
      </c>
    </row>
    <row r="3543" spans="1:5">
      <c r="A3543" s="2">
        <v>1477418257778</v>
      </c>
      <c r="B3543" s="1">
        <v>2174.1840820299999</v>
      </c>
      <c r="C3543" s="1">
        <v>2672.1569824200001</v>
      </c>
      <c r="D3543" s="1">
        <v>0.63403844833400003</v>
      </c>
      <c r="E3543" s="1">
        <f t="shared" si="55"/>
        <v>0</v>
      </c>
    </row>
    <row r="3544" spans="1:5">
      <c r="A3544" s="2">
        <v>1477418257826</v>
      </c>
      <c r="B3544" s="1">
        <v>2174.4340820299999</v>
      </c>
      <c r="C3544" s="1">
        <v>2672.3657226599998</v>
      </c>
      <c r="D3544" s="1">
        <v>0.63910222053499999</v>
      </c>
      <c r="E3544" s="1">
        <f t="shared" si="55"/>
        <v>0</v>
      </c>
    </row>
    <row r="3545" spans="1:5">
      <c r="A3545" s="2">
        <v>1477418257840</v>
      </c>
      <c r="B3545" s="1">
        <v>2174.1889648400002</v>
      </c>
      <c r="C3545" s="1">
        <v>2672.1381835900002</v>
      </c>
      <c r="D3545" s="1">
        <v>0.64562851190600001</v>
      </c>
      <c r="E3545" s="1">
        <f t="shared" si="55"/>
        <v>0</v>
      </c>
    </row>
    <row r="3546" spans="1:5">
      <c r="A3546" s="2">
        <v>1477418258025</v>
      </c>
      <c r="B3546" s="1">
        <v>2102.1416015599998</v>
      </c>
      <c r="C3546" s="1">
        <v>2655.1855468799999</v>
      </c>
      <c r="D3546" s="1">
        <v>0.64338541030899998</v>
      </c>
      <c r="E3546" s="1">
        <f t="shared" si="55"/>
        <v>74.014960967507037</v>
      </c>
    </row>
    <row r="3547" spans="1:5">
      <c r="A3547" s="2">
        <v>1477418258039</v>
      </c>
      <c r="B3547" s="1">
        <v>2174.40893555</v>
      </c>
      <c r="C3547" s="1">
        <v>2672.3481445299999</v>
      </c>
      <c r="D3547" s="1">
        <v>0.63839244842499998</v>
      </c>
      <c r="E3547" s="1">
        <f t="shared" si="55"/>
        <v>74.277333824781465</v>
      </c>
    </row>
    <row r="3548" spans="1:5">
      <c r="A3548" s="2">
        <v>1477418258090</v>
      </c>
      <c r="B3548" s="1">
        <v>2174.1994628900002</v>
      </c>
      <c r="C3548" s="1">
        <v>2672.2050781200001</v>
      </c>
      <c r="D3548" s="1">
        <v>0.63638436794300002</v>
      </c>
      <c r="E3548" s="1">
        <f t="shared" si="55"/>
        <v>0</v>
      </c>
    </row>
    <row r="3549" spans="1:5">
      <c r="A3549" s="2">
        <v>1477418258104</v>
      </c>
      <c r="B3549" s="1">
        <v>2174.1994628900002</v>
      </c>
      <c r="C3549" s="1">
        <v>2672.2050781200001</v>
      </c>
      <c r="D3549" s="1">
        <v>0.63638436794300002</v>
      </c>
      <c r="E3549" s="1">
        <f t="shared" si="55"/>
        <v>0</v>
      </c>
    </row>
    <row r="3550" spans="1:5">
      <c r="A3550" s="2">
        <v>1477418258160</v>
      </c>
      <c r="B3550" s="1">
        <v>2174.3071289099998</v>
      </c>
      <c r="C3550" s="1">
        <v>2672.2778320299999</v>
      </c>
      <c r="D3550" s="1">
        <v>0.63588184118299995</v>
      </c>
      <c r="E3550" s="1">
        <f t="shared" si="55"/>
        <v>0</v>
      </c>
    </row>
    <row r="3551" spans="1:5">
      <c r="A3551" s="2">
        <v>1477418258171</v>
      </c>
      <c r="B3551" s="1">
        <v>2174.3071289099998</v>
      </c>
      <c r="C3551" s="1">
        <v>2672.2778320299999</v>
      </c>
      <c r="D3551" s="1">
        <v>0.63588184118299995</v>
      </c>
      <c r="E3551" s="1">
        <f t="shared" si="55"/>
        <v>0</v>
      </c>
    </row>
    <row r="3552" spans="1:5">
      <c r="A3552" s="2">
        <v>1477418258230</v>
      </c>
      <c r="B3552" s="1">
        <v>2174.3071289099998</v>
      </c>
      <c r="C3552" s="1">
        <v>2672.2778320299999</v>
      </c>
      <c r="D3552" s="1">
        <v>0.63588184118299995</v>
      </c>
      <c r="E3552" s="1">
        <f t="shared" si="55"/>
        <v>0</v>
      </c>
    </row>
    <row r="3553" spans="1:5">
      <c r="A3553" s="2">
        <v>1477418258241</v>
      </c>
      <c r="B3553" s="1">
        <v>2174.3071289099998</v>
      </c>
      <c r="C3553" s="1">
        <v>2672.2778320299999</v>
      </c>
      <c r="D3553" s="1">
        <v>0.63588184118299995</v>
      </c>
      <c r="E3553" s="1">
        <f t="shared" si="55"/>
        <v>0</v>
      </c>
    </row>
    <row r="3554" spans="1:5">
      <c r="A3554" s="2">
        <v>1477418258296</v>
      </c>
      <c r="B3554" s="1">
        <v>2174.3071289099998</v>
      </c>
      <c r="C3554" s="1">
        <v>2672.2778320299999</v>
      </c>
      <c r="D3554" s="1">
        <v>0.63588184118299995</v>
      </c>
      <c r="E3554" s="1">
        <f t="shared" si="55"/>
        <v>0</v>
      </c>
    </row>
    <row r="3555" spans="1:5">
      <c r="A3555" s="2">
        <v>1477418258309</v>
      </c>
      <c r="B3555" s="1">
        <v>2174.3071289099998</v>
      </c>
      <c r="C3555" s="1">
        <v>2672.2778320299999</v>
      </c>
      <c r="D3555" s="1">
        <v>0.63588184118299995</v>
      </c>
      <c r="E3555" s="1">
        <f t="shared" si="55"/>
        <v>0</v>
      </c>
    </row>
    <row r="3556" spans="1:5">
      <c r="A3556" s="2">
        <v>1477418258434</v>
      </c>
      <c r="B3556" s="1">
        <v>2174.3071289099998</v>
      </c>
      <c r="C3556" s="1">
        <v>2672.2778320299999</v>
      </c>
      <c r="D3556" s="1">
        <v>0.63588184118299995</v>
      </c>
      <c r="E3556" s="1">
        <f t="shared" si="55"/>
        <v>0</v>
      </c>
    </row>
    <row r="3557" spans="1:5">
      <c r="A3557" s="2">
        <v>1477418258442</v>
      </c>
      <c r="B3557" s="1">
        <v>2174.3071289099998</v>
      </c>
      <c r="C3557" s="1">
        <v>2672.2778320299999</v>
      </c>
      <c r="D3557" s="1">
        <v>0.63588184118299995</v>
      </c>
      <c r="E3557" s="1">
        <f t="shared" si="55"/>
        <v>0</v>
      </c>
    </row>
    <row r="3558" spans="1:5">
      <c r="A3558" s="2">
        <v>1477418258497</v>
      </c>
      <c r="B3558" s="1">
        <v>2174.3071289099998</v>
      </c>
      <c r="C3558" s="1">
        <v>2672.2778320299999</v>
      </c>
      <c r="D3558" s="1">
        <v>0.63588184118299995</v>
      </c>
      <c r="E3558" s="1">
        <f t="shared" si="55"/>
        <v>0</v>
      </c>
    </row>
    <row r="3559" spans="1:5">
      <c r="A3559" s="2">
        <v>1477418258512</v>
      </c>
      <c r="B3559" s="1">
        <v>2174.3071289099998</v>
      </c>
      <c r="C3559" s="1">
        <v>2672.2778320299999</v>
      </c>
      <c r="D3559" s="1">
        <v>0.63588184118299995</v>
      </c>
      <c r="E3559" s="1">
        <f t="shared" si="55"/>
        <v>0</v>
      </c>
    </row>
    <row r="3560" spans="1:5">
      <c r="A3560" s="2">
        <v>1477418258558</v>
      </c>
      <c r="B3560" s="1">
        <v>2174.40893555</v>
      </c>
      <c r="C3560" s="1">
        <v>2672.3481445299999</v>
      </c>
      <c r="D3560" s="1">
        <v>0.63839244842499998</v>
      </c>
      <c r="E3560" s="1">
        <f t="shared" si="55"/>
        <v>0</v>
      </c>
    </row>
    <row r="3561" spans="1:5">
      <c r="A3561" s="2">
        <v>1477418258572</v>
      </c>
      <c r="B3561" s="1">
        <v>2174.40893555</v>
      </c>
      <c r="C3561" s="1">
        <v>2672.3481445299999</v>
      </c>
      <c r="D3561" s="1">
        <v>0.63839244842499998</v>
      </c>
      <c r="E3561" s="1">
        <f t="shared" si="55"/>
        <v>0</v>
      </c>
    </row>
    <row r="3562" spans="1:5">
      <c r="A3562" s="2">
        <v>1477418258626</v>
      </c>
      <c r="B3562" s="1">
        <v>2174.3071289099998</v>
      </c>
      <c r="C3562" s="1">
        <v>2672.2778320299999</v>
      </c>
      <c r="D3562" s="1">
        <v>0.63588184118299995</v>
      </c>
      <c r="E3562" s="1">
        <f t="shared" si="55"/>
        <v>0</v>
      </c>
    </row>
    <row r="3563" spans="1:5">
      <c r="A3563" s="2">
        <v>1477418258643</v>
      </c>
      <c r="B3563" s="1">
        <v>2174.3071289099998</v>
      </c>
      <c r="C3563" s="1">
        <v>2672.2778320299999</v>
      </c>
      <c r="D3563" s="1">
        <v>0.63588184118299995</v>
      </c>
      <c r="E3563" s="1">
        <f t="shared" si="55"/>
        <v>0</v>
      </c>
    </row>
    <row r="3564" spans="1:5">
      <c r="A3564" s="2">
        <v>1477418258695</v>
      </c>
      <c r="B3564" s="1">
        <v>2174.2353515599998</v>
      </c>
      <c r="C3564" s="1">
        <v>2672.3754882799999</v>
      </c>
      <c r="D3564" s="1">
        <v>0.63356804847699999</v>
      </c>
      <c r="E3564" s="1">
        <f t="shared" si="55"/>
        <v>0</v>
      </c>
    </row>
    <row r="3565" spans="1:5">
      <c r="A3565" s="2">
        <v>1477418258712</v>
      </c>
      <c r="B3565" s="1">
        <v>2174.2353515599998</v>
      </c>
      <c r="C3565" s="1">
        <v>2672.3754882799999</v>
      </c>
      <c r="D3565" s="1">
        <v>0.63356804847699999</v>
      </c>
      <c r="E3565" s="1">
        <f t="shared" si="55"/>
        <v>0</v>
      </c>
    </row>
    <row r="3566" spans="1:5">
      <c r="A3566" s="2">
        <v>1477418258893</v>
      </c>
      <c r="B3566" s="1">
        <v>2101.9379882799999</v>
      </c>
      <c r="C3566" s="1">
        <v>2655.0449218799999</v>
      </c>
      <c r="D3566" s="1">
        <v>0.63836419582399995</v>
      </c>
      <c r="E3566" s="1">
        <f t="shared" si="55"/>
        <v>74.34552622037917</v>
      </c>
    </row>
    <row r="3567" spans="1:5">
      <c r="A3567" s="2">
        <v>1477418258911</v>
      </c>
      <c r="B3567" s="1">
        <v>2174.3071289099998</v>
      </c>
      <c r="C3567" s="1">
        <v>2672.2778320299999</v>
      </c>
      <c r="D3567" s="1">
        <v>0.63588184118299995</v>
      </c>
      <c r="E3567" s="1">
        <f t="shared" si="55"/>
        <v>74.392645522004941</v>
      </c>
    </row>
    <row r="3568" spans="1:5">
      <c r="A3568" s="2">
        <v>1477418258961</v>
      </c>
      <c r="B3568" s="1">
        <v>2174.3071289099998</v>
      </c>
      <c r="C3568" s="1">
        <v>2672.2778320299999</v>
      </c>
      <c r="D3568" s="1">
        <v>0.63588184118299995</v>
      </c>
      <c r="E3568" s="1">
        <f t="shared" si="55"/>
        <v>0</v>
      </c>
    </row>
    <row r="3569" spans="1:5">
      <c r="A3569" s="2">
        <v>1477418258977</v>
      </c>
      <c r="B3569" s="1">
        <v>2174.3071289099998</v>
      </c>
      <c r="C3569" s="1">
        <v>2672.2778320299999</v>
      </c>
      <c r="D3569" s="1">
        <v>0.63588184118299995</v>
      </c>
      <c r="E3569" s="1">
        <f t="shared" si="55"/>
        <v>0</v>
      </c>
    </row>
    <row r="3570" spans="1:5">
      <c r="A3570" s="2">
        <v>1477418259027</v>
      </c>
      <c r="B3570" s="1">
        <v>2174.3071289099998</v>
      </c>
      <c r="C3570" s="1">
        <v>2672.2778320299999</v>
      </c>
      <c r="D3570" s="1">
        <v>0.63588184118299995</v>
      </c>
      <c r="E3570" s="1">
        <f t="shared" si="55"/>
        <v>0</v>
      </c>
    </row>
    <row r="3571" spans="1:5">
      <c r="A3571" s="2">
        <v>1477418259038</v>
      </c>
      <c r="B3571" s="1">
        <v>2174.3071289099998</v>
      </c>
      <c r="C3571" s="1">
        <v>2672.2778320299999</v>
      </c>
      <c r="D3571" s="1">
        <v>0.63588184118299995</v>
      </c>
      <c r="E3571" s="1">
        <f t="shared" si="55"/>
        <v>0</v>
      </c>
    </row>
    <row r="3572" spans="1:5">
      <c r="A3572" s="2">
        <v>1477418259100</v>
      </c>
      <c r="B3572" s="1">
        <v>2174.3071289099998</v>
      </c>
      <c r="C3572" s="1">
        <v>2672.2778320299999</v>
      </c>
      <c r="D3572" s="1">
        <v>0.63588184118299995</v>
      </c>
      <c r="E3572" s="1">
        <f t="shared" si="55"/>
        <v>0</v>
      </c>
    </row>
    <row r="3573" spans="1:5">
      <c r="A3573" s="2">
        <v>1477418259112</v>
      </c>
      <c r="B3573" s="1">
        <v>2174.3071289099998</v>
      </c>
      <c r="C3573" s="1">
        <v>2672.2778320299999</v>
      </c>
      <c r="D3573" s="1">
        <v>0.63588184118299995</v>
      </c>
      <c r="E3573" s="1">
        <f t="shared" si="55"/>
        <v>0</v>
      </c>
    </row>
    <row r="3574" spans="1:5">
      <c r="A3574" s="2">
        <v>1477418259162</v>
      </c>
      <c r="B3574" s="1">
        <v>2174.2353515599998</v>
      </c>
      <c r="C3574" s="1">
        <v>2672.3754882799999</v>
      </c>
      <c r="D3574" s="1">
        <v>0.63356804847699999</v>
      </c>
      <c r="E3574" s="1">
        <f t="shared" si="55"/>
        <v>0</v>
      </c>
    </row>
    <row r="3575" spans="1:5">
      <c r="A3575" s="2">
        <v>1477418259177</v>
      </c>
      <c r="B3575" s="1">
        <v>2174.2353515599998</v>
      </c>
      <c r="C3575" s="1">
        <v>2672.3754882799999</v>
      </c>
      <c r="D3575" s="1">
        <v>0.63356804847699999</v>
      </c>
      <c r="E3575" s="1">
        <f t="shared" si="55"/>
        <v>0</v>
      </c>
    </row>
    <row r="3576" spans="1:5">
      <c r="A3576" s="2">
        <v>1477418259304</v>
      </c>
      <c r="B3576" s="1">
        <v>2174.3071289099998</v>
      </c>
      <c r="C3576" s="1">
        <v>2672.2778320299999</v>
      </c>
      <c r="D3576" s="1">
        <v>0.63588184118299995</v>
      </c>
      <c r="E3576" s="1">
        <f t="shared" si="55"/>
        <v>0</v>
      </c>
    </row>
    <row r="3577" spans="1:5">
      <c r="A3577" s="2">
        <v>1477418259310</v>
      </c>
      <c r="B3577" s="1">
        <v>2174.3071289099998</v>
      </c>
      <c r="C3577" s="1">
        <v>2672.2778320299999</v>
      </c>
      <c r="D3577" s="1">
        <v>0.63588184118299995</v>
      </c>
      <c r="E3577" s="1">
        <f t="shared" si="55"/>
        <v>0</v>
      </c>
    </row>
    <row r="3578" spans="1:5">
      <c r="A3578" s="2">
        <v>1477418259362</v>
      </c>
      <c r="B3578" s="1">
        <v>2174.2216796900002</v>
      </c>
      <c r="C3578" s="1">
        <v>2672.3959960900002</v>
      </c>
      <c r="D3578" s="1">
        <v>0.63248699903500005</v>
      </c>
      <c r="E3578" s="1">
        <f t="shared" si="55"/>
        <v>0</v>
      </c>
    </row>
    <row r="3579" spans="1:5">
      <c r="A3579" s="2">
        <v>1477418259381</v>
      </c>
      <c r="B3579" s="1">
        <v>2174.2216796900002</v>
      </c>
      <c r="C3579" s="1">
        <v>2672.3959960900002</v>
      </c>
      <c r="D3579" s="1">
        <v>0.63248699903500005</v>
      </c>
      <c r="E3579" s="1">
        <f t="shared" si="55"/>
        <v>0</v>
      </c>
    </row>
    <row r="3580" spans="1:5">
      <c r="A3580" s="2">
        <v>1477418259426</v>
      </c>
      <c r="B3580" s="1">
        <v>2174.40893555</v>
      </c>
      <c r="C3580" s="1">
        <v>2672.3481445299999</v>
      </c>
      <c r="D3580" s="1">
        <v>0.63839244842499998</v>
      </c>
      <c r="E3580" s="1">
        <f t="shared" si="55"/>
        <v>0</v>
      </c>
    </row>
    <row r="3581" spans="1:5">
      <c r="A3581" s="2">
        <v>1477418259438</v>
      </c>
      <c r="B3581" s="1">
        <v>2174.4340820299999</v>
      </c>
      <c r="C3581" s="1">
        <v>2672.3657226599998</v>
      </c>
      <c r="D3581" s="1">
        <v>0.63910222053499999</v>
      </c>
      <c r="E3581" s="1">
        <f t="shared" si="55"/>
        <v>0</v>
      </c>
    </row>
    <row r="3582" spans="1:5">
      <c r="A3582" s="2">
        <v>1477418259500</v>
      </c>
      <c r="B3582" s="1">
        <v>2174.33203125</v>
      </c>
      <c r="C3582" s="1">
        <v>2672.2954101599998</v>
      </c>
      <c r="D3582" s="1">
        <v>0.63659167289700003</v>
      </c>
      <c r="E3582" s="1">
        <f t="shared" si="55"/>
        <v>0</v>
      </c>
    </row>
    <row r="3583" spans="1:5">
      <c r="A3583" s="2">
        <v>1477418259514</v>
      </c>
      <c r="B3583" s="1">
        <v>2174.33203125</v>
      </c>
      <c r="C3583" s="1">
        <v>2672.2954101599998</v>
      </c>
      <c r="D3583" s="1">
        <v>0.63659167289700003</v>
      </c>
      <c r="E3583" s="1">
        <f t="shared" si="55"/>
        <v>0</v>
      </c>
    </row>
    <row r="3584" spans="1:5">
      <c r="A3584" s="2">
        <v>1477418259568</v>
      </c>
      <c r="B3584" s="1">
        <v>2174.33203125</v>
      </c>
      <c r="C3584" s="1">
        <v>2672.2954101599998</v>
      </c>
      <c r="D3584" s="1">
        <v>0.63659167289700003</v>
      </c>
      <c r="E3584" s="1">
        <f t="shared" si="55"/>
        <v>0</v>
      </c>
    </row>
    <row r="3585" spans="1:5">
      <c r="A3585" s="2">
        <v>1477418259576</v>
      </c>
      <c r="B3585" s="1">
        <v>2174.3071289099998</v>
      </c>
      <c r="C3585" s="1">
        <v>2672.2778320299999</v>
      </c>
      <c r="D3585" s="1">
        <v>0.63588184118299995</v>
      </c>
      <c r="E3585" s="1">
        <f t="shared" si="55"/>
        <v>0</v>
      </c>
    </row>
    <row r="3586" spans="1:5">
      <c r="A3586" s="2">
        <v>1477418259764</v>
      </c>
      <c r="B3586" s="1">
        <v>2102.1416015599998</v>
      </c>
      <c r="C3586" s="1">
        <v>2655.1855468799999</v>
      </c>
      <c r="D3586" s="1">
        <v>0.64338541030899998</v>
      </c>
      <c r="E3586" s="1">
        <f t="shared" ref="E3586:E3649" si="56">IF(SQRT((B3585-B3586)^2+(C3585-C3586)^2) &lt; 2, 0, SQRT((B3585-B3586)^2+(C3585-C3586)^2))</f>
        <v>74.162049252650206</v>
      </c>
    </row>
    <row r="3587" spans="1:5">
      <c r="A3587" s="2">
        <v>1477418259780</v>
      </c>
      <c r="B3587" s="1">
        <v>2174.40893555</v>
      </c>
      <c r="C3587" s="1">
        <v>2672.3481445299999</v>
      </c>
      <c r="D3587" s="1">
        <v>0.63839244842499998</v>
      </c>
      <c r="E3587" s="1">
        <f t="shared" si="56"/>
        <v>74.277333824781465</v>
      </c>
    </row>
    <row r="3588" spans="1:5">
      <c r="A3588" s="2">
        <v>1477418259831</v>
      </c>
      <c r="B3588" s="1">
        <v>2174.40893555</v>
      </c>
      <c r="C3588" s="1">
        <v>2672.3481445299999</v>
      </c>
      <c r="D3588" s="1">
        <v>0.63839244842499998</v>
      </c>
      <c r="E3588" s="1">
        <f t="shared" si="56"/>
        <v>0</v>
      </c>
    </row>
    <row r="3589" spans="1:5">
      <c r="A3589" s="2">
        <v>1477418259849</v>
      </c>
      <c r="B3589" s="1">
        <v>2174.40893555</v>
      </c>
      <c r="C3589" s="1">
        <v>2672.3481445299999</v>
      </c>
      <c r="D3589" s="1">
        <v>0.63839244842499998</v>
      </c>
      <c r="E3589" s="1">
        <f t="shared" si="56"/>
        <v>0</v>
      </c>
    </row>
    <row r="3590" spans="1:5">
      <c r="A3590" s="2">
        <v>1477418259895</v>
      </c>
      <c r="B3590" s="1">
        <v>2174.3071289099998</v>
      </c>
      <c r="C3590" s="1">
        <v>2672.2778320299999</v>
      </c>
      <c r="D3590" s="1">
        <v>0.63588184118299995</v>
      </c>
      <c r="E3590" s="1">
        <f t="shared" si="56"/>
        <v>0</v>
      </c>
    </row>
    <row r="3591" spans="1:5">
      <c r="A3591" s="2">
        <v>1477418259907</v>
      </c>
      <c r="B3591" s="1">
        <v>2174.3071289099998</v>
      </c>
      <c r="C3591" s="1">
        <v>2672.2778320299999</v>
      </c>
      <c r="D3591" s="1">
        <v>0.63588184118299995</v>
      </c>
      <c r="E3591" s="1">
        <f t="shared" si="56"/>
        <v>0</v>
      </c>
    </row>
    <row r="3592" spans="1:5">
      <c r="A3592" s="2">
        <v>1477418259967</v>
      </c>
      <c r="B3592" s="1">
        <v>2174.40893555</v>
      </c>
      <c r="C3592" s="1">
        <v>2672.3481445299999</v>
      </c>
      <c r="D3592" s="1">
        <v>0.63839244842499998</v>
      </c>
      <c r="E3592" s="1">
        <f t="shared" si="56"/>
        <v>0</v>
      </c>
    </row>
    <row r="3593" spans="1:5">
      <c r="A3593" s="2">
        <v>1477418259979</v>
      </c>
      <c r="B3593" s="1">
        <v>2174.4340820299999</v>
      </c>
      <c r="C3593" s="1">
        <v>2672.3657226599998</v>
      </c>
      <c r="D3593" s="1">
        <v>0.63910222053499999</v>
      </c>
      <c r="E3593" s="1">
        <f t="shared" si="56"/>
        <v>0</v>
      </c>
    </row>
    <row r="3594" spans="1:5">
      <c r="A3594" s="2">
        <v>1477418260029</v>
      </c>
      <c r="B3594" s="1">
        <v>2174.33203125</v>
      </c>
      <c r="C3594" s="1">
        <v>2672.2954101599998</v>
      </c>
      <c r="D3594" s="1">
        <v>0.63659167289700003</v>
      </c>
      <c r="E3594" s="1">
        <f t="shared" si="56"/>
        <v>0</v>
      </c>
    </row>
    <row r="3595" spans="1:5">
      <c r="A3595" s="2">
        <v>1477418260044</v>
      </c>
      <c r="B3595" s="1">
        <v>2174.33203125</v>
      </c>
      <c r="C3595" s="1">
        <v>2672.2954101599998</v>
      </c>
      <c r="D3595" s="1">
        <v>0.63659167289700003</v>
      </c>
      <c r="E3595" s="1">
        <f t="shared" si="56"/>
        <v>0</v>
      </c>
    </row>
    <row r="3596" spans="1:5">
      <c r="A3596" s="2">
        <v>1477418260172</v>
      </c>
      <c r="B3596" s="1">
        <v>2174.33203125</v>
      </c>
      <c r="C3596" s="1">
        <v>2672.2954101599998</v>
      </c>
      <c r="D3596" s="1">
        <v>0.63659167289700003</v>
      </c>
      <c r="E3596" s="1">
        <f t="shared" si="56"/>
        <v>0</v>
      </c>
    </row>
    <row r="3597" spans="1:5">
      <c r="A3597" s="2">
        <v>1477418260184</v>
      </c>
      <c r="B3597" s="1">
        <v>2174.3071289099998</v>
      </c>
      <c r="C3597" s="1">
        <v>2672.2778320299999</v>
      </c>
      <c r="D3597" s="1">
        <v>0.63588184118299995</v>
      </c>
      <c r="E3597" s="1">
        <f t="shared" si="56"/>
        <v>0</v>
      </c>
    </row>
    <row r="3598" spans="1:5">
      <c r="A3598" s="2">
        <v>1477418260230</v>
      </c>
      <c r="B3598" s="1">
        <v>2174.2216796900002</v>
      </c>
      <c r="C3598" s="1">
        <v>2672.3959960900002</v>
      </c>
      <c r="D3598" s="1">
        <v>0.63248699903500005</v>
      </c>
      <c r="E3598" s="1">
        <f t="shared" si="56"/>
        <v>0</v>
      </c>
    </row>
    <row r="3599" spans="1:5">
      <c r="A3599" s="2">
        <v>1477418260247</v>
      </c>
      <c r="B3599" s="1">
        <v>2174.2468261700001</v>
      </c>
      <c r="C3599" s="1">
        <v>2672.4135742200001</v>
      </c>
      <c r="D3599" s="1">
        <v>0.63319689035399995</v>
      </c>
      <c r="E3599" s="1">
        <f t="shared" si="56"/>
        <v>0</v>
      </c>
    </row>
    <row r="3600" spans="1:5">
      <c r="A3600" s="2">
        <v>1477418260292</v>
      </c>
      <c r="B3600" s="1">
        <v>2174.33203125</v>
      </c>
      <c r="C3600" s="1">
        <v>2672.2954101599998</v>
      </c>
      <c r="D3600" s="1">
        <v>0.63659167289700003</v>
      </c>
      <c r="E3600" s="1">
        <f t="shared" si="56"/>
        <v>0</v>
      </c>
    </row>
    <row r="3601" spans="1:5">
      <c r="A3601" s="2">
        <v>1477418260306</v>
      </c>
      <c r="B3601" s="1">
        <v>2174.33203125</v>
      </c>
      <c r="C3601" s="1">
        <v>2672.2954101599998</v>
      </c>
      <c r="D3601" s="1">
        <v>0.63659167289700003</v>
      </c>
      <c r="E3601" s="1">
        <f t="shared" si="56"/>
        <v>0</v>
      </c>
    </row>
    <row r="3602" spans="1:5">
      <c r="A3602" s="2">
        <v>1477418260362</v>
      </c>
      <c r="B3602" s="1">
        <v>2174.4340820299999</v>
      </c>
      <c r="C3602" s="1">
        <v>2672.3657226599998</v>
      </c>
      <c r="D3602" s="1">
        <v>0.63910222053499999</v>
      </c>
      <c r="E3602" s="1">
        <f t="shared" si="56"/>
        <v>0</v>
      </c>
    </row>
    <row r="3603" spans="1:5">
      <c r="A3603" s="2">
        <v>1477418260372</v>
      </c>
      <c r="B3603" s="1">
        <v>2174.40893555</v>
      </c>
      <c r="C3603" s="1">
        <v>2672.3481445299999</v>
      </c>
      <c r="D3603" s="1">
        <v>0.63839244842499998</v>
      </c>
      <c r="E3603" s="1">
        <f t="shared" si="56"/>
        <v>0</v>
      </c>
    </row>
    <row r="3604" spans="1:5">
      <c r="A3604" s="2">
        <v>1477418260430</v>
      </c>
      <c r="B3604" s="1">
        <v>2174.40893555</v>
      </c>
      <c r="C3604" s="1">
        <v>2672.3481445299999</v>
      </c>
      <c r="D3604" s="1">
        <v>0.63839244842499998</v>
      </c>
      <c r="E3604" s="1">
        <f t="shared" si="56"/>
        <v>0</v>
      </c>
    </row>
    <row r="3605" spans="1:5">
      <c r="A3605" s="2">
        <v>1477418260447</v>
      </c>
      <c r="B3605" s="1">
        <v>2174.40893555</v>
      </c>
      <c r="C3605" s="1">
        <v>2672.3481445299999</v>
      </c>
      <c r="D3605" s="1">
        <v>0.63839244842499998</v>
      </c>
      <c r="E3605" s="1">
        <f t="shared" si="56"/>
        <v>0</v>
      </c>
    </row>
    <row r="3606" spans="1:5">
      <c r="A3606" s="2">
        <v>1477418260630</v>
      </c>
      <c r="B3606" s="1">
        <v>2101.9379882799999</v>
      </c>
      <c r="C3606" s="1">
        <v>2655.0449218799999</v>
      </c>
      <c r="D3606" s="1">
        <v>0.63836419582399995</v>
      </c>
      <c r="E3606" s="1">
        <f t="shared" si="56"/>
        <v>74.507984218381665</v>
      </c>
    </row>
    <row r="3607" spans="1:5">
      <c r="A3607" s="2">
        <v>1477418260647</v>
      </c>
      <c r="B3607" s="1">
        <v>2174.33203125</v>
      </c>
      <c r="C3607" s="1">
        <v>2672.2954101599998</v>
      </c>
      <c r="D3607" s="1">
        <v>0.63659167289700003</v>
      </c>
      <c r="E3607" s="1">
        <f t="shared" si="56"/>
        <v>74.420943311951063</v>
      </c>
    </row>
    <row r="3608" spans="1:5">
      <c r="A3608" s="2">
        <v>1477418260701</v>
      </c>
      <c r="B3608" s="1">
        <v>2174.33203125</v>
      </c>
      <c r="C3608" s="1">
        <v>2672.2954101599998</v>
      </c>
      <c r="D3608" s="1">
        <v>0.63659167289700003</v>
      </c>
      <c r="E3608" s="1">
        <f t="shared" si="56"/>
        <v>0</v>
      </c>
    </row>
    <row r="3609" spans="1:5">
      <c r="A3609" s="2">
        <v>1477418260715</v>
      </c>
      <c r="B3609" s="1">
        <v>2174.3071289099998</v>
      </c>
      <c r="C3609" s="1">
        <v>2672.2778320299999</v>
      </c>
      <c r="D3609" s="1">
        <v>0.63588184118299995</v>
      </c>
      <c r="E3609" s="1">
        <f t="shared" si="56"/>
        <v>0</v>
      </c>
    </row>
    <row r="3610" spans="1:5">
      <c r="A3610" s="2">
        <v>1477418260762</v>
      </c>
      <c r="B3610" s="1">
        <v>2174.40893555</v>
      </c>
      <c r="C3610" s="1">
        <v>2672.3481445299999</v>
      </c>
      <c r="D3610" s="1">
        <v>0.63839244842499998</v>
      </c>
      <c r="E3610" s="1">
        <f t="shared" si="56"/>
        <v>0</v>
      </c>
    </row>
    <row r="3611" spans="1:5">
      <c r="A3611" s="2">
        <v>1477418260775</v>
      </c>
      <c r="B3611" s="1">
        <v>2174.40893555</v>
      </c>
      <c r="C3611" s="1">
        <v>2672.3481445299999</v>
      </c>
      <c r="D3611" s="1">
        <v>0.63839244842499998</v>
      </c>
      <c r="E3611" s="1">
        <f t="shared" si="56"/>
        <v>0</v>
      </c>
    </row>
    <row r="3612" spans="1:5">
      <c r="A3612" s="2">
        <v>1477418260834</v>
      </c>
      <c r="B3612" s="1">
        <v>2174.40893555</v>
      </c>
      <c r="C3612" s="1">
        <v>2672.3481445299999</v>
      </c>
      <c r="D3612" s="1">
        <v>0.63839244842499998</v>
      </c>
      <c r="E3612" s="1">
        <f t="shared" si="56"/>
        <v>0</v>
      </c>
    </row>
    <row r="3613" spans="1:5">
      <c r="A3613" s="2">
        <v>1477418260836</v>
      </c>
      <c r="B3613" s="1">
        <v>2174.40893555</v>
      </c>
      <c r="C3613" s="1">
        <v>2672.3481445299999</v>
      </c>
      <c r="D3613" s="1">
        <v>0.63839244842499998</v>
      </c>
      <c r="E3613" s="1">
        <f t="shared" si="56"/>
        <v>0</v>
      </c>
    </row>
    <row r="3614" spans="1:5">
      <c r="A3614" s="2">
        <v>1477418260899</v>
      </c>
      <c r="B3614" s="1">
        <v>2174.3071289099998</v>
      </c>
      <c r="C3614" s="1">
        <v>2672.2778320299999</v>
      </c>
      <c r="D3614" s="1">
        <v>0.63588184118299995</v>
      </c>
      <c r="E3614" s="1">
        <f t="shared" si="56"/>
        <v>0</v>
      </c>
    </row>
    <row r="3615" spans="1:5">
      <c r="A3615" s="2">
        <v>1477418260913</v>
      </c>
      <c r="B3615" s="1">
        <v>2174.3071289099998</v>
      </c>
      <c r="C3615" s="1">
        <v>2672.2778320299999</v>
      </c>
      <c r="D3615" s="1">
        <v>0.63588184118299995</v>
      </c>
      <c r="E3615" s="1">
        <f t="shared" si="56"/>
        <v>0</v>
      </c>
    </row>
    <row r="3616" spans="1:5">
      <c r="A3616" s="2">
        <v>1477418261040</v>
      </c>
      <c r="B3616" s="1">
        <v>2174.3334960900002</v>
      </c>
      <c r="C3616" s="1">
        <v>2672.4448242200001</v>
      </c>
      <c r="D3616" s="1">
        <v>0.63608837127700002</v>
      </c>
      <c r="E3616" s="1">
        <f t="shared" si="56"/>
        <v>0</v>
      </c>
    </row>
    <row r="3617" spans="1:5">
      <c r="A3617" s="2">
        <v>1477418261045</v>
      </c>
      <c r="B3617" s="1">
        <v>2174.3583984400002</v>
      </c>
      <c r="C3617" s="1">
        <v>2672.4624023400002</v>
      </c>
      <c r="D3617" s="1">
        <v>0.63679820299099998</v>
      </c>
      <c r="E3617" s="1">
        <f t="shared" si="56"/>
        <v>0</v>
      </c>
    </row>
    <row r="3618" spans="1:5">
      <c r="A3618" s="2">
        <v>1477418261098</v>
      </c>
      <c r="B3618" s="1">
        <v>2174.4340820299999</v>
      </c>
      <c r="C3618" s="1">
        <v>2672.3657226599998</v>
      </c>
      <c r="D3618" s="1">
        <v>0.63910222053499999</v>
      </c>
      <c r="E3618" s="1">
        <f t="shared" si="56"/>
        <v>0</v>
      </c>
    </row>
    <row r="3619" spans="1:5">
      <c r="A3619" s="2">
        <v>1477418261116</v>
      </c>
      <c r="B3619" s="1">
        <v>2174.40893555</v>
      </c>
      <c r="C3619" s="1">
        <v>2672.3481445299999</v>
      </c>
      <c r="D3619" s="1">
        <v>0.63839244842499998</v>
      </c>
      <c r="E3619" s="1">
        <f t="shared" si="56"/>
        <v>0</v>
      </c>
    </row>
    <row r="3620" spans="1:5">
      <c r="A3620" s="2">
        <v>1477418261167</v>
      </c>
      <c r="B3620" s="1">
        <v>2174.40893555</v>
      </c>
      <c r="C3620" s="1">
        <v>2672.3481445299999</v>
      </c>
      <c r="D3620" s="1">
        <v>0.63839244842499998</v>
      </c>
      <c r="E3620" s="1">
        <f t="shared" si="56"/>
        <v>0</v>
      </c>
    </row>
    <row r="3621" spans="1:5">
      <c r="A3621" s="2">
        <v>1477418261183</v>
      </c>
      <c r="B3621" s="1">
        <v>2174.40893555</v>
      </c>
      <c r="C3621" s="1">
        <v>2672.3481445299999</v>
      </c>
      <c r="D3621" s="1">
        <v>0.63839244842499998</v>
      </c>
      <c r="E3621" s="1">
        <f t="shared" si="56"/>
        <v>0</v>
      </c>
    </row>
    <row r="3622" spans="1:5">
      <c r="A3622" s="2">
        <v>1477418261228</v>
      </c>
      <c r="B3622" s="1">
        <v>2174.3071289099998</v>
      </c>
      <c r="C3622" s="1">
        <v>2672.2778320299999</v>
      </c>
      <c r="D3622" s="1">
        <v>0.63588184118299995</v>
      </c>
      <c r="E3622" s="1">
        <f t="shared" si="56"/>
        <v>0</v>
      </c>
    </row>
    <row r="3623" spans="1:5">
      <c r="A3623" s="2">
        <v>1477418261241</v>
      </c>
      <c r="B3623" s="1">
        <v>2174.33203125</v>
      </c>
      <c r="C3623" s="1">
        <v>2672.2954101599998</v>
      </c>
      <c r="D3623" s="1">
        <v>0.63659167289700003</v>
      </c>
      <c r="E3623" s="1">
        <f t="shared" si="56"/>
        <v>0</v>
      </c>
    </row>
    <row r="3624" spans="1:5">
      <c r="A3624" s="2">
        <v>1477418261299</v>
      </c>
      <c r="B3624" s="1">
        <v>2174.33203125</v>
      </c>
      <c r="C3624" s="1">
        <v>2672.2954101599998</v>
      </c>
      <c r="D3624" s="1">
        <v>0.63659167289700003</v>
      </c>
      <c r="E3624" s="1">
        <f t="shared" si="56"/>
        <v>0</v>
      </c>
    </row>
    <row r="3625" spans="1:5">
      <c r="A3625" s="2">
        <v>1477418261315</v>
      </c>
      <c r="B3625" s="1">
        <v>2174.3071289099998</v>
      </c>
      <c r="C3625" s="1">
        <v>2672.2778320299999</v>
      </c>
      <c r="D3625" s="1">
        <v>0.63588184118299995</v>
      </c>
      <c r="E3625" s="1">
        <f t="shared" si="56"/>
        <v>0</v>
      </c>
    </row>
    <row r="3626" spans="1:5">
      <c r="A3626" s="2">
        <v>1477418261498</v>
      </c>
      <c r="B3626" s="1">
        <v>2102.1416015599998</v>
      </c>
      <c r="C3626" s="1">
        <v>2655.1855468799999</v>
      </c>
      <c r="D3626" s="1">
        <v>0.64338541030899998</v>
      </c>
      <c r="E3626" s="1">
        <f t="shared" si="56"/>
        <v>74.162049252650206</v>
      </c>
    </row>
    <row r="3627" spans="1:5">
      <c r="A3627" s="2">
        <v>1477418261514</v>
      </c>
      <c r="B3627" s="1">
        <v>2174.40893555</v>
      </c>
      <c r="C3627" s="1">
        <v>2672.3481445299999</v>
      </c>
      <c r="D3627" s="1">
        <v>0.63839244842499998</v>
      </c>
      <c r="E3627" s="1">
        <f t="shared" si="56"/>
        <v>74.277333824781465</v>
      </c>
    </row>
    <row r="3628" spans="1:5">
      <c r="A3628" s="2">
        <v>1477418261565</v>
      </c>
      <c r="B3628" s="1">
        <v>2174.3071289099998</v>
      </c>
      <c r="C3628" s="1">
        <v>2672.2778320299999</v>
      </c>
      <c r="D3628" s="1">
        <v>0.63588184118299995</v>
      </c>
      <c r="E3628" s="1">
        <f t="shared" si="56"/>
        <v>0</v>
      </c>
    </row>
    <row r="3629" spans="1:5">
      <c r="A3629" s="2">
        <v>1477418261581</v>
      </c>
      <c r="B3629" s="1">
        <v>2174.3071289099998</v>
      </c>
      <c r="C3629" s="1">
        <v>2672.2778320299999</v>
      </c>
      <c r="D3629" s="1">
        <v>0.63588184118299995</v>
      </c>
      <c r="E3629" s="1">
        <f t="shared" si="56"/>
        <v>0</v>
      </c>
    </row>
    <row r="3630" spans="1:5">
      <c r="A3630" s="2">
        <v>1477418261628</v>
      </c>
      <c r="B3630" s="1">
        <v>2174.40893555</v>
      </c>
      <c r="C3630" s="1">
        <v>2672.3481445299999</v>
      </c>
      <c r="D3630" s="1">
        <v>0.63839244842499998</v>
      </c>
      <c r="E3630" s="1">
        <f t="shared" si="56"/>
        <v>0</v>
      </c>
    </row>
    <row r="3631" spans="1:5">
      <c r="A3631" s="2">
        <v>1477418261638</v>
      </c>
      <c r="B3631" s="1">
        <v>2174.40893555</v>
      </c>
      <c r="C3631" s="1">
        <v>2672.3481445299999</v>
      </c>
      <c r="D3631" s="1">
        <v>0.63839244842499998</v>
      </c>
      <c r="E3631" s="1">
        <f t="shared" si="56"/>
        <v>0</v>
      </c>
    </row>
    <row r="3632" spans="1:5">
      <c r="A3632" s="2">
        <v>1477418261699</v>
      </c>
      <c r="B3632" s="1">
        <v>2174.3071289099998</v>
      </c>
      <c r="C3632" s="1">
        <v>2672.2778320299999</v>
      </c>
      <c r="D3632" s="1">
        <v>0.63588184118299995</v>
      </c>
      <c r="E3632" s="1">
        <f t="shared" si="56"/>
        <v>0</v>
      </c>
    </row>
    <row r="3633" spans="1:5">
      <c r="A3633" s="2">
        <v>1477418261714</v>
      </c>
      <c r="B3633" s="1">
        <v>2174.3071289099998</v>
      </c>
      <c r="C3633" s="1">
        <v>2672.2778320299999</v>
      </c>
      <c r="D3633" s="1">
        <v>0.63588184118299995</v>
      </c>
      <c r="E3633" s="1">
        <f t="shared" si="56"/>
        <v>0</v>
      </c>
    </row>
    <row r="3634" spans="1:5">
      <c r="A3634" s="2">
        <v>1477418261768</v>
      </c>
      <c r="B3634" s="1">
        <v>2174.3071289099998</v>
      </c>
      <c r="C3634" s="1">
        <v>2672.2778320299999</v>
      </c>
      <c r="D3634" s="1">
        <v>0.63588184118299995</v>
      </c>
      <c r="E3634" s="1">
        <f t="shared" si="56"/>
        <v>0</v>
      </c>
    </row>
    <row r="3635" spans="1:5">
      <c r="A3635" s="2">
        <v>1477418261782</v>
      </c>
      <c r="B3635" s="1">
        <v>2174.3071289099998</v>
      </c>
      <c r="C3635" s="1">
        <v>2672.2778320299999</v>
      </c>
      <c r="D3635" s="1">
        <v>0.63588184118299995</v>
      </c>
      <c r="E3635" s="1">
        <f t="shared" si="56"/>
        <v>0</v>
      </c>
    </row>
    <row r="3636" spans="1:5">
      <c r="A3636" s="2">
        <v>1477418261895</v>
      </c>
      <c r="B3636" s="1">
        <v>2174.40893555</v>
      </c>
      <c r="C3636" s="1">
        <v>2672.3481445299999</v>
      </c>
      <c r="D3636" s="1">
        <v>0.63839244842499998</v>
      </c>
      <c r="E3636" s="1">
        <f t="shared" si="56"/>
        <v>0</v>
      </c>
    </row>
    <row r="3637" spans="1:5">
      <c r="A3637" s="2">
        <v>1477418261906</v>
      </c>
      <c r="B3637" s="1">
        <v>2174.4340820299999</v>
      </c>
      <c r="C3637" s="1">
        <v>2672.3657226599998</v>
      </c>
      <c r="D3637" s="1">
        <v>0.63910222053499999</v>
      </c>
      <c r="E3637" s="1">
        <f t="shared" si="56"/>
        <v>0</v>
      </c>
    </row>
    <row r="3638" spans="1:5">
      <c r="A3638" s="2">
        <v>1477418261969</v>
      </c>
      <c r="B3638" s="1">
        <v>2174.3583984400002</v>
      </c>
      <c r="C3638" s="1">
        <v>2672.4624023400002</v>
      </c>
      <c r="D3638" s="1">
        <v>0.63679820299099998</v>
      </c>
      <c r="E3638" s="1">
        <f t="shared" si="56"/>
        <v>0</v>
      </c>
    </row>
    <row r="3639" spans="1:5">
      <c r="A3639" s="2">
        <v>1477418261981</v>
      </c>
      <c r="B3639" s="1">
        <v>2174.3334960900002</v>
      </c>
      <c r="C3639" s="1">
        <v>2672.4448242200001</v>
      </c>
      <c r="D3639" s="1">
        <v>0.63608837127700002</v>
      </c>
      <c r="E3639" s="1">
        <f t="shared" si="56"/>
        <v>0</v>
      </c>
    </row>
    <row r="3640" spans="1:5">
      <c r="A3640" s="2">
        <v>1477418262032</v>
      </c>
      <c r="B3640" s="1">
        <v>2174.40893555</v>
      </c>
      <c r="C3640" s="1">
        <v>2672.3481445299999</v>
      </c>
      <c r="D3640" s="1">
        <v>0.63839244842499998</v>
      </c>
      <c r="E3640" s="1">
        <f t="shared" si="56"/>
        <v>0</v>
      </c>
    </row>
    <row r="3641" spans="1:5">
      <c r="A3641" s="2">
        <v>1477418262046</v>
      </c>
      <c r="B3641" s="1">
        <v>2174.40893555</v>
      </c>
      <c r="C3641" s="1">
        <v>2672.3481445299999</v>
      </c>
      <c r="D3641" s="1">
        <v>0.63839244842499998</v>
      </c>
      <c r="E3641" s="1">
        <f t="shared" si="56"/>
        <v>0</v>
      </c>
    </row>
    <row r="3642" spans="1:5">
      <c r="A3642" s="2">
        <v>1477418262099</v>
      </c>
      <c r="B3642" s="1">
        <v>2174.40893555</v>
      </c>
      <c r="C3642" s="1">
        <v>2672.3481445299999</v>
      </c>
      <c r="D3642" s="1">
        <v>0.63839244842499998</v>
      </c>
      <c r="E3642" s="1">
        <f t="shared" si="56"/>
        <v>0</v>
      </c>
    </row>
    <row r="3643" spans="1:5">
      <c r="A3643" s="2">
        <v>1477418262110</v>
      </c>
      <c r="B3643" s="1">
        <v>2174.40893555</v>
      </c>
      <c r="C3643" s="1">
        <v>2672.3481445299999</v>
      </c>
      <c r="D3643" s="1">
        <v>0.63839244842499998</v>
      </c>
      <c r="E3643" s="1">
        <f t="shared" si="56"/>
        <v>0</v>
      </c>
    </row>
    <row r="3644" spans="1:5">
      <c r="A3644" s="2">
        <v>1477418262164</v>
      </c>
      <c r="B3644" s="1">
        <v>2174.40893555</v>
      </c>
      <c r="C3644" s="1">
        <v>2672.3481445299999</v>
      </c>
      <c r="D3644" s="1">
        <v>0.63839244842499998</v>
      </c>
      <c r="E3644" s="1">
        <f t="shared" si="56"/>
        <v>0</v>
      </c>
    </row>
    <row r="3645" spans="1:5">
      <c r="A3645" s="2">
        <v>1477418262180</v>
      </c>
      <c r="B3645" s="1">
        <v>2174.40893555</v>
      </c>
      <c r="C3645" s="1">
        <v>2672.3481445299999</v>
      </c>
      <c r="D3645" s="1">
        <v>0.63839244842499998</v>
      </c>
      <c r="E3645" s="1">
        <f t="shared" si="56"/>
        <v>0</v>
      </c>
    </row>
    <row r="3646" spans="1:5">
      <c r="A3646" s="2">
        <v>1477418262296</v>
      </c>
      <c r="B3646" s="1">
        <v>2174.40893555</v>
      </c>
      <c r="C3646" s="1">
        <v>2672.3481445299999</v>
      </c>
      <c r="D3646" s="1">
        <v>0.63839244842499998</v>
      </c>
      <c r="E3646" s="1">
        <f t="shared" si="56"/>
        <v>0</v>
      </c>
    </row>
    <row r="3647" spans="1:5">
      <c r="A3647" s="2">
        <v>1477418262306</v>
      </c>
      <c r="B3647" s="1">
        <v>2174.40893555</v>
      </c>
      <c r="C3647" s="1">
        <v>2672.3481445299999</v>
      </c>
      <c r="D3647" s="1">
        <v>0.63839244842499998</v>
      </c>
      <c r="E3647" s="1">
        <f t="shared" si="56"/>
        <v>0</v>
      </c>
    </row>
    <row r="3648" spans="1:5">
      <c r="A3648" s="2">
        <v>1477418262369</v>
      </c>
      <c r="B3648" s="1">
        <v>2174.3071289099998</v>
      </c>
      <c r="C3648" s="1">
        <v>2672.2778320299999</v>
      </c>
      <c r="D3648" s="1">
        <v>0.63588184118299995</v>
      </c>
      <c r="E3648" s="1">
        <f t="shared" si="56"/>
        <v>0</v>
      </c>
    </row>
    <row r="3649" spans="1:5">
      <c r="A3649" s="2">
        <v>1477418262380</v>
      </c>
      <c r="B3649" s="1">
        <v>2174.3071289099998</v>
      </c>
      <c r="C3649" s="1">
        <v>2672.2778320299999</v>
      </c>
      <c r="D3649" s="1">
        <v>0.63588184118299995</v>
      </c>
      <c r="E3649" s="1">
        <f t="shared" si="56"/>
        <v>0</v>
      </c>
    </row>
    <row r="3650" spans="1:5">
      <c r="A3650" s="2">
        <v>1477418262437</v>
      </c>
      <c r="B3650" s="1">
        <v>2174.3071289099998</v>
      </c>
      <c r="C3650" s="1">
        <v>2672.2778320299999</v>
      </c>
      <c r="D3650" s="1">
        <v>0.63588184118299995</v>
      </c>
      <c r="E3650" s="1">
        <f t="shared" ref="E3650:E3713" si="57">IF(SQRT((B3649-B3650)^2+(C3649-C3650)^2) &lt; 2, 0, SQRT((B3649-B3650)^2+(C3649-C3650)^2))</f>
        <v>0</v>
      </c>
    </row>
    <row r="3651" spans="1:5">
      <c r="A3651" s="2">
        <v>1477418262447</v>
      </c>
      <c r="B3651" s="1">
        <v>2174.3071289099998</v>
      </c>
      <c r="C3651" s="1">
        <v>2672.2778320299999</v>
      </c>
      <c r="D3651" s="1">
        <v>0.63588184118299995</v>
      </c>
      <c r="E3651" s="1">
        <f t="shared" si="57"/>
        <v>0</v>
      </c>
    </row>
    <row r="3652" spans="1:5">
      <c r="A3652" s="2">
        <v>1477418262497</v>
      </c>
      <c r="B3652" s="1">
        <v>2174.2353515599998</v>
      </c>
      <c r="C3652" s="1">
        <v>2672.3754882799999</v>
      </c>
      <c r="D3652" s="1">
        <v>0.63356804847699999</v>
      </c>
      <c r="E3652" s="1">
        <f t="shared" si="57"/>
        <v>0</v>
      </c>
    </row>
    <row r="3653" spans="1:5">
      <c r="A3653" s="2">
        <v>1477418262511</v>
      </c>
      <c r="B3653" s="1">
        <v>2174.2353515599998</v>
      </c>
      <c r="C3653" s="1">
        <v>2672.3754882799999</v>
      </c>
      <c r="D3653" s="1">
        <v>0.63356804847699999</v>
      </c>
      <c r="E3653" s="1">
        <f t="shared" si="57"/>
        <v>0</v>
      </c>
    </row>
    <row r="3654" spans="1:5">
      <c r="A3654" s="2">
        <v>1477418262565</v>
      </c>
      <c r="B3654" s="1">
        <v>2174.3071289099998</v>
      </c>
      <c r="C3654" s="1">
        <v>2672.2778320299999</v>
      </c>
      <c r="D3654" s="1">
        <v>0.63588184118299995</v>
      </c>
      <c r="E3654" s="1">
        <f t="shared" si="57"/>
        <v>0</v>
      </c>
    </row>
    <row r="3655" spans="1:5">
      <c r="A3655" s="2">
        <v>1477418262577</v>
      </c>
      <c r="B3655" s="1">
        <v>2174.3071289099998</v>
      </c>
      <c r="C3655" s="1">
        <v>2672.2778320299999</v>
      </c>
      <c r="D3655" s="1">
        <v>0.63588184118299995</v>
      </c>
      <c r="E3655" s="1">
        <f t="shared" si="57"/>
        <v>0</v>
      </c>
    </row>
    <row r="3656" spans="1:5">
      <c r="A3656" s="2">
        <v>1477418262715</v>
      </c>
      <c r="B3656" s="1">
        <v>2174.15893555</v>
      </c>
      <c r="C3656" s="1">
        <v>2672.1394043</v>
      </c>
      <c r="D3656" s="1">
        <v>0.63332861661899997</v>
      </c>
      <c r="E3656" s="1">
        <f t="shared" si="57"/>
        <v>0</v>
      </c>
    </row>
    <row r="3657" spans="1:5">
      <c r="A3657" s="2">
        <v>1477418262718</v>
      </c>
      <c r="B3657" s="1">
        <v>2174.7885742200001</v>
      </c>
      <c r="C3657" s="1">
        <v>2672.5878906200001</v>
      </c>
      <c r="D3657" s="1">
        <v>0.63562667369799997</v>
      </c>
      <c r="E3657" s="1">
        <f t="shared" si="57"/>
        <v>0</v>
      </c>
    </row>
    <row r="3658" spans="1:5">
      <c r="A3658" s="2">
        <v>1477418262766</v>
      </c>
      <c r="B3658" s="1">
        <v>2177.5854492200001</v>
      </c>
      <c r="C3658" s="1">
        <v>2674.4580078099998</v>
      </c>
      <c r="D3658" s="1">
        <v>0.63297009468099996</v>
      </c>
      <c r="E3658" s="1">
        <f t="shared" si="57"/>
        <v>3.3644981899174127</v>
      </c>
    </row>
    <row r="3659" spans="1:5">
      <c r="A3659" s="2">
        <v>1477418262779</v>
      </c>
      <c r="B3659" s="1">
        <v>2182.1838378900002</v>
      </c>
      <c r="C3659" s="1">
        <v>2677.3864746099998</v>
      </c>
      <c r="D3659" s="1">
        <v>0.62979984283400003</v>
      </c>
      <c r="E3659" s="1">
        <f t="shared" si="57"/>
        <v>5.4517058026903333</v>
      </c>
    </row>
    <row r="3660" spans="1:5">
      <c r="A3660" s="2">
        <v>1477418262834</v>
      </c>
      <c r="B3660" s="1">
        <v>2186.58203125</v>
      </c>
      <c r="C3660" s="1">
        <v>2680.4399414099998</v>
      </c>
      <c r="D3660" s="1">
        <v>0.63845658302300001</v>
      </c>
      <c r="E3660" s="1">
        <f t="shared" si="57"/>
        <v>5.354228640116979</v>
      </c>
    </row>
    <row r="3661" spans="1:5">
      <c r="A3661" s="2">
        <v>1477418262850</v>
      </c>
      <c r="B3661" s="1">
        <v>2188.2749023400002</v>
      </c>
      <c r="C3661" s="1">
        <v>2681.9355468799999</v>
      </c>
      <c r="D3661" s="1">
        <v>0.64013147354099997</v>
      </c>
      <c r="E3661" s="1">
        <f t="shared" si="57"/>
        <v>2.2589042142712756</v>
      </c>
    </row>
    <row r="3662" spans="1:5">
      <c r="A3662" s="2">
        <v>1477418262903</v>
      </c>
      <c r="B3662" s="1">
        <v>2189.5683593799999</v>
      </c>
      <c r="C3662" s="1">
        <v>2682.6816406200001</v>
      </c>
      <c r="D3662" s="1">
        <v>0.63968157768199996</v>
      </c>
      <c r="E3662" s="1">
        <f t="shared" si="57"/>
        <v>0</v>
      </c>
    </row>
    <row r="3663" spans="1:5">
      <c r="A3663" s="2">
        <v>1477418262917</v>
      </c>
      <c r="B3663" s="1">
        <v>2191.9243164099998</v>
      </c>
      <c r="C3663" s="1">
        <v>2684.3884277299999</v>
      </c>
      <c r="D3663" s="1">
        <v>0.64907175302499998</v>
      </c>
      <c r="E3663" s="1">
        <f t="shared" si="57"/>
        <v>2.9092362857058371</v>
      </c>
    </row>
    <row r="3664" spans="1:5">
      <c r="A3664" s="2">
        <v>1477418262962</v>
      </c>
      <c r="B3664" s="1">
        <v>2195.3168945299999</v>
      </c>
      <c r="C3664" s="1">
        <v>2687.0844726599998</v>
      </c>
      <c r="D3664" s="1">
        <v>0.65345609188099996</v>
      </c>
      <c r="E3664" s="1">
        <f t="shared" si="57"/>
        <v>4.3333871930490631</v>
      </c>
    </row>
    <row r="3665" spans="1:5">
      <c r="A3665" s="2">
        <v>1477418262974</v>
      </c>
      <c r="B3665" s="1">
        <v>2198.7619628900002</v>
      </c>
      <c r="C3665" s="1">
        <v>2689.0173339799999</v>
      </c>
      <c r="D3665" s="1">
        <v>0.66112875938399995</v>
      </c>
      <c r="E3665" s="1">
        <f t="shared" si="57"/>
        <v>3.9502466869079527</v>
      </c>
    </row>
    <row r="3666" spans="1:5">
      <c r="A3666" s="2">
        <v>1477418263164</v>
      </c>
      <c r="B3666" s="1">
        <v>2141.2797851599998</v>
      </c>
      <c r="C3666" s="1">
        <v>2682.3266601599998</v>
      </c>
      <c r="D3666" s="1">
        <v>0.68289351463299997</v>
      </c>
      <c r="E3666" s="1">
        <f t="shared" si="57"/>
        <v>57.870250325611863</v>
      </c>
    </row>
    <row r="3667" spans="1:5">
      <c r="A3667" s="2">
        <v>1477418263176</v>
      </c>
      <c r="B3667" s="1">
        <v>2214.1206054700001</v>
      </c>
      <c r="C3667" s="1">
        <v>2700.2700195299999</v>
      </c>
      <c r="D3667" s="1">
        <v>0.68503808975199998</v>
      </c>
      <c r="E3667" s="1">
        <f t="shared" si="57"/>
        <v>75.018326087128301</v>
      </c>
    </row>
    <row r="3668" spans="1:5">
      <c r="A3668" s="2">
        <v>1477418263232</v>
      </c>
      <c r="B3668" s="1">
        <v>2216.2661132799999</v>
      </c>
      <c r="C3668" s="1">
        <v>2702.4301757799999</v>
      </c>
      <c r="D3668" s="1">
        <v>0.68101888894999996</v>
      </c>
      <c r="E3668" s="1">
        <f t="shared" si="57"/>
        <v>3.0445818739498853</v>
      </c>
    </row>
    <row r="3669" spans="1:5">
      <c r="A3669" s="2">
        <v>1477418263250</v>
      </c>
      <c r="B3669" s="1">
        <v>2218.6501464799999</v>
      </c>
      <c r="C3669" s="1">
        <v>2704.0957031200001</v>
      </c>
      <c r="D3669" s="1">
        <v>0.67809820175199997</v>
      </c>
      <c r="E3669" s="1">
        <f t="shared" si="57"/>
        <v>2.9081945634689079</v>
      </c>
    </row>
    <row r="3670" spans="1:5">
      <c r="A3670" s="2">
        <v>1477418263304</v>
      </c>
      <c r="B3670" s="1">
        <v>2221.8881835900002</v>
      </c>
      <c r="C3670" s="1">
        <v>2706.1938476599998</v>
      </c>
      <c r="D3670" s="1">
        <v>0.68213844299299997</v>
      </c>
      <c r="E3670" s="1">
        <f t="shared" si="57"/>
        <v>3.8583798201408186</v>
      </c>
    </row>
    <row r="3671" spans="1:5">
      <c r="A3671" s="2">
        <v>1477418263319</v>
      </c>
      <c r="B3671" s="1">
        <v>2224.2778320299999</v>
      </c>
      <c r="C3671" s="1">
        <v>2707.98828125</v>
      </c>
      <c r="D3671" s="1">
        <v>0.68492269516000004</v>
      </c>
      <c r="E3671" s="1">
        <f t="shared" si="57"/>
        <v>2.9883794229839791</v>
      </c>
    </row>
    <row r="3672" spans="1:5">
      <c r="A3672" s="2">
        <v>1477418263364</v>
      </c>
      <c r="B3672" s="1">
        <v>2226.4448242200001</v>
      </c>
      <c r="C3672" s="1">
        <v>2709.6953125</v>
      </c>
      <c r="D3672" s="1">
        <v>0.68333530426</v>
      </c>
      <c r="E3672" s="1">
        <f t="shared" si="57"/>
        <v>2.7585885593901875</v>
      </c>
    </row>
    <row r="3673" spans="1:5">
      <c r="A3673" s="2">
        <v>1477418263383</v>
      </c>
      <c r="B3673" s="1">
        <v>2229.1943359400002</v>
      </c>
      <c r="C3673" s="1">
        <v>2711.6108398400002</v>
      </c>
      <c r="D3673" s="1">
        <v>0.68667316436799997</v>
      </c>
      <c r="E3673" s="1">
        <f t="shared" si="57"/>
        <v>3.3509789149897635</v>
      </c>
    </row>
    <row r="3674" spans="1:5">
      <c r="A3674" s="2">
        <v>1477418263433</v>
      </c>
      <c r="B3674" s="1">
        <v>2231.7834472700001</v>
      </c>
      <c r="C3674" s="1">
        <v>2713.4523925799999</v>
      </c>
      <c r="D3674" s="1">
        <v>0.70542681217199998</v>
      </c>
      <c r="E3674" s="1">
        <f t="shared" si="57"/>
        <v>3.1772336982561784</v>
      </c>
    </row>
    <row r="3675" spans="1:5">
      <c r="A3675" s="2">
        <v>1477418263445</v>
      </c>
      <c r="B3675" s="1">
        <v>2233.86328125</v>
      </c>
      <c r="C3675" s="1">
        <v>2715.6450195299999</v>
      </c>
      <c r="D3675" s="1">
        <v>0.70419746637299996</v>
      </c>
      <c r="E3675" s="1">
        <f t="shared" si="57"/>
        <v>3.022138700693322</v>
      </c>
    </row>
    <row r="3676" spans="1:5">
      <c r="A3676" s="2">
        <v>1477418263583</v>
      </c>
      <c r="B3676" s="1">
        <v>2238.8354492200001</v>
      </c>
      <c r="C3676" s="1">
        <v>2719.9995117200001</v>
      </c>
      <c r="D3676" s="1">
        <v>0.69268375635099999</v>
      </c>
      <c r="E3676" s="1">
        <f t="shared" si="57"/>
        <v>6.6093915419399734</v>
      </c>
    </row>
    <row r="3677" spans="1:5">
      <c r="A3677" s="2">
        <v>1477418263585</v>
      </c>
      <c r="B3677" s="1">
        <v>2243.7856445299999</v>
      </c>
      <c r="C3677" s="1">
        <v>2724.1591796900002</v>
      </c>
      <c r="D3677" s="1">
        <v>0.70119529962500005</v>
      </c>
      <c r="E3677" s="1">
        <f t="shared" si="57"/>
        <v>6.4658542535220169</v>
      </c>
    </row>
    <row r="3678" spans="1:5">
      <c r="A3678" s="2">
        <v>1477418263636</v>
      </c>
      <c r="B3678" s="1">
        <v>2246.3381347700001</v>
      </c>
      <c r="C3678" s="1">
        <v>2726.6049804700001</v>
      </c>
      <c r="D3678" s="1">
        <v>0.70640885829900002</v>
      </c>
      <c r="E3678" s="1">
        <f t="shared" si="57"/>
        <v>3.5351305323487736</v>
      </c>
    </row>
    <row r="3679" spans="1:5">
      <c r="A3679" s="2">
        <v>1477418263646</v>
      </c>
      <c r="B3679" s="1">
        <v>2249.0419921900002</v>
      </c>
      <c r="C3679" s="1">
        <v>2728.73950195</v>
      </c>
      <c r="D3679" s="1">
        <v>0.70807206630700004</v>
      </c>
      <c r="E3679" s="1">
        <f t="shared" si="57"/>
        <v>3.4448551342937965</v>
      </c>
    </row>
    <row r="3680" spans="1:5">
      <c r="A3680" s="2">
        <v>1477418263700</v>
      </c>
      <c r="B3680" s="1">
        <v>2251.7495117200001</v>
      </c>
      <c r="C3680" s="1">
        <v>2731.0766601599998</v>
      </c>
      <c r="D3680" s="1">
        <v>0.71577799320199997</v>
      </c>
      <c r="E3680" s="1">
        <f t="shared" si="57"/>
        <v>3.5767262271385376</v>
      </c>
    </row>
    <row r="3681" spans="1:5">
      <c r="A3681" s="2">
        <v>1477418263716</v>
      </c>
      <c r="B3681" s="1">
        <v>2254.2680664099998</v>
      </c>
      <c r="C3681" s="1">
        <v>2733.31762695</v>
      </c>
      <c r="D3681" s="1">
        <v>0.71578460931800003</v>
      </c>
      <c r="E3681" s="1">
        <f t="shared" si="57"/>
        <v>3.371208964214945</v>
      </c>
    </row>
    <row r="3682" spans="1:5">
      <c r="A3682" s="2">
        <v>1477418263774</v>
      </c>
      <c r="B3682" s="1">
        <v>2256.9980468799999</v>
      </c>
      <c r="C3682" s="1">
        <v>2735.5019531200001</v>
      </c>
      <c r="D3682" s="1">
        <v>0.71643894910799999</v>
      </c>
      <c r="E3682" s="1">
        <f t="shared" si="57"/>
        <v>3.4962943502412913</v>
      </c>
    </row>
    <row r="3683" spans="1:5">
      <c r="A3683" s="2">
        <v>1477418263783</v>
      </c>
      <c r="B3683" s="1">
        <v>2259.39575195</v>
      </c>
      <c r="C3683" s="1">
        <v>2737.6413574200001</v>
      </c>
      <c r="D3683" s="1">
        <v>0.72252428531599999</v>
      </c>
      <c r="E3683" s="1">
        <f t="shared" si="57"/>
        <v>3.2134156845267365</v>
      </c>
    </row>
    <row r="3684" spans="1:5">
      <c r="A3684" s="2">
        <v>1477418263836</v>
      </c>
      <c r="B3684" s="1">
        <v>2261.3601074200001</v>
      </c>
      <c r="C3684" s="1">
        <v>2739.39331055</v>
      </c>
      <c r="D3684" s="1">
        <v>0.73240858316400004</v>
      </c>
      <c r="E3684" s="1">
        <f t="shared" si="57"/>
        <v>2.6321155336033271</v>
      </c>
    </row>
    <row r="3685" spans="1:5">
      <c r="A3685" s="2">
        <v>1477418263844</v>
      </c>
      <c r="B3685" s="1">
        <v>2263.5874023400002</v>
      </c>
      <c r="C3685" s="1">
        <v>2741.3310546900002</v>
      </c>
      <c r="D3685" s="1">
        <v>0.73596507310899995</v>
      </c>
      <c r="E3685" s="1">
        <f t="shared" si="57"/>
        <v>2.952235595741501</v>
      </c>
    </row>
    <row r="3686" spans="1:5">
      <c r="A3686" s="2">
        <v>1477418264031</v>
      </c>
      <c r="B3686" s="1">
        <v>2206.859375</v>
      </c>
      <c r="C3686" s="1">
        <v>2736.8796386700001</v>
      </c>
      <c r="D3686" s="1">
        <v>0.73864889144900003</v>
      </c>
      <c r="E3686" s="1">
        <f t="shared" si="57"/>
        <v>56.902409355588084</v>
      </c>
    </row>
    <row r="3687" spans="1:5">
      <c r="A3687" s="2">
        <v>1477418264041</v>
      </c>
      <c r="B3687" s="1">
        <v>2278.7653808599998</v>
      </c>
      <c r="C3687" s="1">
        <v>2753.8540039099998</v>
      </c>
      <c r="D3687" s="1">
        <v>0.75245898962000002</v>
      </c>
      <c r="E3687" s="1">
        <f t="shared" si="57"/>
        <v>73.88235752897468</v>
      </c>
    </row>
    <row r="3688" spans="1:5">
      <c r="A3688" s="2">
        <v>1477418264099</v>
      </c>
      <c r="B3688" s="1">
        <v>2281.0241699200001</v>
      </c>
      <c r="C3688" s="1">
        <v>2755.8725585900002</v>
      </c>
      <c r="D3688" s="1">
        <v>0.76476109027899997</v>
      </c>
      <c r="E3688" s="1">
        <f t="shared" si="57"/>
        <v>3.0293053681872304</v>
      </c>
    </row>
    <row r="3689" spans="1:5">
      <c r="A3689" s="2">
        <v>1477418264112</v>
      </c>
      <c r="B3689" s="1">
        <v>2282.9165039099998</v>
      </c>
      <c r="C3689" s="1">
        <v>2757.60668945</v>
      </c>
      <c r="D3689" s="1">
        <v>0.76224499940900003</v>
      </c>
      <c r="E3689" s="1">
        <f t="shared" si="57"/>
        <v>2.5667367939296337</v>
      </c>
    </row>
    <row r="3690" spans="1:5">
      <c r="A3690" s="2">
        <v>1477418264171</v>
      </c>
      <c r="B3690" s="1">
        <v>2285.0405273400002</v>
      </c>
      <c r="C3690" s="1">
        <v>2759.5307617200001</v>
      </c>
      <c r="D3690" s="1">
        <v>0.756513774395</v>
      </c>
      <c r="E3690" s="1">
        <f t="shared" si="57"/>
        <v>2.8659256151152457</v>
      </c>
    </row>
    <row r="3691" spans="1:5">
      <c r="A3691" s="2">
        <v>1477418264186</v>
      </c>
      <c r="B3691" s="1">
        <v>2286.8261718799999</v>
      </c>
      <c r="C3691" s="1">
        <v>2761.2443847700001</v>
      </c>
      <c r="D3691" s="1">
        <v>0.76219892501800002</v>
      </c>
      <c r="E3691" s="1">
        <f t="shared" si="57"/>
        <v>2.4748798719781249</v>
      </c>
    </row>
    <row r="3692" spans="1:5">
      <c r="A3692" s="2">
        <v>1477418264238</v>
      </c>
      <c r="B3692" s="1">
        <v>2289.5876464799999</v>
      </c>
      <c r="C3692" s="1">
        <v>2763.6206054700001</v>
      </c>
      <c r="D3692" s="1">
        <v>0.76184141635900005</v>
      </c>
      <c r="E3692" s="1">
        <f t="shared" si="57"/>
        <v>3.6430985138413621</v>
      </c>
    </row>
    <row r="3693" spans="1:5">
      <c r="A3693" s="2">
        <v>1477418264254</v>
      </c>
      <c r="B3693" s="1">
        <v>2292.7006835900002</v>
      </c>
      <c r="C3693" s="1">
        <v>2766.4450683599998</v>
      </c>
      <c r="D3693" s="1">
        <v>0.75747871398900002</v>
      </c>
      <c r="E3693" s="1">
        <f t="shared" si="57"/>
        <v>4.203402272591152</v>
      </c>
    </row>
    <row r="3694" spans="1:5">
      <c r="A3694" s="2">
        <v>1477418264299</v>
      </c>
      <c r="B3694" s="1">
        <v>2294.84375</v>
      </c>
      <c r="C3694" s="1">
        <v>2768.4980468799999</v>
      </c>
      <c r="D3694" s="1">
        <v>0.75634759664499995</v>
      </c>
      <c r="E3694" s="1">
        <f t="shared" si="57"/>
        <v>2.9677355746851051</v>
      </c>
    </row>
    <row r="3695" spans="1:5">
      <c r="A3695" s="2">
        <v>1477418264313</v>
      </c>
      <c r="B3695" s="1">
        <v>2296.9587402299999</v>
      </c>
      <c r="C3695" s="1">
        <v>2770.8193359400002</v>
      </c>
      <c r="D3695" s="1">
        <v>0.76092082262000005</v>
      </c>
      <c r="E3695" s="1">
        <f t="shared" si="57"/>
        <v>3.1403131329648941</v>
      </c>
    </row>
    <row r="3696" spans="1:5">
      <c r="A3696" s="2">
        <v>1477418264438</v>
      </c>
      <c r="B3696" s="1">
        <v>2302.1567382799999</v>
      </c>
      <c r="C3696" s="1">
        <v>2775.1191406200001</v>
      </c>
      <c r="D3696" s="1">
        <v>0.76730853319199999</v>
      </c>
      <c r="E3696" s="1">
        <f t="shared" si="57"/>
        <v>6.7459249932053558</v>
      </c>
    </row>
    <row r="3697" spans="1:5">
      <c r="A3697" s="2">
        <v>1477418264455</v>
      </c>
      <c r="B3697" s="1">
        <v>2306.7172851599998</v>
      </c>
      <c r="C3697" s="1">
        <v>2779.3088378900002</v>
      </c>
      <c r="D3697" s="1">
        <v>0.76213747262999998</v>
      </c>
      <c r="E3697" s="1">
        <f t="shared" si="57"/>
        <v>6.1929113556487918</v>
      </c>
    </row>
    <row r="3698" spans="1:5">
      <c r="A3698" s="2">
        <v>1477418264499</v>
      </c>
      <c r="B3698" s="1">
        <v>2309.17700195</v>
      </c>
      <c r="C3698" s="1">
        <v>2781.6384277299999</v>
      </c>
      <c r="D3698" s="1">
        <v>0.766749858856</v>
      </c>
      <c r="E3698" s="1">
        <f t="shared" si="57"/>
        <v>3.3878009843611481</v>
      </c>
    </row>
    <row r="3699" spans="1:5">
      <c r="A3699" s="2">
        <v>1477418264510</v>
      </c>
      <c r="B3699" s="1">
        <v>2311.8549804700001</v>
      </c>
      <c r="C3699" s="1">
        <v>2783.7932128900002</v>
      </c>
      <c r="D3699" s="1">
        <v>0.76730746030800001</v>
      </c>
      <c r="E3699" s="1">
        <f t="shared" si="57"/>
        <v>3.4372471600598611</v>
      </c>
    </row>
    <row r="3700" spans="1:5">
      <c r="A3700" s="2">
        <v>1477418264570</v>
      </c>
      <c r="B3700" s="1">
        <v>2313.9458007799999</v>
      </c>
      <c r="C3700" s="1">
        <v>2786.2270507799999</v>
      </c>
      <c r="D3700" s="1">
        <v>0.772405564785</v>
      </c>
      <c r="E3700" s="1">
        <f t="shared" si="57"/>
        <v>3.2085972703824885</v>
      </c>
    </row>
    <row r="3701" spans="1:5">
      <c r="A3701" s="2">
        <v>1477418264588</v>
      </c>
      <c r="B3701" s="1">
        <v>2315.7431640599998</v>
      </c>
      <c r="C3701" s="1">
        <v>2788.4765625</v>
      </c>
      <c r="D3701" s="1">
        <v>0.77075034379999996</v>
      </c>
      <c r="E3701" s="1">
        <f t="shared" si="57"/>
        <v>2.879378012472452</v>
      </c>
    </row>
    <row r="3702" spans="1:5">
      <c r="A3702" s="2">
        <v>1477418264639</v>
      </c>
      <c r="B3702" s="1">
        <v>2318.6938476599998</v>
      </c>
      <c r="C3702" s="1">
        <v>2791.1347656200001</v>
      </c>
      <c r="D3702" s="1">
        <v>0.782403469086</v>
      </c>
      <c r="E3702" s="1">
        <f t="shared" si="57"/>
        <v>3.9714704499073461</v>
      </c>
    </row>
    <row r="3703" spans="1:5">
      <c r="A3703" s="2">
        <v>1477418264653</v>
      </c>
      <c r="B3703" s="1">
        <v>2321.5722656200001</v>
      </c>
      <c r="C3703" s="1">
        <v>2792.6206054700001</v>
      </c>
      <c r="D3703" s="1">
        <v>0.81127840280499997</v>
      </c>
      <c r="E3703" s="1">
        <f t="shared" si="57"/>
        <v>3.2392915911198719</v>
      </c>
    </row>
    <row r="3704" spans="1:5">
      <c r="A3704" s="2">
        <v>1477418264702</v>
      </c>
      <c r="B3704" s="1">
        <v>2323.74731445</v>
      </c>
      <c r="C3704" s="1">
        <v>2794.6342773400002</v>
      </c>
      <c r="D3704" s="1">
        <v>0.79990607500099997</v>
      </c>
      <c r="E3704" s="1">
        <f t="shared" si="57"/>
        <v>2.9640701430488359</v>
      </c>
    </row>
    <row r="3705" spans="1:5">
      <c r="A3705" s="2">
        <v>1477418264710</v>
      </c>
      <c r="B3705" s="1">
        <v>2326.5864257799999</v>
      </c>
      <c r="C3705" s="1">
        <v>2797.3190918</v>
      </c>
      <c r="D3705" s="1">
        <v>0.79096597433100002</v>
      </c>
      <c r="E3705" s="1">
        <f t="shared" si="57"/>
        <v>3.9075288647377042</v>
      </c>
    </row>
    <row r="3706" spans="1:5">
      <c r="A3706" s="2">
        <v>1477418264909</v>
      </c>
      <c r="B3706" s="1">
        <v>2270.515625</v>
      </c>
      <c r="C3706" s="1">
        <v>2793.0708007799999</v>
      </c>
      <c r="D3706" s="1">
        <v>0.82152003049900002</v>
      </c>
      <c r="E3706" s="1">
        <f t="shared" si="57"/>
        <v>56.23150964273546</v>
      </c>
    </row>
    <row r="3707" spans="1:5">
      <c r="A3707" s="2">
        <v>1477418264919</v>
      </c>
      <c r="B3707" s="1">
        <v>2340.7817382799999</v>
      </c>
      <c r="C3707" s="1">
        <v>2809.140625</v>
      </c>
      <c r="D3707" s="1">
        <v>0.82979726791399999</v>
      </c>
      <c r="E3707" s="1">
        <f t="shared" si="57"/>
        <v>72.080274180523759</v>
      </c>
    </row>
    <row r="3708" spans="1:5">
      <c r="A3708" s="2">
        <v>1477418264969</v>
      </c>
      <c r="B3708" s="1">
        <v>2343.1928710900002</v>
      </c>
      <c r="C3708" s="1">
        <v>2811.4404296900002</v>
      </c>
      <c r="D3708" s="1">
        <v>0.85187381506000004</v>
      </c>
      <c r="E3708" s="1">
        <f t="shared" si="57"/>
        <v>3.3320658816425945</v>
      </c>
    </row>
    <row r="3709" spans="1:5">
      <c r="A3709" s="2">
        <v>1477418264981</v>
      </c>
      <c r="B3709" s="1">
        <v>2345.5751953099998</v>
      </c>
      <c r="C3709" s="1">
        <v>2813.2504882799999</v>
      </c>
      <c r="D3709" s="1">
        <v>0.85508710146</v>
      </c>
      <c r="E3709" s="1">
        <f t="shared" si="57"/>
        <v>2.9919526714887414</v>
      </c>
    </row>
    <row r="3710" spans="1:5">
      <c r="A3710" s="2">
        <v>1477418265040</v>
      </c>
      <c r="B3710" s="1">
        <v>2347.8540039099998</v>
      </c>
      <c r="C3710" s="1">
        <v>2815.4682617200001</v>
      </c>
      <c r="D3710" s="1">
        <v>0.84884881973299997</v>
      </c>
      <c r="E3710" s="1">
        <f t="shared" si="57"/>
        <v>3.1798565481173049</v>
      </c>
    </row>
    <row r="3711" spans="1:5">
      <c r="A3711" s="2">
        <v>1477418265053</v>
      </c>
      <c r="B3711" s="1">
        <v>2350.078125</v>
      </c>
      <c r="C3711" s="1">
        <v>2818.5705566400002</v>
      </c>
      <c r="D3711" s="1">
        <v>0.85116922855400001</v>
      </c>
      <c r="E3711" s="1">
        <f t="shared" si="57"/>
        <v>3.8171911654568405</v>
      </c>
    </row>
    <row r="3712" spans="1:5">
      <c r="A3712" s="2">
        <v>1477418265105</v>
      </c>
      <c r="B3712" s="1">
        <v>2352.6208496099998</v>
      </c>
      <c r="C3712" s="1">
        <v>2820.8952636700001</v>
      </c>
      <c r="D3712" s="1">
        <v>0.85403066873599998</v>
      </c>
      <c r="E3712" s="1">
        <f t="shared" si="57"/>
        <v>3.4452447253612779</v>
      </c>
    </row>
    <row r="3713" spans="1:5">
      <c r="A3713" s="2">
        <v>1477418265121</v>
      </c>
      <c r="B3713" s="1">
        <v>2354.73168945</v>
      </c>
      <c r="C3713" s="1">
        <v>2823.1809082</v>
      </c>
      <c r="D3713" s="1">
        <v>0.86654162406900004</v>
      </c>
      <c r="E3713" s="1">
        <f t="shared" si="57"/>
        <v>3.1112402266058359</v>
      </c>
    </row>
    <row r="3714" spans="1:5">
      <c r="A3714" s="2">
        <v>1477418265167</v>
      </c>
      <c r="B3714" s="1">
        <v>2356.5693359400002</v>
      </c>
      <c r="C3714" s="1">
        <v>2825.8676757799999</v>
      </c>
      <c r="D3714" s="1">
        <v>0.87605196237600003</v>
      </c>
      <c r="E3714" s="1">
        <f t="shared" ref="E3714:E3777" si="58">IF(SQRT((B3713-B3714)^2+(C3713-C3714)^2) &lt; 2, 0, SQRT((B3713-B3714)^2+(C3713-C3714)^2))</f>
        <v>3.2550982552219203</v>
      </c>
    </row>
    <row r="3715" spans="1:5">
      <c r="A3715" s="2">
        <v>1477418265181</v>
      </c>
      <c r="B3715" s="1">
        <v>2358.2675781200001</v>
      </c>
      <c r="C3715" s="1">
        <v>2828.0859375</v>
      </c>
      <c r="D3715" s="1">
        <v>0.87837535142900003</v>
      </c>
      <c r="E3715" s="1">
        <f t="shared" si="58"/>
        <v>2.7936913860246722</v>
      </c>
    </row>
    <row r="3716" spans="1:5">
      <c r="A3716" s="2">
        <v>1477418265308</v>
      </c>
      <c r="B3716" s="1">
        <v>2362.3601074200001</v>
      </c>
      <c r="C3716" s="1">
        <v>2832.8928222700001</v>
      </c>
      <c r="D3716" s="1">
        <v>0.88250255584699999</v>
      </c>
      <c r="E3716" s="1">
        <f t="shared" si="58"/>
        <v>6.3130766875920203</v>
      </c>
    </row>
    <row r="3717" spans="1:5">
      <c r="A3717" s="2">
        <v>1477418265323</v>
      </c>
      <c r="B3717" s="1">
        <v>2366.6704101599998</v>
      </c>
      <c r="C3717" s="1">
        <v>2837.37109375</v>
      </c>
      <c r="D3717" s="1">
        <v>0.89691293239600001</v>
      </c>
      <c r="E3717" s="1">
        <f t="shared" si="58"/>
        <v>6.2155953181517383</v>
      </c>
    </row>
    <row r="3718" spans="1:5">
      <c r="A3718" s="2">
        <v>1477418265370</v>
      </c>
      <c r="B3718" s="1">
        <v>2368.9516601599998</v>
      </c>
      <c r="C3718" s="1">
        <v>2839.4333496099998</v>
      </c>
      <c r="D3718" s="1">
        <v>0.909116327763</v>
      </c>
      <c r="E3718" s="1">
        <f t="shared" si="58"/>
        <v>3.0752236983028745</v>
      </c>
    </row>
    <row r="3719" spans="1:5">
      <c r="A3719" s="2">
        <v>1477418265378</v>
      </c>
      <c r="B3719" s="1">
        <v>2371.2451171900002</v>
      </c>
      <c r="C3719" s="1">
        <v>2842.0346679700001</v>
      </c>
      <c r="D3719" s="1">
        <v>0.88897001743299997</v>
      </c>
      <c r="E3719" s="1">
        <f t="shared" si="58"/>
        <v>3.467968044623909</v>
      </c>
    </row>
    <row r="3720" spans="1:5">
      <c r="A3720" s="2">
        <v>1477418265436</v>
      </c>
      <c r="B3720" s="1">
        <v>2373.2592773400002</v>
      </c>
      <c r="C3720" s="1">
        <v>2845.2338867200001</v>
      </c>
      <c r="D3720" s="1">
        <v>0.88767975568799995</v>
      </c>
      <c r="E3720" s="1">
        <f t="shared" si="58"/>
        <v>3.7804552265830886</v>
      </c>
    </row>
    <row r="3721" spans="1:5">
      <c r="A3721" s="2">
        <v>1477418265455</v>
      </c>
      <c r="B3721" s="1">
        <v>2375.8598632799999</v>
      </c>
      <c r="C3721" s="1">
        <v>2847.6760253900002</v>
      </c>
      <c r="D3721" s="1">
        <v>0.89454668760300005</v>
      </c>
      <c r="E3721" s="1">
        <f t="shared" si="58"/>
        <v>3.5675045220481651</v>
      </c>
    </row>
    <row r="3722" spans="1:5">
      <c r="A3722" s="2">
        <v>1477418265506</v>
      </c>
      <c r="B3722" s="1">
        <v>2378.4409179700001</v>
      </c>
      <c r="C3722" s="1">
        <v>2849.92700195</v>
      </c>
      <c r="D3722" s="1">
        <v>0.89493548870100004</v>
      </c>
      <c r="E3722" s="1">
        <f t="shared" si="58"/>
        <v>3.4247246292863549</v>
      </c>
    </row>
    <row r="3723" spans="1:5">
      <c r="A3723" s="2">
        <v>1477418265523</v>
      </c>
      <c r="B3723" s="1">
        <v>2380.0751953099998</v>
      </c>
      <c r="C3723" s="1">
        <v>2852.2436523400002</v>
      </c>
      <c r="D3723" s="1">
        <v>0.90468370914499996</v>
      </c>
      <c r="E3723" s="1">
        <f t="shared" si="58"/>
        <v>2.8350893202021807</v>
      </c>
    </row>
    <row r="3724" spans="1:5">
      <c r="A3724" s="2">
        <v>1477418265567</v>
      </c>
      <c r="B3724" s="1">
        <v>2381.7680664099998</v>
      </c>
      <c r="C3724" s="1">
        <v>2855.08203125</v>
      </c>
      <c r="D3724" s="1">
        <v>0.89243525266599999</v>
      </c>
      <c r="E3724" s="1">
        <f t="shared" si="58"/>
        <v>3.3048763059980457</v>
      </c>
    </row>
    <row r="3725" spans="1:5">
      <c r="A3725" s="2">
        <v>1477418265587</v>
      </c>
      <c r="B3725" s="1">
        <v>2384.1308593799999</v>
      </c>
      <c r="C3725" s="1">
        <v>2857.4775390599998</v>
      </c>
      <c r="D3725" s="1">
        <v>0.87538194656400004</v>
      </c>
      <c r="E3725" s="1">
        <f t="shared" si="58"/>
        <v>3.3647062705163329</v>
      </c>
    </row>
    <row r="3726" spans="1:5">
      <c r="A3726" s="2">
        <v>1477418265776</v>
      </c>
      <c r="B3726" s="1">
        <v>2327.7661132799999</v>
      </c>
      <c r="C3726" s="1">
        <v>2856.75268555</v>
      </c>
      <c r="D3726" s="1">
        <v>0.88877415657000003</v>
      </c>
      <c r="E3726" s="1">
        <f t="shared" si="58"/>
        <v>56.369406733869653</v>
      </c>
    </row>
    <row r="3727" spans="1:5">
      <c r="A3727" s="2">
        <v>1477418265789</v>
      </c>
      <c r="B3727" s="1">
        <v>2396.9653320299999</v>
      </c>
      <c r="C3727" s="1">
        <v>2872.0541992200001</v>
      </c>
      <c r="D3727" s="1">
        <v>0.90376555919599999</v>
      </c>
      <c r="E3727" s="1">
        <f t="shared" si="58"/>
        <v>70.870785209446851</v>
      </c>
    </row>
    <row r="3728" spans="1:5">
      <c r="A3728" s="2">
        <v>1477418265838</v>
      </c>
      <c r="B3728" s="1">
        <v>2399.0371093799999</v>
      </c>
      <c r="C3728" s="1">
        <v>2874.6694335900002</v>
      </c>
      <c r="D3728" s="1">
        <v>0.91028851270699995</v>
      </c>
      <c r="E3728" s="1">
        <f t="shared" si="58"/>
        <v>3.336422065327286</v>
      </c>
    </row>
    <row r="3729" spans="1:5">
      <c r="A3729" s="2">
        <v>1477418265849</v>
      </c>
      <c r="B3729" s="1">
        <v>2401.3129882799999</v>
      </c>
      <c r="C3729" s="1">
        <v>2876.4165039099998</v>
      </c>
      <c r="D3729" s="1">
        <v>0.90534394979499999</v>
      </c>
      <c r="E3729" s="1">
        <f t="shared" si="58"/>
        <v>2.8691252099705973</v>
      </c>
    </row>
    <row r="3730" spans="1:5">
      <c r="A3730" s="2">
        <v>1477418265908</v>
      </c>
      <c r="B3730" s="1">
        <v>2403.0629882799999</v>
      </c>
      <c r="C3730" s="1">
        <v>2878.3447265599998</v>
      </c>
      <c r="D3730" s="1">
        <v>0.91257816553100002</v>
      </c>
      <c r="E3730" s="1">
        <f t="shared" si="58"/>
        <v>2.6039475010016693</v>
      </c>
    </row>
    <row r="3731" spans="1:5">
      <c r="A3731" s="2">
        <v>1477418265974</v>
      </c>
      <c r="B3731" s="1">
        <v>2405.3784179700001</v>
      </c>
      <c r="C3731" s="1">
        <v>2880.9404296900002</v>
      </c>
      <c r="D3731" s="1">
        <v>0.92058724165000005</v>
      </c>
      <c r="E3731" s="1">
        <f t="shared" si="58"/>
        <v>3.4783457833326907</v>
      </c>
    </row>
    <row r="3732" spans="1:5">
      <c r="A3732" s="2">
        <v>1477418266038</v>
      </c>
      <c r="B3732" s="1">
        <v>2344.0295410200001</v>
      </c>
      <c r="C3732" s="1">
        <v>2876.08203125</v>
      </c>
      <c r="D3732" s="1">
        <v>0.93127828836399995</v>
      </c>
      <c r="E3732" s="1">
        <f t="shared" si="58"/>
        <v>61.54095171857545</v>
      </c>
    </row>
    <row r="3733" spans="1:5">
      <c r="A3733" s="2">
        <v>1477418266196</v>
      </c>
      <c r="B3733" s="1">
        <v>2352.8107910200001</v>
      </c>
      <c r="C3733" s="1">
        <v>2885.9858398400002</v>
      </c>
      <c r="D3733" s="1">
        <v>0.94459366798400002</v>
      </c>
      <c r="E3733" s="1">
        <f t="shared" si="58"/>
        <v>13.236154129877033</v>
      </c>
    </row>
    <row r="3734" spans="1:5">
      <c r="A3734" s="2">
        <v>1477418266233</v>
      </c>
      <c r="B3734" s="1">
        <v>2357.1779785200001</v>
      </c>
      <c r="C3734" s="1">
        <v>2890.5644531200001</v>
      </c>
      <c r="D3734" s="1">
        <v>0.94342398643500003</v>
      </c>
      <c r="E3734" s="1">
        <f t="shared" si="58"/>
        <v>6.3274028027262252</v>
      </c>
    </row>
    <row r="3735" spans="1:5">
      <c r="A3735" s="2">
        <v>1477418266305</v>
      </c>
      <c r="B3735" s="1">
        <v>2361.1862793</v>
      </c>
      <c r="C3735" s="1">
        <v>2896.1608886700001</v>
      </c>
      <c r="D3735" s="1">
        <v>0.94561475515399995</v>
      </c>
      <c r="E3735" s="1">
        <f t="shared" si="58"/>
        <v>6.8837900903682323</v>
      </c>
    </row>
    <row r="3736" spans="1:5">
      <c r="A3736" s="2">
        <v>1477418266375</v>
      </c>
      <c r="B3736" s="1">
        <v>2364.8083496099998</v>
      </c>
      <c r="C3736" s="1">
        <v>2901.1318359400002</v>
      </c>
      <c r="D3736" s="1">
        <v>0.96572256088300001</v>
      </c>
      <c r="E3736" s="1">
        <f t="shared" si="58"/>
        <v>6.1505861583839092</v>
      </c>
    </row>
    <row r="3737" spans="1:5">
      <c r="A3737" s="2">
        <v>1477418266447</v>
      </c>
      <c r="B3737" s="1">
        <v>2369.1115722700001</v>
      </c>
      <c r="C3737" s="1">
        <v>2906.3120117200001</v>
      </c>
      <c r="D3737" s="1">
        <v>0.96636360883700001</v>
      </c>
      <c r="E3737" s="1">
        <f t="shared" si="58"/>
        <v>6.7343853745711373</v>
      </c>
    </row>
    <row r="3738" spans="1:5">
      <c r="A3738" s="2">
        <v>1477418266509</v>
      </c>
      <c r="B3738" s="1">
        <v>2373.1499023400002</v>
      </c>
      <c r="C3738" s="1">
        <v>2912.0605468799999</v>
      </c>
      <c r="D3738" s="1">
        <v>0.96621382236499997</v>
      </c>
      <c r="E3738" s="1">
        <f t="shared" si="58"/>
        <v>7.0252235722445802</v>
      </c>
    </row>
    <row r="3739" spans="1:5">
      <c r="A3739" s="2">
        <v>1477418266644</v>
      </c>
      <c r="B3739" s="1">
        <v>2381.4663085900002</v>
      </c>
      <c r="C3739" s="1">
        <v>2922.1394043</v>
      </c>
      <c r="D3739" s="1">
        <v>0.98115688562400005</v>
      </c>
      <c r="E3739" s="1">
        <f t="shared" si="58"/>
        <v>13.066980516084413</v>
      </c>
    </row>
    <row r="3740" spans="1:5">
      <c r="A3740" s="2">
        <v>1477418266705</v>
      </c>
      <c r="B3740" s="1">
        <v>2385.3120117200001</v>
      </c>
      <c r="C3740" s="1">
        <v>2926.8659668</v>
      </c>
      <c r="D3740" s="1">
        <v>0.97714740037900005</v>
      </c>
      <c r="E3740" s="1">
        <f t="shared" si="58"/>
        <v>6.0934247866448343</v>
      </c>
    </row>
    <row r="3741" spans="1:5">
      <c r="A3741" s="2">
        <v>1477418266776</v>
      </c>
      <c r="B3741" s="1">
        <v>2388.9265136700001</v>
      </c>
      <c r="C3741" s="1">
        <v>2932.5922851599998</v>
      </c>
      <c r="D3741" s="1">
        <v>0.99682223796799996</v>
      </c>
      <c r="E3741" s="1">
        <f t="shared" si="58"/>
        <v>6.7716575745252126</v>
      </c>
    </row>
    <row r="3742" spans="1:5">
      <c r="A3742" s="2">
        <v>1477418266843</v>
      </c>
      <c r="B3742" s="1">
        <v>2392.6386718799999</v>
      </c>
      <c r="C3742" s="1">
        <v>2936.33203125</v>
      </c>
      <c r="D3742" s="1">
        <v>0.98797333240499996</v>
      </c>
      <c r="E3742" s="1">
        <f t="shared" si="58"/>
        <v>5.2693281729022035</v>
      </c>
    </row>
    <row r="3743" spans="1:5">
      <c r="A3743" s="2">
        <v>1477418266904</v>
      </c>
      <c r="B3743" s="1">
        <v>2397.2131347700001</v>
      </c>
      <c r="C3743" s="1">
        <v>2942.5483398400002</v>
      </c>
      <c r="D3743" s="1">
        <v>1.00096750259</v>
      </c>
      <c r="E3743" s="1">
        <f t="shared" si="58"/>
        <v>7.7180440020835892</v>
      </c>
    </row>
    <row r="3744" spans="1:5">
      <c r="A3744" s="2">
        <v>1477418267059</v>
      </c>
      <c r="B3744" s="1">
        <v>2403.8156738299999</v>
      </c>
      <c r="C3744" s="1">
        <v>2952.7309570299999</v>
      </c>
      <c r="D3744" s="1">
        <v>1.0093894004799999</v>
      </c>
      <c r="E3744" s="1">
        <f t="shared" si="58"/>
        <v>12.135864817840604</v>
      </c>
    </row>
    <row r="3745" spans="1:5">
      <c r="A3745" s="2">
        <v>1477418267102</v>
      </c>
      <c r="B3745" s="1">
        <v>2407.40893555</v>
      </c>
      <c r="C3745" s="1">
        <v>2958.6999511700001</v>
      </c>
      <c r="D3745" s="1">
        <v>1.01589918137</v>
      </c>
      <c r="E3745" s="1">
        <f t="shared" si="58"/>
        <v>6.9670955807836119</v>
      </c>
    </row>
    <row r="3746" spans="1:5">
      <c r="A3746" s="2">
        <v>1477418267171</v>
      </c>
      <c r="B3746" s="1">
        <v>2411.4399414099998</v>
      </c>
      <c r="C3746" s="1">
        <v>2964.00512695</v>
      </c>
      <c r="D3746" s="1">
        <v>1.02225279808</v>
      </c>
      <c r="E3746" s="1">
        <f t="shared" si="58"/>
        <v>6.6628746273699653</v>
      </c>
    </row>
    <row r="3747" spans="1:5">
      <c r="A3747" s="2">
        <v>1477418267243</v>
      </c>
      <c r="B3747" s="1">
        <v>2415.4096679700001</v>
      </c>
      <c r="C3747" s="1">
        <v>2969.21484375</v>
      </c>
      <c r="D3747" s="1">
        <v>1.01564848423</v>
      </c>
      <c r="E3747" s="1">
        <f t="shared" si="58"/>
        <v>6.5497998517034048</v>
      </c>
    </row>
    <row r="3748" spans="1:5">
      <c r="A3748" s="2">
        <v>1477418267312</v>
      </c>
      <c r="B3748" s="1">
        <v>2418.6796875</v>
      </c>
      <c r="C3748" s="1">
        <v>2973.9814453099998</v>
      </c>
      <c r="D3748" s="1">
        <v>1.02698123455</v>
      </c>
      <c r="E3748" s="1">
        <f t="shared" si="58"/>
        <v>5.7804427303082315</v>
      </c>
    </row>
    <row r="3749" spans="1:5">
      <c r="A3749" s="2">
        <v>1477418267507</v>
      </c>
      <c r="B3749" s="1">
        <v>2428.6953125</v>
      </c>
      <c r="C3749" s="1">
        <v>2990.9206543</v>
      </c>
      <c r="D3749" s="1">
        <v>1.05194532871</v>
      </c>
      <c r="E3749" s="1">
        <f t="shared" si="58"/>
        <v>19.678657102239711</v>
      </c>
    </row>
    <row r="3750" spans="1:5">
      <c r="A3750" s="2">
        <v>1477418267571</v>
      </c>
      <c r="B3750" s="1">
        <v>2432.6599121099998</v>
      </c>
      <c r="C3750" s="1">
        <v>2996.9025878900002</v>
      </c>
      <c r="D3750" s="1">
        <v>1.0305390357999999</v>
      </c>
      <c r="E3750" s="1">
        <f t="shared" si="58"/>
        <v>7.1764600983202627</v>
      </c>
    </row>
    <row r="3751" spans="1:5">
      <c r="A3751" s="2">
        <v>1477418267637</v>
      </c>
      <c r="B3751" s="1">
        <v>2435.2087402299999</v>
      </c>
      <c r="C3751" s="1">
        <v>3002.3002929700001</v>
      </c>
      <c r="D3751" s="1">
        <v>1.04417526722</v>
      </c>
      <c r="E3751" s="1">
        <f t="shared" si="58"/>
        <v>5.9692331932971072</v>
      </c>
    </row>
    <row r="3752" spans="1:5">
      <c r="A3752" s="2">
        <v>1477418267707</v>
      </c>
      <c r="B3752" s="1">
        <v>2438.7321777299999</v>
      </c>
      <c r="C3752" s="1">
        <v>3007.5493164099998</v>
      </c>
      <c r="D3752" s="1">
        <v>1.05527067184</v>
      </c>
      <c r="E3752" s="1">
        <f t="shared" si="58"/>
        <v>6.3219347426300612</v>
      </c>
    </row>
    <row r="3753" spans="1:5">
      <c r="A3753" s="2">
        <v>1477418267776</v>
      </c>
      <c r="B3753" s="1">
        <v>2442.0444335900002</v>
      </c>
      <c r="C3753" s="1">
        <v>3013.1284179700001</v>
      </c>
      <c r="D3753" s="1">
        <v>1.0460172891599999</v>
      </c>
      <c r="E3753" s="1">
        <f t="shared" si="58"/>
        <v>6.4882519293645995</v>
      </c>
    </row>
    <row r="3754" spans="1:5">
      <c r="A3754" s="2">
        <v>1477418267911</v>
      </c>
      <c r="B3754" s="1">
        <v>2449.4755859400002</v>
      </c>
      <c r="C3754" s="1">
        <v>3024.1076660200001</v>
      </c>
      <c r="D3754" s="1">
        <v>1.0606067180600001</v>
      </c>
      <c r="E3754" s="1">
        <f t="shared" si="58"/>
        <v>13.257673739851217</v>
      </c>
    </row>
    <row r="3755" spans="1:5">
      <c r="A3755" s="2">
        <v>1477418267976</v>
      </c>
      <c r="B3755" s="1">
        <v>2452.9782714799999</v>
      </c>
      <c r="C3755" s="1">
        <v>3030.31640625</v>
      </c>
      <c r="D3755" s="1">
        <v>1.07661485672</v>
      </c>
      <c r="E3755" s="1">
        <f t="shared" si="58"/>
        <v>7.1286226745242818</v>
      </c>
    </row>
    <row r="3756" spans="1:5">
      <c r="A3756" s="2">
        <v>1477418268039</v>
      </c>
      <c r="B3756" s="1">
        <v>2456.9907226599998</v>
      </c>
      <c r="C3756" s="1">
        <v>3035.7375488299999</v>
      </c>
      <c r="D3756" s="1">
        <v>1.0820945501300001</v>
      </c>
      <c r="E3756" s="1">
        <f t="shared" si="58"/>
        <v>6.7445200974251227</v>
      </c>
    </row>
    <row r="3757" spans="1:5">
      <c r="A3757" s="2">
        <v>1477418268111</v>
      </c>
      <c r="B3757" s="1">
        <v>2459.9255371099998</v>
      </c>
      <c r="C3757" s="1">
        <v>3041.3571777299999</v>
      </c>
      <c r="D3757" s="1">
        <v>1.08037471771</v>
      </c>
      <c r="E3757" s="1">
        <f t="shared" si="58"/>
        <v>6.3398237222846614</v>
      </c>
    </row>
    <row r="3758" spans="1:5">
      <c r="A3758" s="2">
        <v>1477418268177</v>
      </c>
      <c r="B3758" s="1">
        <v>2463.3996582</v>
      </c>
      <c r="C3758" s="1">
        <v>3046.1481933599998</v>
      </c>
      <c r="D3758" s="1">
        <v>1.09182488918</v>
      </c>
      <c r="E3758" s="1">
        <f t="shared" si="58"/>
        <v>5.9180527299854004</v>
      </c>
    </row>
    <row r="3759" spans="1:5">
      <c r="A3759" s="2">
        <v>1477418268310</v>
      </c>
      <c r="B3759" s="1">
        <v>2470.3125</v>
      </c>
      <c r="C3759" s="1">
        <v>3057.5817871099998</v>
      </c>
      <c r="D3759" s="1">
        <v>1.10140168667</v>
      </c>
      <c r="E3759" s="1">
        <f t="shared" si="58"/>
        <v>13.360929899968289</v>
      </c>
    </row>
    <row r="3760" spans="1:5">
      <c r="A3760" s="2">
        <v>1477418268375</v>
      </c>
      <c r="B3760" s="1">
        <v>2473.2998046900002</v>
      </c>
      <c r="C3760" s="1">
        <v>3063.3483886700001</v>
      </c>
      <c r="D3760" s="1">
        <v>1.1142723560300001</v>
      </c>
      <c r="E3760" s="1">
        <f t="shared" si="58"/>
        <v>6.4944347608313509</v>
      </c>
    </row>
    <row r="3761" spans="1:5">
      <c r="A3761" s="2">
        <v>1477418268439</v>
      </c>
      <c r="B3761" s="1">
        <v>2476.6188964799999</v>
      </c>
      <c r="C3761" s="1">
        <v>3069.1821289099998</v>
      </c>
      <c r="D3761" s="1">
        <v>1.11527121067</v>
      </c>
      <c r="E3761" s="1">
        <f t="shared" si="58"/>
        <v>6.7118473983126146</v>
      </c>
    </row>
    <row r="3762" spans="1:5">
      <c r="A3762" s="2">
        <v>1477418268508</v>
      </c>
      <c r="B3762" s="1">
        <v>2479.2089843799999</v>
      </c>
      <c r="C3762" s="1">
        <v>3074.2089843799999</v>
      </c>
      <c r="D3762" s="1">
        <v>1.10997831821</v>
      </c>
      <c r="E3762" s="1">
        <f t="shared" si="58"/>
        <v>5.6548944504735639</v>
      </c>
    </row>
    <row r="3763" spans="1:5">
      <c r="A3763" s="2">
        <v>1477418268575</v>
      </c>
      <c r="B3763" s="1">
        <v>2482.7141113299999</v>
      </c>
      <c r="C3763" s="1">
        <v>3080.6740722700001</v>
      </c>
      <c r="D3763" s="1">
        <v>1.1075224876400001</v>
      </c>
      <c r="E3763" s="1">
        <f t="shared" si="58"/>
        <v>7.3541332841500147</v>
      </c>
    </row>
    <row r="3764" spans="1:5">
      <c r="A3764" s="2">
        <v>1477418268708</v>
      </c>
      <c r="B3764" s="1">
        <v>2488.5771484400002</v>
      </c>
      <c r="C3764" s="1">
        <v>3091.44018555</v>
      </c>
      <c r="D3764" s="1">
        <v>1.13823032379</v>
      </c>
      <c r="E3764" s="1">
        <f t="shared" si="58"/>
        <v>12.259053768991741</v>
      </c>
    </row>
    <row r="3765" spans="1:5">
      <c r="A3765" s="2">
        <v>1477418268780</v>
      </c>
      <c r="B3765" s="1">
        <v>2491.6267089799999</v>
      </c>
      <c r="C3765" s="1">
        <v>3096.6286621099998</v>
      </c>
      <c r="D3765" s="1">
        <v>1.1467584371599999</v>
      </c>
      <c r="E3765" s="1">
        <f t="shared" si="58"/>
        <v>6.0183144235566868</v>
      </c>
    </row>
    <row r="3766" spans="1:5">
      <c r="A3766" s="2">
        <v>1477418268846</v>
      </c>
      <c r="B3766" s="1">
        <v>2494.6396484400002</v>
      </c>
      <c r="C3766" s="1">
        <v>3103.0219726599998</v>
      </c>
      <c r="D3766" s="1">
        <v>1.14884710312</v>
      </c>
      <c r="E3766" s="1">
        <f t="shared" si="58"/>
        <v>7.0676887295896567</v>
      </c>
    </row>
    <row r="3767" spans="1:5">
      <c r="A3767" s="2">
        <v>1477418268906</v>
      </c>
      <c r="B3767" s="1">
        <v>2497.2658691400002</v>
      </c>
      <c r="C3767" s="1">
        <v>3107.6411132799999</v>
      </c>
      <c r="D3767" s="1">
        <v>1.1597222089799999</v>
      </c>
      <c r="E3767" s="1">
        <f t="shared" si="58"/>
        <v>5.3135200415960453</v>
      </c>
    </row>
    <row r="3768" spans="1:5">
      <c r="A3768" s="2">
        <v>1477418268975</v>
      </c>
      <c r="B3768" s="1">
        <v>2500.8022460900002</v>
      </c>
      <c r="C3768" s="1">
        <v>3114.9453125</v>
      </c>
      <c r="D3768" s="1">
        <v>1.1501650810199999</v>
      </c>
      <c r="E3768" s="1">
        <f t="shared" si="58"/>
        <v>8.1152503459807832</v>
      </c>
    </row>
    <row r="3769" spans="1:5">
      <c r="A3769" s="2">
        <v>1477418269117</v>
      </c>
      <c r="B3769" s="1">
        <v>2506.3696289099998</v>
      </c>
      <c r="C3769" s="1">
        <v>3126.2336425799999</v>
      </c>
      <c r="D3769" s="1">
        <v>1.15887606144</v>
      </c>
      <c r="E3769" s="1">
        <f t="shared" si="58"/>
        <v>12.58658601287334</v>
      </c>
    </row>
    <row r="3770" spans="1:5">
      <c r="A3770" s="2">
        <v>1477418269174</v>
      </c>
      <c r="B3770" s="1">
        <v>2508.8103027299999</v>
      </c>
      <c r="C3770" s="1">
        <v>3132.7329101599998</v>
      </c>
      <c r="D3770" s="1">
        <v>1.1826938390699999</v>
      </c>
      <c r="E3770" s="1">
        <f t="shared" si="58"/>
        <v>6.942432410335126</v>
      </c>
    </row>
    <row r="3771" spans="1:5">
      <c r="A3771" s="2">
        <v>1477418269247</v>
      </c>
      <c r="B3771" s="1">
        <v>2512.0102539099998</v>
      </c>
      <c r="C3771" s="1">
        <v>3137.8657226599998</v>
      </c>
      <c r="D3771" s="1">
        <v>1.16393506527</v>
      </c>
      <c r="E3771" s="1">
        <f t="shared" si="58"/>
        <v>6.0485908866891851</v>
      </c>
    </row>
    <row r="3772" spans="1:5">
      <c r="A3772" s="2">
        <v>1477418269304</v>
      </c>
      <c r="B3772" s="1">
        <v>2512.65112305</v>
      </c>
      <c r="C3772" s="1">
        <v>3140.5</v>
      </c>
      <c r="D3772" s="1">
        <v>1.1885447502099999</v>
      </c>
      <c r="E3772" s="1">
        <f t="shared" si="58"/>
        <v>2.7111123839934872</v>
      </c>
    </row>
    <row r="3773" spans="1:5">
      <c r="A3773" s="2">
        <v>1477418269374</v>
      </c>
      <c r="B3773" s="1">
        <v>2510.7199707</v>
      </c>
      <c r="C3773" s="1">
        <v>3136.7268066400002</v>
      </c>
      <c r="D3773" s="1">
        <v>1.1866015195799999</v>
      </c>
      <c r="E3773" s="1">
        <f t="shared" si="58"/>
        <v>4.2386716705658456</v>
      </c>
    </row>
    <row r="3774" spans="1:5">
      <c r="A3774" s="2">
        <v>1477418269528</v>
      </c>
      <c r="B3774" s="1">
        <v>2511.5004882799999</v>
      </c>
      <c r="C3774" s="1">
        <v>3137.1972656200001</v>
      </c>
      <c r="D3774" s="1">
        <v>1.1653958558999999</v>
      </c>
      <c r="E3774" s="1">
        <f t="shared" si="58"/>
        <v>0</v>
      </c>
    </row>
    <row r="3775" spans="1:5">
      <c r="A3775" s="2">
        <v>1477418269576</v>
      </c>
      <c r="B3775" s="1">
        <v>2511.2145996099998</v>
      </c>
      <c r="C3775" s="1">
        <v>3137.3134765599998</v>
      </c>
      <c r="D3775" s="1">
        <v>1.1710095405600001</v>
      </c>
      <c r="E3775" s="1">
        <f t="shared" si="58"/>
        <v>0</v>
      </c>
    </row>
    <row r="3776" spans="1:5">
      <c r="A3776" s="2">
        <v>1477418269643</v>
      </c>
      <c r="B3776" s="1">
        <v>2511.5004882799999</v>
      </c>
      <c r="C3776" s="1">
        <v>3137.1972656200001</v>
      </c>
      <c r="D3776" s="1">
        <v>1.1653958558999999</v>
      </c>
      <c r="E3776" s="1">
        <f t="shared" si="58"/>
        <v>0</v>
      </c>
    </row>
    <row r="3777" spans="1:5">
      <c r="A3777" s="2">
        <v>1477418269710</v>
      </c>
      <c r="B3777" s="1">
        <v>2511.5004882799999</v>
      </c>
      <c r="C3777" s="1">
        <v>3137.1972656200001</v>
      </c>
      <c r="D3777" s="1">
        <v>1.1653958558999999</v>
      </c>
      <c r="E3777" s="1">
        <f t="shared" si="58"/>
        <v>0</v>
      </c>
    </row>
    <row r="3778" spans="1:5">
      <c r="A3778" s="2">
        <v>1477418269776</v>
      </c>
      <c r="B3778" s="1">
        <v>2511.5004882799999</v>
      </c>
      <c r="C3778" s="1">
        <v>3137.1972656200001</v>
      </c>
      <c r="D3778" s="1">
        <v>1.1653958558999999</v>
      </c>
      <c r="E3778" s="1">
        <f t="shared" ref="E3778:E3841" si="59">IF(SQRT((B3777-B3778)^2+(C3777-C3778)^2) &lt; 2, 0, SQRT((B3777-B3778)^2+(C3777-C3778)^2))</f>
        <v>0</v>
      </c>
    </row>
    <row r="3779" spans="1:5">
      <c r="A3779" s="2">
        <v>1477418269930</v>
      </c>
      <c r="B3779" s="1">
        <v>2511.2145996099998</v>
      </c>
      <c r="C3779" s="1">
        <v>3137.3134765599998</v>
      </c>
      <c r="D3779" s="1">
        <v>1.1710095405600001</v>
      </c>
      <c r="E3779" s="1">
        <f t="shared" si="59"/>
        <v>0</v>
      </c>
    </row>
    <row r="3780" spans="1:5">
      <c r="A3780" s="2">
        <v>1477418269974</v>
      </c>
      <c r="B3780" s="1">
        <v>2511.5004882799999</v>
      </c>
      <c r="C3780" s="1">
        <v>3137.1972656200001</v>
      </c>
      <c r="D3780" s="1">
        <v>1.1653958558999999</v>
      </c>
      <c r="E3780" s="1">
        <f t="shared" si="59"/>
        <v>0</v>
      </c>
    </row>
    <row r="3781" spans="1:5">
      <c r="A3781" s="2">
        <v>1477418270042</v>
      </c>
      <c r="B3781" s="1">
        <v>2511.5004882799999</v>
      </c>
      <c r="C3781" s="1">
        <v>3137.1972656200001</v>
      </c>
      <c r="D3781" s="1">
        <v>1.1653958558999999</v>
      </c>
      <c r="E3781" s="1">
        <f t="shared" si="59"/>
        <v>0</v>
      </c>
    </row>
    <row r="3782" spans="1:5">
      <c r="A3782" s="2">
        <v>1477418270111</v>
      </c>
      <c r="B3782" s="1">
        <v>2511.5004882799999</v>
      </c>
      <c r="C3782" s="1">
        <v>3137.1972656200001</v>
      </c>
      <c r="D3782" s="1">
        <v>1.1653958558999999</v>
      </c>
      <c r="E3782" s="1">
        <f t="shared" si="59"/>
        <v>0</v>
      </c>
    </row>
    <row r="3783" spans="1:5">
      <c r="A3783" s="2">
        <v>1477418270176</v>
      </c>
      <c r="B3783" s="1">
        <v>2511.5004882799999</v>
      </c>
      <c r="C3783" s="1">
        <v>3137.1972656200001</v>
      </c>
      <c r="D3783" s="1">
        <v>1.1653958558999999</v>
      </c>
      <c r="E3783" s="1">
        <f t="shared" si="59"/>
        <v>0</v>
      </c>
    </row>
    <row r="3784" spans="1:5">
      <c r="A3784" s="2">
        <v>1477418270379</v>
      </c>
      <c r="B3784" s="1">
        <v>2511.5004882799999</v>
      </c>
      <c r="C3784" s="1">
        <v>3137.1972656200001</v>
      </c>
      <c r="D3784" s="1">
        <v>1.1653958558999999</v>
      </c>
      <c r="E3784" s="1">
        <f t="shared" si="59"/>
        <v>0</v>
      </c>
    </row>
    <row r="3785" spans="1:5">
      <c r="A3785" s="2">
        <v>1477418270441</v>
      </c>
      <c r="B3785" s="1">
        <v>2511.5004882799999</v>
      </c>
      <c r="C3785" s="1">
        <v>3137.1972656200001</v>
      </c>
      <c r="D3785" s="1">
        <v>1.1653958558999999</v>
      </c>
      <c r="E3785" s="1">
        <f t="shared" si="59"/>
        <v>0</v>
      </c>
    </row>
    <row r="3786" spans="1:5">
      <c r="A3786" s="2">
        <v>1477418270514</v>
      </c>
      <c r="B3786" s="1">
        <v>2511.5004882799999</v>
      </c>
      <c r="C3786" s="1">
        <v>3137.1972656200001</v>
      </c>
      <c r="D3786" s="1">
        <v>1.1653958558999999</v>
      </c>
      <c r="E3786" s="1">
        <f t="shared" si="59"/>
        <v>0</v>
      </c>
    </row>
    <row r="3787" spans="1:5">
      <c r="A3787" s="2">
        <v>1477418270585</v>
      </c>
      <c r="B3787" s="1">
        <v>2511.5004882799999</v>
      </c>
      <c r="C3787" s="1">
        <v>3137.1972656200001</v>
      </c>
      <c r="D3787" s="1">
        <v>1.1653958558999999</v>
      </c>
      <c r="E3787" s="1">
        <f t="shared" si="59"/>
        <v>0</v>
      </c>
    </row>
    <row r="3788" spans="1:5">
      <c r="A3788" s="2">
        <v>1477418270643</v>
      </c>
      <c r="B3788" s="1">
        <v>2511.5004882799999</v>
      </c>
      <c r="C3788" s="1">
        <v>3137.1972656200001</v>
      </c>
      <c r="D3788" s="1">
        <v>1.1653958558999999</v>
      </c>
      <c r="E3788" s="1">
        <f t="shared" si="59"/>
        <v>0</v>
      </c>
    </row>
    <row r="3789" spans="1:5">
      <c r="A3789" s="2">
        <v>1477418270778</v>
      </c>
      <c r="B3789" s="1">
        <v>2511.5004882799999</v>
      </c>
      <c r="C3789" s="1">
        <v>3137.1972656200001</v>
      </c>
      <c r="D3789" s="1">
        <v>1.1653958558999999</v>
      </c>
      <c r="E3789" s="1">
        <f t="shared" si="59"/>
        <v>0</v>
      </c>
    </row>
    <row r="3790" spans="1:5">
      <c r="A3790" s="2">
        <v>1477418270842</v>
      </c>
      <c r="B3790" s="1">
        <v>2511.5004882799999</v>
      </c>
      <c r="C3790" s="1">
        <v>3137.1972656200001</v>
      </c>
      <c r="D3790" s="1">
        <v>1.1653958558999999</v>
      </c>
      <c r="E3790" s="1">
        <f t="shared" si="59"/>
        <v>0</v>
      </c>
    </row>
    <row r="3791" spans="1:5">
      <c r="A3791" s="2">
        <v>1477418270914</v>
      </c>
      <c r="B3791" s="1">
        <v>2511.5004882799999</v>
      </c>
      <c r="C3791" s="1">
        <v>3137.1972656200001</v>
      </c>
      <c r="D3791" s="1">
        <v>1.1653958558999999</v>
      </c>
      <c r="E3791" s="1">
        <f t="shared" si="59"/>
        <v>0</v>
      </c>
    </row>
    <row r="3792" spans="1:5">
      <c r="A3792" s="2">
        <v>1477418270980</v>
      </c>
      <c r="B3792" s="1">
        <v>2511.5004882799999</v>
      </c>
      <c r="C3792" s="1">
        <v>3137.1972656200001</v>
      </c>
      <c r="D3792" s="1">
        <v>1.1653958558999999</v>
      </c>
      <c r="E3792" s="1">
        <f t="shared" si="59"/>
        <v>0</v>
      </c>
    </row>
    <row r="3793" spans="1:5">
      <c r="A3793" s="2">
        <v>1477418271050</v>
      </c>
      <c r="B3793" s="1">
        <v>2511.5004882799999</v>
      </c>
      <c r="C3793" s="1">
        <v>3137.1972656200001</v>
      </c>
      <c r="D3793" s="1">
        <v>1.1653958558999999</v>
      </c>
      <c r="E3793" s="1">
        <f t="shared" si="59"/>
        <v>0</v>
      </c>
    </row>
    <row r="3794" spans="1:5">
      <c r="A3794" s="2">
        <v>1477418271179</v>
      </c>
      <c r="B3794" s="1">
        <v>2511.5004882799999</v>
      </c>
      <c r="C3794" s="1">
        <v>3137.1972656200001</v>
      </c>
      <c r="D3794" s="1">
        <v>1.1653958558999999</v>
      </c>
      <c r="E3794" s="1">
        <f t="shared" si="59"/>
        <v>0</v>
      </c>
    </row>
    <row r="3795" spans="1:5">
      <c r="A3795" s="2">
        <v>1477418271248</v>
      </c>
      <c r="B3795" s="1">
        <v>2511.5004882799999</v>
      </c>
      <c r="C3795" s="1">
        <v>3137.1972656200001</v>
      </c>
      <c r="D3795" s="1">
        <v>1.1653958558999999</v>
      </c>
      <c r="E3795" s="1">
        <f t="shared" si="59"/>
        <v>0</v>
      </c>
    </row>
    <row r="3796" spans="1:5">
      <c r="A3796" s="2">
        <v>1477418271311</v>
      </c>
      <c r="B3796" s="1">
        <v>2511.5004882799999</v>
      </c>
      <c r="C3796" s="1">
        <v>3137.1972656200001</v>
      </c>
      <c r="D3796" s="1">
        <v>1.1653958558999999</v>
      </c>
      <c r="E3796" s="1">
        <f t="shared" si="59"/>
        <v>0</v>
      </c>
    </row>
    <row r="3797" spans="1:5">
      <c r="A3797" s="2">
        <v>1477418271380</v>
      </c>
      <c r="B3797" s="1">
        <v>2511.5004882799999</v>
      </c>
      <c r="C3797" s="1">
        <v>3137.1972656200001</v>
      </c>
      <c r="D3797" s="1">
        <v>1.1653958558999999</v>
      </c>
      <c r="E3797" s="1">
        <f t="shared" si="59"/>
        <v>0</v>
      </c>
    </row>
    <row r="3798" spans="1:5">
      <c r="A3798" s="2">
        <v>1477418271446</v>
      </c>
      <c r="B3798" s="1">
        <v>2511.5004882799999</v>
      </c>
      <c r="C3798" s="1">
        <v>3137.1972656200001</v>
      </c>
      <c r="D3798" s="1">
        <v>1.1653958558999999</v>
      </c>
      <c r="E3798" s="1">
        <f t="shared" si="59"/>
        <v>0</v>
      </c>
    </row>
    <row r="3799" spans="1:5">
      <c r="A3799" s="2">
        <v>1477418271584</v>
      </c>
      <c r="B3799" s="1">
        <v>2511.5004882799999</v>
      </c>
      <c r="C3799" s="1">
        <v>3137.1972656200001</v>
      </c>
      <c r="D3799" s="1">
        <v>1.1653958558999999</v>
      </c>
      <c r="E3799" s="1">
        <f t="shared" si="59"/>
        <v>0</v>
      </c>
    </row>
    <row r="3800" spans="1:5">
      <c r="A3800" s="2">
        <v>1477418271650</v>
      </c>
      <c r="B3800" s="1">
        <v>2511.5004882799999</v>
      </c>
      <c r="C3800" s="1">
        <v>3137.1972656200001</v>
      </c>
      <c r="D3800" s="1">
        <v>1.1653958558999999</v>
      </c>
      <c r="E3800" s="1">
        <f t="shared" si="59"/>
        <v>0</v>
      </c>
    </row>
    <row r="3801" spans="1:5">
      <c r="A3801" s="2">
        <v>1477418271718</v>
      </c>
      <c r="B3801" s="1">
        <v>2511.5004882799999</v>
      </c>
      <c r="C3801" s="1">
        <v>3137.1972656200001</v>
      </c>
      <c r="D3801" s="1">
        <v>1.1653958558999999</v>
      </c>
      <c r="E3801" s="1">
        <f t="shared" si="59"/>
        <v>0</v>
      </c>
    </row>
    <row r="3802" spans="1:5">
      <c r="A3802" s="2">
        <v>1477418271777</v>
      </c>
      <c r="B3802" s="1">
        <v>2511.5004882799999</v>
      </c>
      <c r="C3802" s="1">
        <v>3137.1972656200001</v>
      </c>
      <c r="D3802" s="1">
        <v>1.1653958558999999</v>
      </c>
      <c r="E3802" s="1">
        <f t="shared" si="59"/>
        <v>0</v>
      </c>
    </row>
    <row r="3803" spans="1:5">
      <c r="A3803" s="2">
        <v>1477418271847</v>
      </c>
      <c r="B3803" s="1">
        <v>2511.5004882799999</v>
      </c>
      <c r="C3803" s="1">
        <v>3137.1972656200001</v>
      </c>
      <c r="D3803" s="1">
        <v>1.1653958558999999</v>
      </c>
      <c r="E3803" s="1">
        <f t="shared" si="59"/>
        <v>0</v>
      </c>
    </row>
    <row r="3804" spans="1:5">
      <c r="A3804" s="2">
        <v>1477418271991</v>
      </c>
      <c r="B3804" s="1">
        <v>2511.5004882799999</v>
      </c>
      <c r="C3804" s="1">
        <v>3137.1972656200001</v>
      </c>
      <c r="D3804" s="1">
        <v>1.1653958558999999</v>
      </c>
      <c r="E3804" s="1">
        <f t="shared" si="59"/>
        <v>0</v>
      </c>
    </row>
    <row r="3805" spans="1:5">
      <c r="A3805" s="2">
        <v>1477418272047</v>
      </c>
      <c r="B3805" s="1">
        <v>2511.5004882799999</v>
      </c>
      <c r="C3805" s="1">
        <v>3137.1972656200001</v>
      </c>
      <c r="D3805" s="1">
        <v>1.1653958558999999</v>
      </c>
      <c r="E3805" s="1">
        <f t="shared" si="59"/>
        <v>0</v>
      </c>
    </row>
    <row r="3806" spans="1:5">
      <c r="A3806" s="2">
        <v>1477418272117</v>
      </c>
      <c r="B3806" s="1">
        <v>2511.5004882799999</v>
      </c>
      <c r="C3806" s="1">
        <v>3137.1972656200001</v>
      </c>
      <c r="D3806" s="1">
        <v>1.1653958558999999</v>
      </c>
      <c r="E3806" s="1">
        <f t="shared" si="59"/>
        <v>0</v>
      </c>
    </row>
    <row r="3807" spans="1:5">
      <c r="A3807" s="2">
        <v>1477418272178</v>
      </c>
      <c r="B3807" s="1">
        <v>2511.5004882799999</v>
      </c>
      <c r="C3807" s="1">
        <v>3137.1972656200001</v>
      </c>
      <c r="D3807" s="1">
        <v>1.1653958558999999</v>
      </c>
      <c r="E3807" s="1">
        <f t="shared" si="59"/>
        <v>0</v>
      </c>
    </row>
    <row r="3808" spans="1:5">
      <c r="A3808" s="2">
        <v>1477418272245</v>
      </c>
      <c r="B3808" s="1">
        <v>2511.5004882799999</v>
      </c>
      <c r="C3808" s="1">
        <v>3137.1972656200001</v>
      </c>
      <c r="D3808" s="1">
        <v>1.1653958558999999</v>
      </c>
      <c r="E3808" s="1">
        <f t="shared" si="59"/>
        <v>0</v>
      </c>
    </row>
    <row r="3809" spans="1:5">
      <c r="A3809" s="2">
        <v>1477418272386</v>
      </c>
      <c r="B3809" s="1">
        <v>2511.5004882799999</v>
      </c>
      <c r="C3809" s="1">
        <v>3137.1972656200001</v>
      </c>
      <c r="D3809" s="1">
        <v>1.1653958558999999</v>
      </c>
      <c r="E3809" s="1">
        <f t="shared" si="59"/>
        <v>0</v>
      </c>
    </row>
    <row r="3810" spans="1:5">
      <c r="A3810" s="2">
        <v>1477418272447</v>
      </c>
      <c r="B3810" s="1">
        <v>2511.5004882799999</v>
      </c>
      <c r="C3810" s="1">
        <v>3137.1972656200001</v>
      </c>
      <c r="D3810" s="1">
        <v>1.1653958558999999</v>
      </c>
      <c r="E3810" s="1">
        <f t="shared" si="59"/>
        <v>0</v>
      </c>
    </row>
    <row r="3811" spans="1:5">
      <c r="A3811" s="2">
        <v>1477418272514</v>
      </c>
      <c r="B3811" s="1">
        <v>2511.5004882799999</v>
      </c>
      <c r="C3811" s="1">
        <v>3137.1972656200001</v>
      </c>
      <c r="D3811" s="1">
        <v>1.1653958558999999</v>
      </c>
      <c r="E3811" s="1">
        <f t="shared" si="59"/>
        <v>0</v>
      </c>
    </row>
    <row r="3812" spans="1:5">
      <c r="A3812" s="2">
        <v>1477418272582</v>
      </c>
      <c r="B3812" s="1">
        <v>2511.5004882799999</v>
      </c>
      <c r="C3812" s="1">
        <v>3137.1972656200001</v>
      </c>
      <c r="D3812" s="1">
        <v>1.1653958558999999</v>
      </c>
      <c r="E3812" s="1">
        <f t="shared" si="59"/>
        <v>0</v>
      </c>
    </row>
    <row r="3813" spans="1:5">
      <c r="A3813" s="2">
        <v>1477418272645</v>
      </c>
      <c r="B3813" s="1">
        <v>2511.5004882799999</v>
      </c>
      <c r="C3813" s="1">
        <v>3137.1972656200001</v>
      </c>
      <c r="D3813" s="1">
        <v>1.1653958558999999</v>
      </c>
      <c r="E3813" s="1">
        <f t="shared" si="59"/>
        <v>0</v>
      </c>
    </row>
    <row r="3814" spans="1:5">
      <c r="A3814" s="2">
        <v>1477418272805</v>
      </c>
      <c r="B3814" s="1">
        <v>2511.5004882799999</v>
      </c>
      <c r="C3814" s="1">
        <v>3137.1972656200001</v>
      </c>
      <c r="D3814" s="1">
        <v>1.1653958558999999</v>
      </c>
      <c r="E3814" s="1">
        <f t="shared" si="59"/>
        <v>0</v>
      </c>
    </row>
    <row r="3815" spans="1:5">
      <c r="A3815" s="2">
        <v>1477418272845</v>
      </c>
      <c r="B3815" s="1">
        <v>2511.5004882799999</v>
      </c>
      <c r="C3815" s="1">
        <v>3137.1972656200001</v>
      </c>
      <c r="D3815" s="1">
        <v>1.1653958558999999</v>
      </c>
      <c r="E3815" s="1">
        <f t="shared" si="59"/>
        <v>0</v>
      </c>
    </row>
    <row r="3816" spans="1:5">
      <c r="A3816" s="2">
        <v>1477418272913</v>
      </c>
      <c r="B3816" s="1">
        <v>2511.5004882799999</v>
      </c>
      <c r="C3816" s="1">
        <v>3137.1972656200001</v>
      </c>
      <c r="D3816" s="1">
        <v>1.1653958558999999</v>
      </c>
      <c r="E3816" s="1">
        <f t="shared" si="59"/>
        <v>0</v>
      </c>
    </row>
    <row r="3817" spans="1:5">
      <c r="A3817" s="2">
        <v>1477418272982</v>
      </c>
      <c r="B3817" s="1">
        <v>2511.5004882799999</v>
      </c>
      <c r="C3817" s="1">
        <v>3137.1972656200001</v>
      </c>
      <c r="D3817" s="1">
        <v>1.1653958558999999</v>
      </c>
      <c r="E3817" s="1">
        <f t="shared" si="59"/>
        <v>0</v>
      </c>
    </row>
    <row r="3818" spans="1:5">
      <c r="A3818" s="2">
        <v>1477418273049</v>
      </c>
      <c r="B3818" s="1">
        <v>2511.5004882799999</v>
      </c>
      <c r="C3818" s="1">
        <v>3137.1972656200001</v>
      </c>
      <c r="D3818" s="1">
        <v>1.1653958558999999</v>
      </c>
      <c r="E3818" s="1">
        <f t="shared" si="59"/>
        <v>0</v>
      </c>
    </row>
    <row r="3819" spans="1:5">
      <c r="A3819" s="2">
        <v>1477418273250</v>
      </c>
      <c r="B3819" s="1">
        <v>2511.5004882799999</v>
      </c>
      <c r="C3819" s="1">
        <v>3137.1972656200001</v>
      </c>
      <c r="D3819" s="1">
        <v>1.1653958558999999</v>
      </c>
      <c r="E3819" s="1">
        <f t="shared" si="59"/>
        <v>0</v>
      </c>
    </row>
    <row r="3820" spans="1:5">
      <c r="A3820" s="2">
        <v>1477418273316</v>
      </c>
      <c r="B3820" s="1">
        <v>2511.5004882799999</v>
      </c>
      <c r="C3820" s="1">
        <v>3137.1972656200001</v>
      </c>
      <c r="D3820" s="1">
        <v>1.1653958558999999</v>
      </c>
      <c r="E3820" s="1">
        <f t="shared" si="59"/>
        <v>0</v>
      </c>
    </row>
    <row r="3821" spans="1:5">
      <c r="A3821" s="2">
        <v>1477418273384</v>
      </c>
      <c r="B3821" s="1">
        <v>2511.5004882799999</v>
      </c>
      <c r="C3821" s="1">
        <v>3137.1972656200001</v>
      </c>
      <c r="D3821" s="1">
        <v>1.1653958558999999</v>
      </c>
      <c r="E3821" s="1">
        <f t="shared" si="59"/>
        <v>0</v>
      </c>
    </row>
    <row r="3822" spans="1:5">
      <c r="A3822" s="2">
        <v>1477418273455</v>
      </c>
      <c r="B3822" s="1">
        <v>2511.5004882799999</v>
      </c>
      <c r="C3822" s="1">
        <v>3137.1972656200001</v>
      </c>
      <c r="D3822" s="1">
        <v>1.1653958558999999</v>
      </c>
      <c r="E3822" s="1">
        <f t="shared" si="59"/>
        <v>0</v>
      </c>
    </row>
    <row r="3823" spans="1:5">
      <c r="A3823" s="2">
        <v>1477418273514</v>
      </c>
      <c r="B3823" s="1">
        <v>2511.5004882799999</v>
      </c>
      <c r="C3823" s="1">
        <v>3137.1972656200001</v>
      </c>
      <c r="D3823" s="1">
        <v>1.1653958558999999</v>
      </c>
      <c r="E3823" s="1">
        <f t="shared" si="59"/>
        <v>0</v>
      </c>
    </row>
    <row r="3824" spans="1:5">
      <c r="A3824" s="2">
        <v>1477418273650</v>
      </c>
      <c r="B3824" s="1">
        <v>2511.2145996099998</v>
      </c>
      <c r="C3824" s="1">
        <v>3137.3134765599998</v>
      </c>
      <c r="D3824" s="1">
        <v>1.1710095405600001</v>
      </c>
      <c r="E3824" s="1">
        <f t="shared" si="59"/>
        <v>0</v>
      </c>
    </row>
    <row r="3825" spans="1:5">
      <c r="A3825" s="2">
        <v>1477418273713</v>
      </c>
      <c r="B3825" s="1">
        <v>2511.5004882799999</v>
      </c>
      <c r="C3825" s="1">
        <v>3137.1972656200001</v>
      </c>
      <c r="D3825" s="1">
        <v>1.1653958558999999</v>
      </c>
      <c r="E3825" s="1">
        <f t="shared" si="59"/>
        <v>0</v>
      </c>
    </row>
    <row r="3826" spans="1:5">
      <c r="A3826" s="2">
        <v>1477418273785</v>
      </c>
      <c r="B3826" s="1">
        <v>2511.5004882799999</v>
      </c>
      <c r="C3826" s="1">
        <v>3137.1972656200001</v>
      </c>
      <c r="D3826" s="1">
        <v>1.1653958558999999</v>
      </c>
      <c r="E3826" s="1">
        <f t="shared" si="59"/>
        <v>0</v>
      </c>
    </row>
    <row r="3827" spans="1:5">
      <c r="A3827" s="2">
        <v>1477418273857</v>
      </c>
      <c r="B3827" s="1">
        <v>2511.5004882799999</v>
      </c>
      <c r="C3827" s="1">
        <v>3137.1972656200001</v>
      </c>
      <c r="D3827" s="1">
        <v>1.1653958558999999</v>
      </c>
      <c r="E3827" s="1">
        <f t="shared" si="59"/>
        <v>0</v>
      </c>
    </row>
    <row r="3828" spans="1:5">
      <c r="A3828" s="2">
        <v>1477418273913</v>
      </c>
      <c r="B3828" s="1">
        <v>2511.5004882799999</v>
      </c>
      <c r="C3828" s="1">
        <v>3137.1972656200001</v>
      </c>
      <c r="D3828" s="1">
        <v>1.1653958558999999</v>
      </c>
      <c r="E3828" s="1">
        <f t="shared" si="59"/>
        <v>0</v>
      </c>
    </row>
    <row r="3829" spans="1:5">
      <c r="A3829" s="2">
        <v>1477418273984</v>
      </c>
      <c r="B3829" s="1">
        <v>2511.5004882799999</v>
      </c>
      <c r="C3829" s="1">
        <v>3137.1972656200001</v>
      </c>
      <c r="D3829" s="1">
        <v>1.1653958558999999</v>
      </c>
      <c r="E3829" s="1">
        <f t="shared" si="59"/>
        <v>0</v>
      </c>
    </row>
    <row r="3830" spans="1:5">
      <c r="A3830" s="2">
        <v>1477418274050</v>
      </c>
      <c r="B3830" s="1">
        <v>2511.5004882799999</v>
      </c>
      <c r="C3830" s="1">
        <v>3137.1972656200001</v>
      </c>
      <c r="D3830" s="1">
        <v>1.1653958558999999</v>
      </c>
      <c r="E3830" s="1">
        <f t="shared" si="59"/>
        <v>0</v>
      </c>
    </row>
    <row r="3831" spans="1:5">
      <c r="A3831" s="2">
        <v>1477418274121</v>
      </c>
      <c r="B3831" s="1">
        <v>2511.5004882799999</v>
      </c>
      <c r="C3831" s="1">
        <v>3137.1972656200001</v>
      </c>
      <c r="D3831" s="1">
        <v>1.1653958558999999</v>
      </c>
      <c r="E3831" s="1">
        <f t="shared" si="59"/>
        <v>0</v>
      </c>
    </row>
    <row r="3832" spans="1:5">
      <c r="A3832" s="2">
        <v>1477418274185</v>
      </c>
      <c r="B3832" s="1">
        <v>2511.5004882799999</v>
      </c>
      <c r="C3832" s="1">
        <v>3137.1972656200001</v>
      </c>
      <c r="D3832" s="1">
        <v>1.1653958558999999</v>
      </c>
      <c r="E3832" s="1">
        <f t="shared" si="59"/>
        <v>0</v>
      </c>
    </row>
    <row r="3833" spans="1:5">
      <c r="A3833" s="2">
        <v>1477418274250</v>
      </c>
      <c r="B3833" s="1">
        <v>2511.5004882799999</v>
      </c>
      <c r="C3833" s="1">
        <v>3137.1972656200001</v>
      </c>
      <c r="D3833" s="1">
        <v>1.1653958558999999</v>
      </c>
      <c r="E3833" s="1">
        <f t="shared" si="59"/>
        <v>0</v>
      </c>
    </row>
    <row r="3834" spans="1:5">
      <c r="A3834" s="2">
        <v>1477418274321</v>
      </c>
      <c r="B3834" s="1">
        <v>2511.5004882799999</v>
      </c>
      <c r="C3834" s="1">
        <v>3137.1972656200001</v>
      </c>
      <c r="D3834" s="1">
        <v>1.1653958558999999</v>
      </c>
      <c r="E3834" s="1">
        <f t="shared" si="59"/>
        <v>0</v>
      </c>
    </row>
    <row r="3835" spans="1:5">
      <c r="A3835" s="2">
        <v>1477418274449</v>
      </c>
      <c r="B3835" s="1">
        <v>2511.5004882799999</v>
      </c>
      <c r="C3835" s="1">
        <v>3137.1972656200001</v>
      </c>
      <c r="D3835" s="1">
        <v>1.1653958558999999</v>
      </c>
      <c r="E3835" s="1">
        <f t="shared" si="59"/>
        <v>0</v>
      </c>
    </row>
    <row r="3836" spans="1:5">
      <c r="A3836" s="2">
        <v>1477418274524</v>
      </c>
      <c r="B3836" s="1">
        <v>2511.9494628900002</v>
      </c>
      <c r="C3836" s="1">
        <v>3138.0849609400002</v>
      </c>
      <c r="D3836" s="1">
        <v>1.1774506568900001</v>
      </c>
      <c r="E3836" s="1">
        <f t="shared" si="59"/>
        <v>0</v>
      </c>
    </row>
    <row r="3837" spans="1:5">
      <c r="A3837" s="2">
        <v>1477418274581</v>
      </c>
      <c r="B3837" s="1">
        <v>2516.1020507799999</v>
      </c>
      <c r="C3837" s="1">
        <v>3148.7265625</v>
      </c>
      <c r="D3837" s="1">
        <v>1.18669760227</v>
      </c>
      <c r="E3837" s="1">
        <f t="shared" si="59"/>
        <v>11.423119974243573</v>
      </c>
    </row>
    <row r="3838" spans="1:5">
      <c r="A3838" s="2">
        <v>1477418274650</v>
      </c>
      <c r="B3838" s="1">
        <v>2517.8967285200001</v>
      </c>
      <c r="C3838" s="1">
        <v>3154.0644531200001</v>
      </c>
      <c r="D3838" s="1">
        <v>1.17272698879</v>
      </c>
      <c r="E3838" s="1">
        <f t="shared" si="59"/>
        <v>5.6315135142816501</v>
      </c>
    </row>
    <row r="3839" spans="1:5">
      <c r="A3839" s="2">
        <v>1477418274719</v>
      </c>
      <c r="B3839" s="1">
        <v>2520.2504882799999</v>
      </c>
      <c r="C3839" s="1">
        <v>3158.0969238299999</v>
      </c>
      <c r="D3839" s="1">
        <v>1.17829680443</v>
      </c>
      <c r="E3839" s="1">
        <f t="shared" si="59"/>
        <v>4.6691546381332305</v>
      </c>
    </row>
    <row r="3840" spans="1:5">
      <c r="A3840" s="2">
        <v>1477418274856</v>
      </c>
      <c r="B3840" s="1">
        <v>2525.4853515599998</v>
      </c>
      <c r="C3840" s="1">
        <v>3171.0505371099998</v>
      </c>
      <c r="D3840" s="1">
        <v>1.1703406572299999</v>
      </c>
      <c r="E3840" s="1">
        <f t="shared" si="59"/>
        <v>13.97139544097443</v>
      </c>
    </row>
    <row r="3841" spans="1:5">
      <c r="A3841" s="2">
        <v>1477418274921</v>
      </c>
      <c r="B3841" s="1">
        <v>2528.2622070299999</v>
      </c>
      <c r="C3841" s="1">
        <v>3177.3237304700001</v>
      </c>
      <c r="D3841" s="1">
        <v>1.17638087273</v>
      </c>
      <c r="E3841" s="1">
        <f t="shared" si="59"/>
        <v>6.8603120361409982</v>
      </c>
    </row>
    <row r="3842" spans="1:5">
      <c r="A3842" s="2">
        <v>1477418274989</v>
      </c>
      <c r="B3842" s="1">
        <v>2531.7258300799999</v>
      </c>
      <c r="C3842" s="1">
        <v>3182.7749023400002</v>
      </c>
      <c r="D3842" s="1">
        <v>1.1901963949200001</v>
      </c>
      <c r="E3842" s="1">
        <f t="shared" ref="E3842:E3905" si="60">IF(SQRT((B3841-B3842)^2+(C3841-C3842)^2) &lt; 2, 0, SQRT((B3841-B3842)^2+(C3841-C3842)^2))</f>
        <v>6.4584796499463666</v>
      </c>
    </row>
    <row r="3843" spans="1:5">
      <c r="A3843" s="2">
        <v>1477418275050</v>
      </c>
      <c r="B3843" s="1">
        <v>2533.3361816400002</v>
      </c>
      <c r="C3843" s="1">
        <v>3188.5769043</v>
      </c>
      <c r="D3843" s="1">
        <v>1.1990904808</v>
      </c>
      <c r="E3843" s="1">
        <f t="shared" si="60"/>
        <v>6.0213336471779728</v>
      </c>
    </row>
    <row r="3844" spans="1:5">
      <c r="A3844" s="2">
        <v>1477418275119</v>
      </c>
      <c r="B3844" s="1">
        <v>2536.4052734400002</v>
      </c>
      <c r="C3844" s="1">
        <v>3195.2177734400002</v>
      </c>
      <c r="D3844" s="1">
        <v>1.21140170097</v>
      </c>
      <c r="E3844" s="1">
        <f t="shared" si="60"/>
        <v>7.3157684088162656</v>
      </c>
    </row>
    <row r="3845" spans="1:5">
      <c r="A3845" s="2">
        <v>1477418275261</v>
      </c>
      <c r="B3845" s="1">
        <v>2541.5</v>
      </c>
      <c r="C3845" s="1">
        <v>3206.9997558599998</v>
      </c>
      <c r="D3845" s="1">
        <v>1.22659397125</v>
      </c>
      <c r="E3845" s="1">
        <f t="shared" si="60"/>
        <v>12.836329244232852</v>
      </c>
    </row>
    <row r="3846" spans="1:5">
      <c r="A3846" s="2">
        <v>1477418275323</v>
      </c>
      <c r="B3846" s="1">
        <v>2545.1376953099998</v>
      </c>
      <c r="C3846" s="1">
        <v>3212.6081543</v>
      </c>
      <c r="D3846" s="1">
        <v>1.22861707211</v>
      </c>
      <c r="E3846" s="1">
        <f t="shared" si="60"/>
        <v>6.6848306059459146</v>
      </c>
    </row>
    <row r="3847" spans="1:5">
      <c r="A3847" s="2">
        <v>1477418275388</v>
      </c>
      <c r="B3847" s="1">
        <v>2546.8244628900002</v>
      </c>
      <c r="C3847" s="1">
        <v>3218.7966308599998</v>
      </c>
      <c r="D3847" s="1">
        <v>1.2286580801</v>
      </c>
      <c r="E3847" s="1">
        <f t="shared" si="60"/>
        <v>6.4142362758638134</v>
      </c>
    </row>
    <row r="3848" spans="1:5">
      <c r="A3848" s="2">
        <v>1477418275447</v>
      </c>
      <c r="B3848" s="1">
        <v>2550.2465820299999</v>
      </c>
      <c r="C3848" s="1">
        <v>3225.0278320299999</v>
      </c>
      <c r="D3848" s="1">
        <v>1.2248704433399999</v>
      </c>
      <c r="E3848" s="1">
        <f t="shared" si="60"/>
        <v>7.1090623453000301</v>
      </c>
    </row>
    <row r="3849" spans="1:5">
      <c r="A3849" s="2">
        <v>1477418275515</v>
      </c>
      <c r="B3849" s="1">
        <v>2552</v>
      </c>
      <c r="C3849" s="1">
        <v>3231.4997558599998</v>
      </c>
      <c r="D3849" s="1">
        <v>1.2329419851300001</v>
      </c>
      <c r="E3849" s="1">
        <f t="shared" si="60"/>
        <v>6.7052421760023071</v>
      </c>
    </row>
    <row r="3850" spans="1:5">
      <c r="A3850" s="2">
        <v>1477418275588</v>
      </c>
      <c r="B3850" s="1">
        <v>2554.01049805</v>
      </c>
      <c r="C3850" s="1">
        <v>3237.1391601599998</v>
      </c>
      <c r="D3850" s="1">
        <v>1.2477647066099999</v>
      </c>
      <c r="E3850" s="1">
        <f t="shared" si="60"/>
        <v>5.9870680026130199</v>
      </c>
    </row>
    <row r="3851" spans="1:5">
      <c r="A3851" s="2">
        <v>1477418275669</v>
      </c>
      <c r="B3851" s="1">
        <v>2556.6518554700001</v>
      </c>
      <c r="C3851" s="1">
        <v>3243.4199218799999</v>
      </c>
      <c r="D3851" s="1">
        <v>1.2443486452100001</v>
      </c>
      <c r="E3851" s="1">
        <f t="shared" si="60"/>
        <v>6.8135700483379553</v>
      </c>
    </row>
    <row r="3852" spans="1:5">
      <c r="A3852" s="2">
        <v>1477418275717</v>
      </c>
      <c r="B3852" s="1">
        <v>2558.4196777299999</v>
      </c>
      <c r="C3852" s="1">
        <v>3249.1555175799999</v>
      </c>
      <c r="D3852" s="1">
        <v>1.2668291330300001</v>
      </c>
      <c r="E3852" s="1">
        <f t="shared" si="60"/>
        <v>6.001854178236</v>
      </c>
    </row>
    <row r="3853" spans="1:5">
      <c r="A3853" s="2">
        <v>1477418275786</v>
      </c>
      <c r="B3853" s="1">
        <v>2560.5297851599998</v>
      </c>
      <c r="C3853" s="1">
        <v>3255.4587402299999</v>
      </c>
      <c r="D3853" s="1">
        <v>1.2605304718000001</v>
      </c>
      <c r="E3853" s="1">
        <f t="shared" si="60"/>
        <v>6.6470421347854796</v>
      </c>
    </row>
    <row r="3854" spans="1:5">
      <c r="A3854" s="2">
        <v>1477418275854</v>
      </c>
      <c r="B3854" s="1">
        <v>2562.5034179700001</v>
      </c>
      <c r="C3854" s="1">
        <v>3261.5705566400002</v>
      </c>
      <c r="D3854" s="1">
        <v>1.26356482506</v>
      </c>
      <c r="E3854" s="1">
        <f t="shared" si="60"/>
        <v>6.4225794115961277</v>
      </c>
    </row>
    <row r="3855" spans="1:5">
      <c r="A3855" s="2">
        <v>1477418275916</v>
      </c>
      <c r="B3855" s="1">
        <v>2565.7114257799999</v>
      </c>
      <c r="C3855" s="1">
        <v>3266.3486328099998</v>
      </c>
      <c r="D3855" s="1">
        <v>1.26495945454</v>
      </c>
      <c r="E3855" s="1">
        <f t="shared" si="60"/>
        <v>5.755113030630933</v>
      </c>
    </row>
    <row r="3856" spans="1:5">
      <c r="A3856" s="2">
        <v>1477418276061</v>
      </c>
      <c r="B3856" s="1">
        <v>2570.1467285200001</v>
      </c>
      <c r="C3856" s="1">
        <v>3278.4736328099998</v>
      </c>
      <c r="D3856" s="1">
        <v>1.29759466648</v>
      </c>
      <c r="E3856" s="1">
        <f t="shared" si="60"/>
        <v>12.910752704449632</v>
      </c>
    </row>
    <row r="3857" spans="1:5">
      <c r="A3857" s="2">
        <v>1477418276116</v>
      </c>
      <c r="B3857" s="1">
        <v>2572.4306640599998</v>
      </c>
      <c r="C3857" s="1">
        <v>3285.8295898400002</v>
      </c>
      <c r="D3857" s="1">
        <v>1.27788472176</v>
      </c>
      <c r="E3857" s="1">
        <f t="shared" si="60"/>
        <v>7.7023675177237054</v>
      </c>
    </row>
    <row r="3858" spans="1:5">
      <c r="A3858" s="2">
        <v>1477418276186</v>
      </c>
      <c r="B3858" s="1">
        <v>2574.2558593799999</v>
      </c>
      <c r="C3858" s="1">
        <v>3291.4519043</v>
      </c>
      <c r="D3858" s="1">
        <v>1.2877968549700001</v>
      </c>
      <c r="E3858" s="1">
        <f t="shared" si="60"/>
        <v>5.9111553729600166</v>
      </c>
    </row>
    <row r="3859" spans="1:5">
      <c r="A3859" s="2">
        <v>1477418276254</v>
      </c>
      <c r="B3859" s="1">
        <v>2576.1767578099998</v>
      </c>
      <c r="C3859" s="1">
        <v>3298.0122070299999</v>
      </c>
      <c r="D3859" s="1">
        <v>1.3085697889300001</v>
      </c>
      <c r="E3859" s="1">
        <f t="shared" si="60"/>
        <v>6.8357459496107458</v>
      </c>
    </row>
    <row r="3860" spans="1:5">
      <c r="A3860" s="2">
        <v>1477418276321</v>
      </c>
      <c r="B3860" s="1">
        <v>2577.70825195</v>
      </c>
      <c r="C3860" s="1">
        <v>3303.4685058599998</v>
      </c>
      <c r="D3860" s="1">
        <v>1.3173232078599999</v>
      </c>
      <c r="E3860" s="1">
        <f t="shared" si="60"/>
        <v>5.6671572435493101</v>
      </c>
    </row>
    <row r="3861" spans="1:5">
      <c r="A3861" s="2">
        <v>1477418276464</v>
      </c>
      <c r="B3861" s="1">
        <v>2581.7241210900002</v>
      </c>
      <c r="C3861" s="1">
        <v>3316.3125</v>
      </c>
      <c r="D3861" s="1">
        <v>1.3110700845700001</v>
      </c>
      <c r="E3861" s="1">
        <f t="shared" si="60"/>
        <v>13.457168737069646</v>
      </c>
    </row>
    <row r="3862" spans="1:5">
      <c r="A3862" s="2">
        <v>1477418276522</v>
      </c>
      <c r="B3862" s="1">
        <v>2583.4255371099998</v>
      </c>
      <c r="C3862" s="1">
        <v>3321.6728515599998</v>
      </c>
      <c r="D3862" s="1">
        <v>1.33467710018</v>
      </c>
      <c r="E3862" s="1">
        <f t="shared" si="60"/>
        <v>5.6238941419539357</v>
      </c>
    </row>
    <row r="3863" spans="1:5">
      <c r="A3863" s="2">
        <v>1477418276590</v>
      </c>
      <c r="B3863" s="1">
        <v>2584.70581055</v>
      </c>
      <c r="C3863" s="1">
        <v>3328.3735351599998</v>
      </c>
      <c r="D3863" s="1">
        <v>1.3334113359499999</v>
      </c>
      <c r="E3863" s="1">
        <f t="shared" si="60"/>
        <v>6.8218956887715274</v>
      </c>
    </row>
    <row r="3864" spans="1:5">
      <c r="A3864" s="2">
        <v>1477418276653</v>
      </c>
      <c r="B3864" s="1">
        <v>2587.1606445299999</v>
      </c>
      <c r="C3864" s="1">
        <v>3334.7333984400002</v>
      </c>
      <c r="D3864" s="1">
        <v>1.32281398773</v>
      </c>
      <c r="E3864" s="1">
        <f t="shared" si="60"/>
        <v>6.8171893629016127</v>
      </c>
    </row>
    <row r="3865" spans="1:5">
      <c r="A3865" s="2">
        <v>1477418276721</v>
      </c>
      <c r="B3865" s="1">
        <v>2588.5</v>
      </c>
      <c r="C3865" s="1">
        <v>3341.4328613299999</v>
      </c>
      <c r="D3865" s="1">
        <v>1.3251954317100001</v>
      </c>
      <c r="E3865" s="1">
        <f t="shared" si="60"/>
        <v>6.8320330860954286</v>
      </c>
    </row>
    <row r="3866" spans="1:5">
      <c r="A3866" s="2">
        <v>1477418276866</v>
      </c>
      <c r="B3866" s="1">
        <v>2592.1113281200001</v>
      </c>
      <c r="C3866" s="1">
        <v>3353.8693847700001</v>
      </c>
      <c r="D3866" s="1">
        <v>1.34318125248</v>
      </c>
      <c r="E3866" s="1">
        <f t="shared" si="60"/>
        <v>12.950243475084843</v>
      </c>
    </row>
    <row r="3867" spans="1:5">
      <c r="A3867" s="2">
        <v>1477418276926</v>
      </c>
      <c r="B3867" s="1">
        <v>2593.6528320299999</v>
      </c>
      <c r="C3867" s="1">
        <v>3359.5639648400002</v>
      </c>
      <c r="D3867" s="1">
        <v>1.3529598712899999</v>
      </c>
      <c r="E3867" s="1">
        <f t="shared" si="60"/>
        <v>5.899531886360676</v>
      </c>
    </row>
    <row r="3868" spans="1:5">
      <c r="A3868" s="2">
        <v>1477418276991</v>
      </c>
      <c r="B3868" s="1">
        <v>2595.4877929700001</v>
      </c>
      <c r="C3868" s="1">
        <v>3366.09887695</v>
      </c>
      <c r="D3868" s="1">
        <v>1.3542691469200001</v>
      </c>
      <c r="E3868" s="1">
        <f t="shared" si="60"/>
        <v>6.7876474523025108</v>
      </c>
    </row>
    <row r="3869" spans="1:5">
      <c r="A3869" s="2">
        <v>1477418277052</v>
      </c>
      <c r="B3869" s="1">
        <v>2597.2844238299999</v>
      </c>
      <c r="C3869" s="1">
        <v>3372.5397949200001</v>
      </c>
      <c r="D3869" s="1">
        <v>1.3621153831499999</v>
      </c>
      <c r="E3869" s="1">
        <f t="shared" si="60"/>
        <v>6.686800934929491</v>
      </c>
    </row>
    <row r="3870" spans="1:5">
      <c r="A3870" s="2">
        <v>1477418277120</v>
      </c>
      <c r="B3870" s="1">
        <v>2599.4614257799999</v>
      </c>
      <c r="C3870" s="1">
        <v>3378.3969726599998</v>
      </c>
      <c r="D3870" s="1">
        <v>1.37809503078</v>
      </c>
      <c r="E3870" s="1">
        <f t="shared" si="60"/>
        <v>6.2486693438085288</v>
      </c>
    </row>
    <row r="3871" spans="1:5">
      <c r="A3871" s="2">
        <v>1477418277260</v>
      </c>
      <c r="B3871" s="1">
        <v>2602.2700195299999</v>
      </c>
      <c r="C3871" s="1">
        <v>3391.2866210900002</v>
      </c>
      <c r="D3871" s="1">
        <v>1.3874063491799999</v>
      </c>
      <c r="E3871" s="1">
        <f t="shared" si="60"/>
        <v>13.192089883773095</v>
      </c>
    </row>
    <row r="3872" spans="1:5">
      <c r="A3872" s="2">
        <v>1477418277323</v>
      </c>
      <c r="B3872" s="1">
        <v>2603.6418457</v>
      </c>
      <c r="C3872" s="1">
        <v>3397.0678710900002</v>
      </c>
      <c r="D3872" s="1">
        <v>1.3828443288800001</v>
      </c>
      <c r="E3872" s="1">
        <f t="shared" si="60"/>
        <v>5.941780760276929</v>
      </c>
    </row>
    <row r="3873" spans="1:5">
      <c r="A3873" s="2">
        <v>1477418277389</v>
      </c>
      <c r="B3873" s="1">
        <v>2605.0527343799999</v>
      </c>
      <c r="C3873" s="1">
        <v>3403.3881835900002</v>
      </c>
      <c r="D3873" s="1">
        <v>1.38357007504</v>
      </c>
      <c r="E3873" s="1">
        <f t="shared" si="60"/>
        <v>6.4758749960919033</v>
      </c>
    </row>
    <row r="3874" spans="1:5">
      <c r="A3874" s="2">
        <v>1477418277452</v>
      </c>
      <c r="B3874" s="1">
        <v>2606.0837402299999</v>
      </c>
      <c r="C3874" s="1">
        <v>3409.9609375</v>
      </c>
      <c r="D3874" s="1">
        <v>1.3902416229200001</v>
      </c>
      <c r="E3874" s="1">
        <f t="shared" si="60"/>
        <v>6.653124606089408</v>
      </c>
    </row>
    <row r="3875" spans="1:5">
      <c r="A3875" s="2">
        <v>1477418277524</v>
      </c>
      <c r="B3875" s="1">
        <v>2607.3125</v>
      </c>
      <c r="C3875" s="1">
        <v>3415.7114257799999</v>
      </c>
      <c r="D3875" s="1">
        <v>1.4009470939599999</v>
      </c>
      <c r="E3875" s="1">
        <f t="shared" si="60"/>
        <v>5.8803032260919128</v>
      </c>
    </row>
    <row r="3876" spans="1:5">
      <c r="A3876" s="2">
        <v>1477418277677</v>
      </c>
      <c r="B3876" s="1">
        <v>2610.3825683599998</v>
      </c>
      <c r="C3876" s="1">
        <v>3428.6208496099998</v>
      </c>
      <c r="D3876" s="1">
        <v>1.40814566612</v>
      </c>
      <c r="E3876" s="1">
        <f t="shared" si="60"/>
        <v>13.269459045403543</v>
      </c>
    </row>
    <row r="3877" spans="1:5">
      <c r="A3877" s="2">
        <v>1477418277720</v>
      </c>
      <c r="B3877" s="1">
        <v>2612.1333007799999</v>
      </c>
      <c r="C3877" s="1">
        <v>3435.1684570299999</v>
      </c>
      <c r="D3877" s="1">
        <v>1.41221046448</v>
      </c>
      <c r="E3877" s="1">
        <f t="shared" si="60"/>
        <v>6.7776269396359803</v>
      </c>
    </row>
    <row r="3878" spans="1:5">
      <c r="A3878" s="2">
        <v>1477418277789</v>
      </c>
      <c r="B3878" s="1">
        <v>2613.0869140599998</v>
      </c>
      <c r="C3878" s="1">
        <v>3441.3435058599998</v>
      </c>
      <c r="D3878" s="1">
        <v>1.4198334217099999</v>
      </c>
      <c r="E3878" s="1">
        <f t="shared" si="60"/>
        <v>6.2482482617670998</v>
      </c>
    </row>
    <row r="3879" spans="1:5">
      <c r="A3879" s="2">
        <v>1477418277857</v>
      </c>
      <c r="B3879" s="1">
        <v>2614.3051757799999</v>
      </c>
      <c r="C3879" s="1">
        <v>3447.2619628900002</v>
      </c>
      <c r="D3879" s="1">
        <v>1.4254344701799999</v>
      </c>
      <c r="E3879" s="1">
        <f t="shared" si="60"/>
        <v>6.0425404619562304</v>
      </c>
    </row>
    <row r="3880" spans="1:5">
      <c r="A3880" s="2">
        <v>1477418277927</v>
      </c>
      <c r="B3880" s="1">
        <v>2615.7712402299999</v>
      </c>
      <c r="C3880" s="1">
        <v>3454.6425781200001</v>
      </c>
      <c r="D3880" s="1">
        <v>1.4381555318799999</v>
      </c>
      <c r="E3880" s="1">
        <f t="shared" si="60"/>
        <v>7.5248140272607307</v>
      </c>
    </row>
    <row r="3881" spans="1:5">
      <c r="A3881" s="2">
        <v>1477418278120</v>
      </c>
      <c r="B3881" s="1">
        <v>2619.2360839799999</v>
      </c>
      <c r="C3881" s="1">
        <v>3472.6850585900002</v>
      </c>
      <c r="D3881" s="1">
        <v>1.4536806345</v>
      </c>
      <c r="E3881" s="1">
        <f t="shared" si="60"/>
        <v>18.372159473568942</v>
      </c>
    </row>
    <row r="3882" spans="1:5">
      <c r="A3882" s="2">
        <v>1477418278191</v>
      </c>
      <c r="B3882" s="1">
        <v>2619.4692382799999</v>
      </c>
      <c r="C3882" s="1">
        <v>3479.4340820299999</v>
      </c>
      <c r="D3882" s="1">
        <v>1.45751166344</v>
      </c>
      <c r="E3882" s="1">
        <f t="shared" si="60"/>
        <v>6.7530495571463494</v>
      </c>
    </row>
    <row r="3883" spans="1:5">
      <c r="A3883" s="2">
        <v>1477418278263</v>
      </c>
      <c r="B3883" s="1">
        <v>2620.58203125</v>
      </c>
      <c r="C3883" s="1">
        <v>3485.1005859400002</v>
      </c>
      <c r="D3883" s="1">
        <v>1.4607391357399999</v>
      </c>
      <c r="E3883" s="1">
        <f t="shared" si="60"/>
        <v>5.7747359035829815</v>
      </c>
    </row>
    <row r="3884" spans="1:5">
      <c r="A3884" s="2">
        <v>1477418278320</v>
      </c>
      <c r="B3884" s="1">
        <v>2621.7602539099998</v>
      </c>
      <c r="C3884" s="1">
        <v>3490.9953613299999</v>
      </c>
      <c r="D3884" s="1">
        <v>1.4537374973299999</v>
      </c>
      <c r="E3884" s="1">
        <f t="shared" si="60"/>
        <v>6.0113713522858907</v>
      </c>
    </row>
    <row r="3885" spans="1:5">
      <c r="A3885" s="2">
        <v>1477418278389</v>
      </c>
      <c r="B3885" s="1">
        <v>2622.8217773400002</v>
      </c>
      <c r="C3885" s="1">
        <v>3497.9045410200001</v>
      </c>
      <c r="D3885" s="1">
        <v>1.4675333499900001</v>
      </c>
      <c r="E3885" s="1">
        <f t="shared" si="60"/>
        <v>6.9902500657094446</v>
      </c>
    </row>
    <row r="3886" spans="1:5">
      <c r="A3886" s="2">
        <v>1477418278525</v>
      </c>
      <c r="B3886" s="1">
        <v>2623.9929199200001</v>
      </c>
      <c r="C3886" s="1">
        <v>3511.09375</v>
      </c>
      <c r="D3886" s="1">
        <v>1.4671481847800001</v>
      </c>
      <c r="E3886" s="1">
        <f t="shared" si="60"/>
        <v>13.241102992605951</v>
      </c>
    </row>
    <row r="3887" spans="1:5">
      <c r="A3887" s="2">
        <v>1477418278594</v>
      </c>
      <c r="B3887" s="1">
        <v>2624.9187011700001</v>
      </c>
      <c r="C3887" s="1">
        <v>3518.09643555</v>
      </c>
      <c r="D3887" s="1">
        <v>1.4743996858599999</v>
      </c>
      <c r="E3887" s="1">
        <f t="shared" si="60"/>
        <v>7.0636163425706169</v>
      </c>
    </row>
    <row r="3888" spans="1:5">
      <c r="A3888" s="2">
        <v>1477418278658</v>
      </c>
      <c r="B3888" s="1">
        <v>2625.4099121099998</v>
      </c>
      <c r="C3888" s="1">
        <v>3524.5905761700001</v>
      </c>
      <c r="D3888" s="1">
        <v>1.4766750335700001</v>
      </c>
      <c r="E3888" s="1">
        <f t="shared" si="60"/>
        <v>6.5126915004405133</v>
      </c>
    </row>
    <row r="3889" spans="1:5">
      <c r="A3889" s="2">
        <v>1477418278729</v>
      </c>
      <c r="B3889" s="1">
        <v>2626.4375</v>
      </c>
      <c r="C3889" s="1">
        <v>3531.0383300799999</v>
      </c>
      <c r="D3889" s="1">
        <v>1.4865427017199999</v>
      </c>
      <c r="E3889" s="1">
        <f t="shared" si="60"/>
        <v>6.5291245474101141</v>
      </c>
    </row>
    <row r="3890" spans="1:5">
      <c r="A3890" s="2">
        <v>1477418278788</v>
      </c>
      <c r="B3890" s="1">
        <v>2626.9213867200001</v>
      </c>
      <c r="C3890" s="1">
        <v>3536.8430175799999</v>
      </c>
      <c r="D3890" s="1">
        <v>1.51120471954</v>
      </c>
      <c r="E3890" s="1">
        <f t="shared" si="60"/>
        <v>5.8248213131776589</v>
      </c>
    </row>
    <row r="3891" spans="1:5">
      <c r="A3891" s="2">
        <v>1477418278934</v>
      </c>
      <c r="B3891" s="1">
        <v>2629</v>
      </c>
      <c r="C3891" s="1">
        <v>3549.9997558599998</v>
      </c>
      <c r="D3891" s="1">
        <v>1.5302780866600001</v>
      </c>
      <c r="E3891" s="1">
        <f t="shared" si="60"/>
        <v>13.319924749645047</v>
      </c>
    </row>
    <row r="3892" spans="1:5">
      <c r="A3892" s="2">
        <v>1477418278991</v>
      </c>
      <c r="B3892" s="1">
        <v>2629.1357421900002</v>
      </c>
      <c r="C3892" s="1">
        <v>3556.4431152299999</v>
      </c>
      <c r="D3892" s="1">
        <v>1.5210412740699999</v>
      </c>
      <c r="E3892" s="1">
        <f t="shared" si="60"/>
        <v>6.4447890510949648</v>
      </c>
    </row>
    <row r="3893" spans="1:5">
      <c r="A3893" s="2">
        <v>1477418279057</v>
      </c>
      <c r="B3893" s="1">
        <v>2629.9899902299999</v>
      </c>
      <c r="C3893" s="1">
        <v>3563.4560546900002</v>
      </c>
      <c r="D3893" s="1">
        <v>1.5347423553499999</v>
      </c>
      <c r="E3893" s="1">
        <f t="shared" si="60"/>
        <v>7.0647759754625579</v>
      </c>
    </row>
    <row r="3894" spans="1:5">
      <c r="A3894" s="2">
        <v>1477418279128</v>
      </c>
      <c r="B3894" s="1">
        <v>2630.1020507799999</v>
      </c>
      <c r="C3894" s="1">
        <v>3569.1889648400002</v>
      </c>
      <c r="D3894" s="1">
        <v>1.51866936684</v>
      </c>
      <c r="E3894" s="1">
        <f t="shared" si="60"/>
        <v>5.7340052628890028</v>
      </c>
    </row>
    <row r="3895" spans="1:5">
      <c r="A3895" s="2">
        <v>1477418279186</v>
      </c>
      <c r="B3895" s="1">
        <v>2630.3334960900002</v>
      </c>
      <c r="C3895" s="1">
        <v>3575.7312011700001</v>
      </c>
      <c r="D3895" s="1">
        <v>1.51768517494</v>
      </c>
      <c r="E3895" s="1">
        <f t="shared" si="60"/>
        <v>6.5463289811230823</v>
      </c>
    </row>
    <row r="3896" spans="1:5">
      <c r="A3896" s="2">
        <v>1477418279330</v>
      </c>
      <c r="B3896" s="1">
        <v>2630.6081543</v>
      </c>
      <c r="C3896" s="1">
        <v>3587.6672363299999</v>
      </c>
      <c r="D3896" s="1">
        <v>1.52558684349</v>
      </c>
      <c r="E3896" s="1">
        <f t="shared" si="60"/>
        <v>11.939194800030398</v>
      </c>
    </row>
    <row r="3897" spans="1:5">
      <c r="A3897" s="2">
        <v>1477418279398</v>
      </c>
      <c r="B3897" s="1">
        <v>2631.4729003900002</v>
      </c>
      <c r="C3897" s="1">
        <v>3594.8186035200001</v>
      </c>
      <c r="D3897" s="1">
        <v>1.5391330719</v>
      </c>
      <c r="E3897" s="1">
        <f t="shared" si="60"/>
        <v>7.203460174553749</v>
      </c>
    </row>
    <row r="3898" spans="1:5">
      <c r="A3898" s="2">
        <v>1477418279460</v>
      </c>
      <c r="B3898" s="1">
        <v>2632.4997558599998</v>
      </c>
      <c r="C3898" s="1">
        <v>3598.9997558599998</v>
      </c>
      <c r="D3898" s="1">
        <v>1.5707950592</v>
      </c>
      <c r="E3898" s="1">
        <f t="shared" si="60"/>
        <v>4.3053997545585876</v>
      </c>
    </row>
    <row r="3899" spans="1:5">
      <c r="A3899" s="2">
        <v>1477418279525</v>
      </c>
      <c r="B3899" s="1">
        <v>2632.4995117200001</v>
      </c>
      <c r="C3899" s="1">
        <v>3606</v>
      </c>
      <c r="D3899" s="1">
        <v>1.5707963705100001</v>
      </c>
      <c r="E3899" s="1">
        <f t="shared" si="60"/>
        <v>7.0002441442574819</v>
      </c>
    </row>
    <row r="3900" spans="1:5">
      <c r="A3900" s="2">
        <v>1477418279593</v>
      </c>
      <c r="B3900" s="1">
        <v>2632.5</v>
      </c>
      <c r="C3900" s="1">
        <v>3612.9997558599998</v>
      </c>
      <c r="D3900" s="1">
        <v>1.5707963705100001</v>
      </c>
      <c r="E3900" s="1">
        <f t="shared" si="60"/>
        <v>6.9997558770302284</v>
      </c>
    </row>
    <row r="3901" spans="1:5">
      <c r="A3901" s="2">
        <v>1477418279731</v>
      </c>
      <c r="B3901" s="1">
        <v>2632.4997558599998</v>
      </c>
      <c r="C3901" s="1">
        <v>3627</v>
      </c>
      <c r="D3901" s="1">
        <v>1.5707980394400001</v>
      </c>
      <c r="E3901" s="1">
        <f t="shared" si="60"/>
        <v>14.000244142128865</v>
      </c>
    </row>
    <row r="3902" spans="1:5">
      <c r="A3902" s="2">
        <v>1477418279796</v>
      </c>
      <c r="B3902" s="1">
        <v>2633.23828125</v>
      </c>
      <c r="C3902" s="1">
        <v>3633.9995117200001</v>
      </c>
      <c r="D3902" s="1">
        <v>1.5724025964699999</v>
      </c>
      <c r="E3902" s="1">
        <f t="shared" si="60"/>
        <v>7.0383651560638478</v>
      </c>
    </row>
    <row r="3903" spans="1:5">
      <c r="A3903" s="2">
        <v>1477418279855</v>
      </c>
      <c r="B3903" s="1">
        <v>2633.0249023400002</v>
      </c>
      <c r="C3903" s="1">
        <v>3640.4252929700001</v>
      </c>
      <c r="D3903" s="1">
        <v>1.5887523889499999</v>
      </c>
      <c r="E3903" s="1">
        <f t="shared" si="60"/>
        <v>6.4293230772830423</v>
      </c>
    </row>
    <row r="3904" spans="1:5">
      <c r="A3904" s="2">
        <v>1477418279924</v>
      </c>
      <c r="B3904" s="1">
        <v>2635.38671875</v>
      </c>
      <c r="C3904" s="1">
        <v>3645.05981445</v>
      </c>
      <c r="D3904" s="1">
        <v>1.61723482609</v>
      </c>
      <c r="E3904" s="1">
        <f t="shared" si="60"/>
        <v>5.2016311002535351</v>
      </c>
    </row>
    <row r="3905" spans="1:5">
      <c r="A3905" s="2">
        <v>1477418279993</v>
      </c>
      <c r="B3905" s="1">
        <v>2634.0566406200001</v>
      </c>
      <c r="C3905" s="1">
        <v>3651.9599609400002</v>
      </c>
      <c r="D3905" s="1">
        <v>1.6274491548500001</v>
      </c>
      <c r="E3905" s="1">
        <f t="shared" si="60"/>
        <v>7.0271707973669306</v>
      </c>
    </row>
    <row r="3906" spans="1:5">
      <c r="A3906" s="2">
        <v>1477418280191</v>
      </c>
      <c r="B3906" s="1">
        <v>2634.6376953099998</v>
      </c>
      <c r="C3906" s="1">
        <v>3670.1320800799999</v>
      </c>
      <c r="D3906" s="1">
        <v>1.6201506853100001</v>
      </c>
      <c r="E3906" s="1">
        <f t="shared" ref="E3906:E3969" si="61">IF(SQRT((B3905-B3906)^2+(C3905-C3906)^2) &lt; 2, 0, SQRT((B3905-B3906)^2+(C3905-C3906)^2))</f>
        <v>18.181406397501679</v>
      </c>
    </row>
    <row r="3907" spans="1:5">
      <c r="A3907" s="2">
        <v>1477418280263</v>
      </c>
      <c r="B3907" s="1">
        <v>2634.63671875</v>
      </c>
      <c r="C3907" s="1">
        <v>3676.8950195299999</v>
      </c>
      <c r="D3907" s="1">
        <v>1.61735117435</v>
      </c>
      <c r="E3907" s="1">
        <f t="shared" si="61"/>
        <v>6.7629395205069969</v>
      </c>
    </row>
    <row r="3908" spans="1:5">
      <c r="A3908" s="2">
        <v>1477418280323</v>
      </c>
      <c r="B3908" s="1">
        <v>2634.3720703099998</v>
      </c>
      <c r="C3908" s="1">
        <v>3683.6596679700001</v>
      </c>
      <c r="D3908" s="1">
        <v>1.6150428056699999</v>
      </c>
      <c r="E3908" s="1">
        <f t="shared" si="61"/>
        <v>6.7698232852558045</v>
      </c>
    </row>
    <row r="3909" spans="1:5">
      <c r="A3909" s="2">
        <v>1477418280394</v>
      </c>
      <c r="B3909" s="1">
        <v>2634.1206054700001</v>
      </c>
      <c r="C3909" s="1">
        <v>3690.6525878900002</v>
      </c>
      <c r="D3909" s="1">
        <v>1.6155596971499999</v>
      </c>
      <c r="E3909" s="1">
        <f t="shared" si="61"/>
        <v>6.9974397870428264</v>
      </c>
    </row>
    <row r="3910" spans="1:5">
      <c r="A3910" s="2">
        <v>1477418280467</v>
      </c>
      <c r="B3910" s="1">
        <v>2633.4111328099998</v>
      </c>
      <c r="C3910" s="1">
        <v>3697.4853515599998</v>
      </c>
      <c r="D3910" s="1">
        <v>1.63939630985</v>
      </c>
      <c r="E3910" s="1">
        <f t="shared" si="61"/>
        <v>6.869498586167305</v>
      </c>
    </row>
    <row r="3911" spans="1:5">
      <c r="A3911" s="2">
        <v>1477418280594</v>
      </c>
      <c r="B3911" s="1">
        <v>2632.4775390599998</v>
      </c>
      <c r="C3911" s="1">
        <v>3711.2258300799999</v>
      </c>
      <c r="D3911" s="1">
        <v>1.65086615086</v>
      </c>
      <c r="E3911" s="1">
        <f t="shared" si="61"/>
        <v>13.772158409219083</v>
      </c>
    </row>
    <row r="3912" spans="1:5">
      <c r="A3912" s="2">
        <v>1477418280663</v>
      </c>
      <c r="B3912" s="1">
        <v>2632.3999023400002</v>
      </c>
      <c r="C3912" s="1">
        <v>3716.5083007799999</v>
      </c>
      <c r="D3912" s="1">
        <v>1.6675840616199999</v>
      </c>
      <c r="E3912" s="1">
        <f t="shared" si="61"/>
        <v>5.2830411844552705</v>
      </c>
    </row>
    <row r="3913" spans="1:5">
      <c r="A3913" s="2">
        <v>1477418280722</v>
      </c>
      <c r="B3913" s="1">
        <v>2631.6564941400002</v>
      </c>
      <c r="C3913" s="1">
        <v>3722.7119140599998</v>
      </c>
      <c r="D3913" s="1">
        <v>1.66384756565</v>
      </c>
      <c r="E3913" s="1">
        <f t="shared" si="61"/>
        <v>6.247997557587416</v>
      </c>
    </row>
    <row r="3914" spans="1:5">
      <c r="A3914" s="2">
        <v>1477418280795</v>
      </c>
      <c r="B3914" s="1">
        <v>2631.7280273400002</v>
      </c>
      <c r="C3914" s="1">
        <v>3728.9453125</v>
      </c>
      <c r="D3914" s="1">
        <v>1.6677275896099999</v>
      </c>
      <c r="E3914" s="1">
        <f t="shared" si="61"/>
        <v>6.233808876641886</v>
      </c>
    </row>
    <row r="3915" spans="1:5">
      <c r="A3915" s="2">
        <v>1477418280866</v>
      </c>
      <c r="B3915" s="1">
        <v>2631.2045898400002</v>
      </c>
      <c r="C3915" s="1">
        <v>3735.2641601599998</v>
      </c>
      <c r="D3915" s="1">
        <v>1.6708470582999999</v>
      </c>
      <c r="E3915" s="1">
        <f t="shared" si="61"/>
        <v>6.3404907197070948</v>
      </c>
    </row>
    <row r="3916" spans="1:5">
      <c r="A3916" s="2">
        <v>1477418280990</v>
      </c>
      <c r="B3916" s="1">
        <v>2629.9099121099998</v>
      </c>
      <c r="C3916" s="1">
        <v>3748.1508789099998</v>
      </c>
      <c r="D3916" s="1">
        <v>1.68083059788</v>
      </c>
      <c r="E3916" s="1">
        <f t="shared" si="61"/>
        <v>12.951591043812353</v>
      </c>
    </row>
    <row r="3917" spans="1:5">
      <c r="A3917" s="2">
        <v>1477418281060</v>
      </c>
      <c r="B3917" s="1">
        <v>2630.04956055</v>
      </c>
      <c r="C3917" s="1">
        <v>3753.9645996099998</v>
      </c>
      <c r="D3917" s="1">
        <v>1.6760598421099999</v>
      </c>
      <c r="E3917" s="1">
        <f t="shared" si="61"/>
        <v>5.8153976703577808</v>
      </c>
    </row>
    <row r="3918" spans="1:5">
      <c r="A3918" s="2">
        <v>1477418281129</v>
      </c>
      <c r="B3918" s="1">
        <v>2629.9067382799999</v>
      </c>
      <c r="C3918" s="1">
        <v>3753.4741210900002</v>
      </c>
      <c r="D3918" s="1">
        <v>1.66950523853</v>
      </c>
      <c r="E3918" s="1">
        <f t="shared" si="61"/>
        <v>0</v>
      </c>
    </row>
    <row r="3919" spans="1:5">
      <c r="A3919" s="2">
        <v>1477418281190</v>
      </c>
      <c r="B3919" s="1">
        <v>2629.84375</v>
      </c>
      <c r="C3919" s="1">
        <v>3750.73828125</v>
      </c>
      <c r="D3919" s="1">
        <v>1.6826788186999999</v>
      </c>
      <c r="E3919" s="1">
        <f t="shared" si="61"/>
        <v>2.7365648454859262</v>
      </c>
    </row>
    <row r="3920" spans="1:5">
      <c r="A3920" s="2">
        <v>1477418281264</v>
      </c>
      <c r="B3920" s="1">
        <v>2629.9196777299999</v>
      </c>
      <c r="C3920" s="1">
        <v>3752.6621093799999</v>
      </c>
      <c r="D3920" s="1">
        <v>1.6702414751100001</v>
      </c>
      <c r="E3920" s="1">
        <f t="shared" si="61"/>
        <v>0</v>
      </c>
    </row>
    <row r="3921" spans="1:5">
      <c r="A3921" s="2">
        <v>1477418281346</v>
      </c>
      <c r="B3921" s="1">
        <v>2629.7360839799999</v>
      </c>
      <c r="C3921" s="1">
        <v>3751.6884765599998</v>
      </c>
      <c r="D3921" s="1">
        <v>1.68177425861</v>
      </c>
      <c r="E3921" s="1">
        <f t="shared" si="61"/>
        <v>0</v>
      </c>
    </row>
    <row r="3922" spans="1:5">
      <c r="A3922" s="2">
        <v>1477418281390</v>
      </c>
      <c r="B3922" s="1">
        <v>2629.9858398400002</v>
      </c>
      <c r="C3922" s="1">
        <v>3752.0151367200001</v>
      </c>
      <c r="D3922" s="1">
        <v>1.67088711262</v>
      </c>
      <c r="E3922" s="1">
        <f t="shared" si="61"/>
        <v>0</v>
      </c>
    </row>
    <row r="3923" spans="1:5">
      <c r="A3923" s="2">
        <v>1477418281461</v>
      </c>
      <c r="B3923" s="1">
        <v>2630.0187988299999</v>
      </c>
      <c r="C3923" s="1">
        <v>3751.7131347700001</v>
      </c>
      <c r="D3923" s="1">
        <v>1.67702400684</v>
      </c>
      <c r="E3923" s="1">
        <f t="shared" si="61"/>
        <v>0</v>
      </c>
    </row>
    <row r="3924" spans="1:5">
      <c r="A3924" s="2">
        <v>1477418281529</v>
      </c>
      <c r="B3924" s="1">
        <v>2629.9858398400002</v>
      </c>
      <c r="C3924" s="1">
        <v>3752.0151367200001</v>
      </c>
      <c r="D3924" s="1">
        <v>1.67088711262</v>
      </c>
      <c r="E3924" s="1">
        <f t="shared" si="61"/>
        <v>0</v>
      </c>
    </row>
    <row r="3925" spans="1:5">
      <c r="A3925" s="2">
        <v>1477418281599</v>
      </c>
      <c r="B3925" s="1">
        <v>2630.0422363299999</v>
      </c>
      <c r="C3925" s="1">
        <v>3751.4877929700001</v>
      </c>
      <c r="D3925" s="1">
        <v>1.6779423952100001</v>
      </c>
      <c r="E3925" s="1">
        <f t="shared" si="61"/>
        <v>0</v>
      </c>
    </row>
    <row r="3926" spans="1:5">
      <c r="A3926" s="2">
        <v>1477418281745</v>
      </c>
      <c r="B3926" s="1">
        <v>2630.0187988299999</v>
      </c>
      <c r="C3926" s="1">
        <v>3751.7131347700001</v>
      </c>
      <c r="D3926" s="1">
        <v>1.67702400684</v>
      </c>
      <c r="E3926" s="1">
        <f t="shared" si="61"/>
        <v>0</v>
      </c>
    </row>
    <row r="3927" spans="1:5">
      <c r="A3927" s="2">
        <v>1477418281803</v>
      </c>
      <c r="B3927" s="1">
        <v>2630.0187988299999</v>
      </c>
      <c r="C3927" s="1">
        <v>3751.7131347700001</v>
      </c>
      <c r="D3927" s="1">
        <v>1.67702400684</v>
      </c>
      <c r="E3927" s="1">
        <f t="shared" si="61"/>
        <v>0</v>
      </c>
    </row>
    <row r="3928" spans="1:5">
      <c r="A3928" s="2">
        <v>1477418281861</v>
      </c>
      <c r="B3928" s="1">
        <v>2630.0187988299999</v>
      </c>
      <c r="C3928" s="1">
        <v>3751.7131347700001</v>
      </c>
      <c r="D3928" s="1">
        <v>1.67702400684</v>
      </c>
      <c r="E3928" s="1">
        <f t="shared" si="61"/>
        <v>0</v>
      </c>
    </row>
    <row r="3929" spans="1:5">
      <c r="A3929" s="2">
        <v>1477418281930</v>
      </c>
      <c r="B3929" s="1">
        <v>2630.0187988299999</v>
      </c>
      <c r="C3929" s="1">
        <v>3751.7131347700001</v>
      </c>
      <c r="D3929" s="1">
        <v>1.67702400684</v>
      </c>
      <c r="E3929" s="1">
        <f t="shared" si="61"/>
        <v>0</v>
      </c>
    </row>
    <row r="3930" spans="1:5">
      <c r="A3930" s="2">
        <v>1477418281997</v>
      </c>
      <c r="B3930" s="1">
        <v>2630.0187988299999</v>
      </c>
      <c r="C3930" s="1">
        <v>3751.7131347700001</v>
      </c>
      <c r="D3930" s="1">
        <v>1.67702400684</v>
      </c>
      <c r="E3930" s="1">
        <f t="shared" si="61"/>
        <v>0</v>
      </c>
    </row>
    <row r="3931" spans="1:5">
      <c r="A3931" s="2">
        <v>1477418282058</v>
      </c>
      <c r="B3931" s="1">
        <v>2630.0187988299999</v>
      </c>
      <c r="C3931" s="1">
        <v>3751.7131347700001</v>
      </c>
      <c r="D3931" s="1">
        <v>1.67702400684</v>
      </c>
      <c r="E3931" s="1">
        <f t="shared" si="61"/>
        <v>0</v>
      </c>
    </row>
    <row r="3932" spans="1:5">
      <c r="A3932" s="2">
        <v>1477418282201</v>
      </c>
      <c r="B3932" s="1">
        <v>2630.0187988299999</v>
      </c>
      <c r="C3932" s="1">
        <v>3751.7131347700001</v>
      </c>
      <c r="D3932" s="1">
        <v>1.67702400684</v>
      </c>
      <c r="E3932" s="1">
        <f t="shared" si="61"/>
        <v>0</v>
      </c>
    </row>
    <row r="3933" spans="1:5">
      <c r="A3933" s="2">
        <v>1477418282271</v>
      </c>
      <c r="B3933" s="1">
        <v>2630.0187988299999</v>
      </c>
      <c r="C3933" s="1">
        <v>3751.7131347700001</v>
      </c>
      <c r="D3933" s="1">
        <v>1.67702400684</v>
      </c>
      <c r="E3933" s="1">
        <f t="shared" si="61"/>
        <v>0</v>
      </c>
    </row>
    <row r="3934" spans="1:5">
      <c r="A3934" s="2">
        <v>1477418282331</v>
      </c>
      <c r="B3934" s="1">
        <v>2630.0187988299999</v>
      </c>
      <c r="C3934" s="1">
        <v>3751.7131347700001</v>
      </c>
      <c r="D3934" s="1">
        <v>1.67702400684</v>
      </c>
      <c r="E3934" s="1">
        <f t="shared" si="61"/>
        <v>0</v>
      </c>
    </row>
    <row r="3935" spans="1:5">
      <c r="A3935" s="2">
        <v>1477418282400</v>
      </c>
      <c r="B3935" s="1">
        <v>2630.0187988299999</v>
      </c>
      <c r="C3935" s="1">
        <v>3751.7131347700001</v>
      </c>
      <c r="D3935" s="1">
        <v>1.67702400684</v>
      </c>
      <c r="E3935" s="1">
        <f t="shared" si="61"/>
        <v>0</v>
      </c>
    </row>
    <row r="3936" spans="1:5">
      <c r="A3936" s="2">
        <v>1477418282467</v>
      </c>
      <c r="B3936" s="1">
        <v>2630.0187988299999</v>
      </c>
      <c r="C3936" s="1">
        <v>3751.7131347700001</v>
      </c>
      <c r="D3936" s="1">
        <v>1.67702400684</v>
      </c>
      <c r="E3936" s="1">
        <f t="shared" si="61"/>
        <v>0</v>
      </c>
    </row>
    <row r="3937" spans="1:5">
      <c r="A3937" s="2">
        <v>1477418282597</v>
      </c>
      <c r="B3937" s="1">
        <v>2630.0187988299999</v>
      </c>
      <c r="C3937" s="1">
        <v>3751.7131347700001</v>
      </c>
      <c r="D3937" s="1">
        <v>1.67702400684</v>
      </c>
      <c r="E3937" s="1">
        <f t="shared" si="61"/>
        <v>0</v>
      </c>
    </row>
    <row r="3938" spans="1:5">
      <c r="A3938" s="2">
        <v>1477418282664</v>
      </c>
      <c r="B3938" s="1">
        <v>2630.0187988299999</v>
      </c>
      <c r="C3938" s="1">
        <v>3751.7131347700001</v>
      </c>
      <c r="D3938" s="1">
        <v>1.67702400684</v>
      </c>
      <c r="E3938" s="1">
        <f t="shared" si="61"/>
        <v>0</v>
      </c>
    </row>
    <row r="3939" spans="1:5">
      <c r="A3939" s="2">
        <v>1477418282731</v>
      </c>
      <c r="B3939" s="1">
        <v>2630.0187988299999</v>
      </c>
      <c r="C3939" s="1">
        <v>3751.7131347700001</v>
      </c>
      <c r="D3939" s="1">
        <v>1.67702400684</v>
      </c>
      <c r="E3939" s="1">
        <f t="shared" si="61"/>
        <v>0</v>
      </c>
    </row>
    <row r="3940" spans="1:5">
      <c r="A3940" s="2">
        <v>1477418282797</v>
      </c>
      <c r="B3940" s="1">
        <v>2630.0187988299999</v>
      </c>
      <c r="C3940" s="1">
        <v>3751.7131347700001</v>
      </c>
      <c r="D3940" s="1">
        <v>1.67702400684</v>
      </c>
      <c r="E3940" s="1">
        <f t="shared" si="61"/>
        <v>0</v>
      </c>
    </row>
    <row r="3941" spans="1:5">
      <c r="A3941" s="2">
        <v>1477418282867</v>
      </c>
      <c r="B3941" s="1">
        <v>2630.0187988299999</v>
      </c>
      <c r="C3941" s="1">
        <v>3751.7131347700001</v>
      </c>
      <c r="D3941" s="1">
        <v>1.67702400684</v>
      </c>
      <c r="E3941" s="1">
        <f t="shared" si="61"/>
        <v>0</v>
      </c>
    </row>
    <row r="3942" spans="1:5">
      <c r="A3942" s="2">
        <v>1477418282996</v>
      </c>
      <c r="B3942" s="1">
        <v>2630.0187988299999</v>
      </c>
      <c r="C3942" s="1">
        <v>3751.7131347700001</v>
      </c>
      <c r="D3942" s="1">
        <v>1.67702400684</v>
      </c>
      <c r="E3942" s="1">
        <f t="shared" si="61"/>
        <v>0</v>
      </c>
    </row>
    <row r="3943" spans="1:5">
      <c r="A3943" s="2">
        <v>1477418283065</v>
      </c>
      <c r="B3943" s="1">
        <v>2630.0187988299999</v>
      </c>
      <c r="C3943" s="1">
        <v>3751.7131347700001</v>
      </c>
      <c r="D3943" s="1">
        <v>1.67702400684</v>
      </c>
      <c r="E3943" s="1">
        <f t="shared" si="61"/>
        <v>0</v>
      </c>
    </row>
    <row r="3944" spans="1:5">
      <c r="A3944" s="2">
        <v>1477418283132</v>
      </c>
      <c r="B3944" s="1">
        <v>2630.0187988299999</v>
      </c>
      <c r="C3944" s="1">
        <v>3751.7131347700001</v>
      </c>
      <c r="D3944" s="1">
        <v>1.67702400684</v>
      </c>
      <c r="E3944" s="1">
        <f t="shared" si="61"/>
        <v>0</v>
      </c>
    </row>
    <row r="3945" spans="1:5">
      <c r="A3945" s="2">
        <v>1477418283202</v>
      </c>
      <c r="B3945" s="1">
        <v>2630.0187988299999</v>
      </c>
      <c r="C3945" s="1">
        <v>3751.7131347700001</v>
      </c>
      <c r="D3945" s="1">
        <v>1.67702400684</v>
      </c>
      <c r="E3945" s="1">
        <f t="shared" si="61"/>
        <v>0</v>
      </c>
    </row>
    <row r="3946" spans="1:5">
      <c r="A3946" s="2">
        <v>1477418283265</v>
      </c>
      <c r="B3946" s="1">
        <v>2630.0187988299999</v>
      </c>
      <c r="C3946" s="1">
        <v>3751.7131347700001</v>
      </c>
      <c r="D3946" s="1">
        <v>1.67702400684</v>
      </c>
      <c r="E3946" s="1">
        <f t="shared" si="61"/>
        <v>0</v>
      </c>
    </row>
    <row r="3947" spans="1:5">
      <c r="A3947" s="2">
        <v>1477418283400</v>
      </c>
      <c r="B3947" s="1">
        <v>2630.0187988299999</v>
      </c>
      <c r="C3947" s="1">
        <v>3751.7131347700001</v>
      </c>
      <c r="D3947" s="1">
        <v>1.67702400684</v>
      </c>
      <c r="E3947" s="1">
        <f t="shared" si="61"/>
        <v>0</v>
      </c>
    </row>
    <row r="3948" spans="1:5">
      <c r="A3948" s="2">
        <v>1477418283475</v>
      </c>
      <c r="B3948" s="1">
        <v>2630.0187988299999</v>
      </c>
      <c r="C3948" s="1">
        <v>3751.7131347700001</v>
      </c>
      <c r="D3948" s="1">
        <v>1.67702400684</v>
      </c>
      <c r="E3948" s="1">
        <f t="shared" si="61"/>
        <v>0</v>
      </c>
    </row>
    <row r="3949" spans="1:5">
      <c r="A3949" s="2">
        <v>1477418283535</v>
      </c>
      <c r="B3949" s="1">
        <v>2630.0187988299999</v>
      </c>
      <c r="C3949" s="1">
        <v>3751.7131347700001</v>
      </c>
      <c r="D3949" s="1">
        <v>1.67702400684</v>
      </c>
      <c r="E3949" s="1">
        <f t="shared" si="61"/>
        <v>0</v>
      </c>
    </row>
    <row r="3950" spans="1:5">
      <c r="A3950" s="2">
        <v>1477418283594</v>
      </c>
      <c r="B3950" s="1">
        <v>2630.0187988299999</v>
      </c>
      <c r="C3950" s="1">
        <v>3751.7131347700001</v>
      </c>
      <c r="D3950" s="1">
        <v>1.67702400684</v>
      </c>
      <c r="E3950" s="1">
        <f t="shared" si="61"/>
        <v>0</v>
      </c>
    </row>
    <row r="3951" spans="1:5">
      <c r="A3951" s="2">
        <v>1477418283663</v>
      </c>
      <c r="B3951" s="1">
        <v>2630.0187988299999</v>
      </c>
      <c r="C3951" s="1">
        <v>3751.7131347700001</v>
      </c>
      <c r="D3951" s="1">
        <v>1.67702400684</v>
      </c>
      <c r="E3951" s="1">
        <f t="shared" si="61"/>
        <v>0</v>
      </c>
    </row>
    <row r="3952" spans="1:5">
      <c r="A3952" s="2">
        <v>1477418283808</v>
      </c>
      <c r="B3952" s="1">
        <v>2630.0187988299999</v>
      </c>
      <c r="C3952" s="1">
        <v>3751.7131347700001</v>
      </c>
      <c r="D3952" s="1">
        <v>1.67702400684</v>
      </c>
      <c r="E3952" s="1">
        <f t="shared" si="61"/>
        <v>0</v>
      </c>
    </row>
    <row r="3953" spans="1:5">
      <c r="A3953" s="2">
        <v>1477418283865</v>
      </c>
      <c r="B3953" s="1">
        <v>2630.0187988299999</v>
      </c>
      <c r="C3953" s="1">
        <v>3751.7131347700001</v>
      </c>
      <c r="D3953" s="1">
        <v>1.67702400684</v>
      </c>
      <c r="E3953" s="1">
        <f t="shared" si="61"/>
        <v>0</v>
      </c>
    </row>
    <row r="3954" spans="1:5">
      <c r="A3954" s="2">
        <v>1477418283931</v>
      </c>
      <c r="B3954" s="1">
        <v>2630.0187988299999</v>
      </c>
      <c r="C3954" s="1">
        <v>3751.7131347700001</v>
      </c>
      <c r="D3954" s="1">
        <v>1.67702400684</v>
      </c>
      <c r="E3954" s="1">
        <f t="shared" si="61"/>
        <v>0</v>
      </c>
    </row>
    <row r="3955" spans="1:5">
      <c r="A3955" s="2">
        <v>1477418284001</v>
      </c>
      <c r="B3955" s="1">
        <v>2630.0187988299999</v>
      </c>
      <c r="C3955" s="1">
        <v>3751.7131347700001</v>
      </c>
      <c r="D3955" s="1">
        <v>1.67702400684</v>
      </c>
      <c r="E3955" s="1">
        <f t="shared" si="61"/>
        <v>0</v>
      </c>
    </row>
    <row r="3956" spans="1:5">
      <c r="A3956" s="2">
        <v>1477418284063</v>
      </c>
      <c r="B3956" s="1">
        <v>2630.0187988299999</v>
      </c>
      <c r="C3956" s="1">
        <v>3751.7131347700001</v>
      </c>
      <c r="D3956" s="1">
        <v>1.67702400684</v>
      </c>
      <c r="E3956" s="1">
        <f t="shared" si="61"/>
        <v>0</v>
      </c>
    </row>
    <row r="3957" spans="1:5">
      <c r="A3957" s="2">
        <v>1477418284203</v>
      </c>
      <c r="B3957" s="1">
        <v>2630.0187988299999</v>
      </c>
      <c r="C3957" s="1">
        <v>3751.7131347700001</v>
      </c>
      <c r="D3957" s="1">
        <v>1.67702400684</v>
      </c>
      <c r="E3957" s="1">
        <f t="shared" si="61"/>
        <v>0</v>
      </c>
    </row>
    <row r="3958" spans="1:5">
      <c r="A3958" s="2">
        <v>1477418284263</v>
      </c>
      <c r="B3958" s="1">
        <v>2630.0187988299999</v>
      </c>
      <c r="C3958" s="1">
        <v>3751.7131347700001</v>
      </c>
      <c r="D3958" s="1">
        <v>1.67702400684</v>
      </c>
      <c r="E3958" s="1">
        <f t="shared" si="61"/>
        <v>0</v>
      </c>
    </row>
    <row r="3959" spans="1:5">
      <c r="A3959" s="2">
        <v>1477418284332</v>
      </c>
      <c r="B3959" s="1">
        <v>2630.0187988299999</v>
      </c>
      <c r="C3959" s="1">
        <v>3751.7131347700001</v>
      </c>
      <c r="D3959" s="1">
        <v>1.67702400684</v>
      </c>
      <c r="E3959" s="1">
        <f t="shared" si="61"/>
        <v>0</v>
      </c>
    </row>
    <row r="3960" spans="1:5">
      <c r="A3960" s="2">
        <v>1477418284399</v>
      </c>
      <c r="B3960" s="1">
        <v>2630.0187988299999</v>
      </c>
      <c r="C3960" s="1">
        <v>3751.7131347700001</v>
      </c>
      <c r="D3960" s="1">
        <v>1.67702400684</v>
      </c>
      <c r="E3960" s="1">
        <f t="shared" si="61"/>
        <v>0</v>
      </c>
    </row>
    <row r="3961" spans="1:5">
      <c r="A3961" s="2">
        <v>1477418284461</v>
      </c>
      <c r="B3961" s="1">
        <v>2630.0187988299999</v>
      </c>
      <c r="C3961" s="1">
        <v>3751.7131347700001</v>
      </c>
      <c r="D3961" s="1">
        <v>1.67702400684</v>
      </c>
      <c r="E3961" s="1">
        <f t="shared" si="61"/>
        <v>0</v>
      </c>
    </row>
    <row r="3962" spans="1:5">
      <c r="A3962" s="2">
        <v>1477418284603</v>
      </c>
      <c r="B3962" s="1">
        <v>2630.0187988299999</v>
      </c>
      <c r="C3962" s="1">
        <v>3751.7131347700001</v>
      </c>
      <c r="D3962" s="1">
        <v>1.67702400684</v>
      </c>
      <c r="E3962" s="1">
        <f t="shared" si="61"/>
        <v>0</v>
      </c>
    </row>
    <row r="3963" spans="1:5">
      <c r="A3963" s="2">
        <v>1477418284673</v>
      </c>
      <c r="B3963" s="1">
        <v>2630.0187988299999</v>
      </c>
      <c r="C3963" s="1">
        <v>3751.7131347700001</v>
      </c>
      <c r="D3963" s="1">
        <v>1.67702400684</v>
      </c>
      <c r="E3963" s="1">
        <f t="shared" si="61"/>
        <v>0</v>
      </c>
    </row>
    <row r="3964" spans="1:5">
      <c r="A3964" s="2">
        <v>1477418284734</v>
      </c>
      <c r="B3964" s="1">
        <v>2630.0187988299999</v>
      </c>
      <c r="C3964" s="1">
        <v>3751.7131347700001</v>
      </c>
      <c r="D3964" s="1">
        <v>1.67702400684</v>
      </c>
      <c r="E3964" s="1">
        <f t="shared" si="61"/>
        <v>0</v>
      </c>
    </row>
    <row r="3965" spans="1:5">
      <c r="A3965" s="2">
        <v>1477418284799</v>
      </c>
      <c r="B3965" s="1">
        <v>2630.0187988299999</v>
      </c>
      <c r="C3965" s="1">
        <v>3751.7131347700001</v>
      </c>
      <c r="D3965" s="1">
        <v>1.67702400684</v>
      </c>
      <c r="E3965" s="1">
        <f t="shared" si="61"/>
        <v>0</v>
      </c>
    </row>
    <row r="3966" spans="1:5">
      <c r="A3966" s="2">
        <v>1477418284868</v>
      </c>
      <c r="B3966" s="1">
        <v>2630.0187988299999</v>
      </c>
      <c r="C3966" s="1">
        <v>3751.7131347700001</v>
      </c>
      <c r="D3966" s="1">
        <v>1.67702400684</v>
      </c>
      <c r="E3966" s="1">
        <f t="shared" si="61"/>
        <v>0</v>
      </c>
    </row>
    <row r="3967" spans="1:5">
      <c r="A3967" s="2">
        <v>1477418285011</v>
      </c>
      <c r="B3967" s="1">
        <v>2630.0187988299999</v>
      </c>
      <c r="C3967" s="1">
        <v>3751.7131347700001</v>
      </c>
      <c r="D3967" s="1">
        <v>1.67702400684</v>
      </c>
      <c r="E3967" s="1">
        <f t="shared" si="61"/>
        <v>0</v>
      </c>
    </row>
    <row r="3968" spans="1:5">
      <c r="A3968" s="2">
        <v>1477418285073</v>
      </c>
      <c r="B3968" s="1">
        <v>2630.0187988299999</v>
      </c>
      <c r="C3968" s="1">
        <v>3751.7131347700001</v>
      </c>
      <c r="D3968" s="1">
        <v>1.67702400684</v>
      </c>
      <c r="E3968" s="1">
        <f t="shared" si="61"/>
        <v>0</v>
      </c>
    </row>
    <row r="3969" spans="1:5">
      <c r="A3969" s="2">
        <v>1477418285132</v>
      </c>
      <c r="B3969" s="1">
        <v>2630.0187988299999</v>
      </c>
      <c r="C3969" s="1">
        <v>3751.7131347700001</v>
      </c>
      <c r="D3969" s="1">
        <v>1.67702400684</v>
      </c>
      <c r="E3969" s="1">
        <f t="shared" si="61"/>
        <v>0</v>
      </c>
    </row>
    <row r="3970" spans="1:5">
      <c r="A3970" s="2">
        <v>1477418285199</v>
      </c>
      <c r="B3970" s="1">
        <v>2630.0187988299999</v>
      </c>
      <c r="C3970" s="1">
        <v>3751.7131347700001</v>
      </c>
      <c r="D3970" s="1">
        <v>1.67702400684</v>
      </c>
      <c r="E3970" s="1">
        <f t="shared" ref="E3970:E4033" si="62">IF(SQRT((B3969-B3970)^2+(C3969-C3970)^2) &lt; 2, 0, SQRT((B3969-B3970)^2+(C3969-C3970)^2))</f>
        <v>0</v>
      </c>
    </row>
    <row r="3971" spans="1:5">
      <c r="A3971" s="2">
        <v>1477418285266</v>
      </c>
      <c r="B3971" s="1">
        <v>2630.0187988299999</v>
      </c>
      <c r="C3971" s="1">
        <v>3751.7131347700001</v>
      </c>
      <c r="D3971" s="1">
        <v>1.67702400684</v>
      </c>
      <c r="E3971" s="1">
        <f t="shared" si="62"/>
        <v>0</v>
      </c>
    </row>
    <row r="3972" spans="1:5">
      <c r="A3972" s="2">
        <v>1477418285410</v>
      </c>
      <c r="B3972" s="1">
        <v>2630.0187988299999</v>
      </c>
      <c r="C3972" s="1">
        <v>3751.7131347700001</v>
      </c>
      <c r="D3972" s="1">
        <v>1.67702400684</v>
      </c>
      <c r="E3972" s="1">
        <f t="shared" si="62"/>
        <v>0</v>
      </c>
    </row>
    <row r="3973" spans="1:5">
      <c r="A3973" s="2">
        <v>1477418285469</v>
      </c>
      <c r="B3973" s="1">
        <v>2630.0187988299999</v>
      </c>
      <c r="C3973" s="1">
        <v>3751.7131347700001</v>
      </c>
      <c r="D3973" s="1">
        <v>1.67702400684</v>
      </c>
      <c r="E3973" s="1">
        <f t="shared" si="62"/>
        <v>0</v>
      </c>
    </row>
    <row r="3974" spans="1:5">
      <c r="A3974" s="2">
        <v>1477418285539</v>
      </c>
      <c r="B3974" s="1">
        <v>2630.0187988299999</v>
      </c>
      <c r="C3974" s="1">
        <v>3751.7131347700001</v>
      </c>
      <c r="D3974" s="1">
        <v>1.67702400684</v>
      </c>
      <c r="E3974" s="1">
        <f t="shared" si="62"/>
        <v>0</v>
      </c>
    </row>
    <row r="3975" spans="1:5">
      <c r="A3975" s="2">
        <v>1477418285598</v>
      </c>
      <c r="B3975" s="1">
        <v>2630.0187988299999</v>
      </c>
      <c r="C3975" s="1">
        <v>3751.7131347700001</v>
      </c>
      <c r="D3975" s="1">
        <v>1.67702400684</v>
      </c>
      <c r="E3975" s="1">
        <f t="shared" si="62"/>
        <v>0</v>
      </c>
    </row>
    <row r="3976" spans="1:5">
      <c r="A3976" s="2">
        <v>1477418285667</v>
      </c>
      <c r="B3976" s="1">
        <v>2630.0187988299999</v>
      </c>
      <c r="C3976" s="1">
        <v>3751.7131347700001</v>
      </c>
      <c r="D3976" s="1">
        <v>1.67702400684</v>
      </c>
      <c r="E3976" s="1">
        <f t="shared" si="62"/>
        <v>0</v>
      </c>
    </row>
    <row r="3977" spans="1:5">
      <c r="A3977" s="2">
        <v>1477418285818</v>
      </c>
      <c r="B3977" s="1">
        <v>2630.0187988299999</v>
      </c>
      <c r="C3977" s="1">
        <v>3751.7131347700001</v>
      </c>
      <c r="D3977" s="1">
        <v>1.67702400684</v>
      </c>
      <c r="E3977" s="1">
        <f t="shared" si="62"/>
        <v>0</v>
      </c>
    </row>
    <row r="3978" spans="1:5">
      <c r="A3978" s="2">
        <v>1477418285869</v>
      </c>
      <c r="B3978" s="1">
        <v>2630.0187988299999</v>
      </c>
      <c r="C3978" s="1">
        <v>3751.7131347700001</v>
      </c>
      <c r="D3978" s="1">
        <v>1.67702400684</v>
      </c>
      <c r="E3978" s="1">
        <f t="shared" si="62"/>
        <v>0</v>
      </c>
    </row>
    <row r="3979" spans="1:5">
      <c r="A3979" s="2">
        <v>1477418285934</v>
      </c>
      <c r="B3979" s="1">
        <v>2630.0187988299999</v>
      </c>
      <c r="C3979" s="1">
        <v>3751.7131347700001</v>
      </c>
      <c r="D3979" s="1">
        <v>1.67702400684</v>
      </c>
      <c r="E3979" s="1">
        <f t="shared" si="62"/>
        <v>0</v>
      </c>
    </row>
    <row r="3980" spans="1:5">
      <c r="A3980" s="2">
        <v>1477418285997</v>
      </c>
      <c r="B3980" s="1">
        <v>2630.0187988299999</v>
      </c>
      <c r="C3980" s="1">
        <v>3751.7131347700001</v>
      </c>
      <c r="D3980" s="1">
        <v>1.67702400684</v>
      </c>
      <c r="E3980" s="1">
        <f t="shared" si="62"/>
        <v>0</v>
      </c>
    </row>
    <row r="3981" spans="1:5">
      <c r="A3981" s="2">
        <v>1477418286067</v>
      </c>
      <c r="B3981" s="1">
        <v>2630.0187988299999</v>
      </c>
      <c r="C3981" s="1">
        <v>3751.7131347700001</v>
      </c>
      <c r="D3981" s="1">
        <v>1.67702400684</v>
      </c>
      <c r="E3981" s="1">
        <f t="shared" si="62"/>
        <v>0</v>
      </c>
    </row>
    <row r="3982" spans="1:5">
      <c r="A3982" s="2">
        <v>1477418286218</v>
      </c>
      <c r="B3982" s="1">
        <v>2630.0187988299999</v>
      </c>
      <c r="C3982" s="1">
        <v>3751.7131347700001</v>
      </c>
      <c r="D3982" s="1">
        <v>1.67702400684</v>
      </c>
      <c r="E3982" s="1">
        <f t="shared" si="62"/>
        <v>0</v>
      </c>
    </row>
    <row r="3983" spans="1:5">
      <c r="A3983" s="2">
        <v>1477418286268</v>
      </c>
      <c r="B3983" s="1">
        <v>2629.7626953099998</v>
      </c>
      <c r="C3983" s="1">
        <v>3751.4621582</v>
      </c>
      <c r="D3983" s="1">
        <v>1.68268454075</v>
      </c>
      <c r="E3983" s="1">
        <f t="shared" si="62"/>
        <v>0</v>
      </c>
    </row>
    <row r="3984" spans="1:5">
      <c r="A3984" s="2">
        <v>1477418286335</v>
      </c>
      <c r="B3984" s="1">
        <v>2629.5244140599998</v>
      </c>
      <c r="C3984" s="1">
        <v>3757.9309082</v>
      </c>
      <c r="D3984" s="1">
        <v>1.67869389057</v>
      </c>
      <c r="E3984" s="1">
        <f t="shared" si="62"/>
        <v>6.4731371464384688</v>
      </c>
    </row>
    <row r="3985" spans="1:5">
      <c r="A3985" s="2">
        <v>1477418286404</v>
      </c>
      <c r="B3985" s="1">
        <v>2628.3125</v>
      </c>
      <c r="C3985" s="1">
        <v>3768.7167968799999</v>
      </c>
      <c r="D3985" s="1">
        <v>1.6883136033999999</v>
      </c>
      <c r="E3985" s="1">
        <f t="shared" si="62"/>
        <v>10.853761113373405</v>
      </c>
    </row>
    <row r="3986" spans="1:5">
      <c r="A3986" s="2">
        <v>1477418286465</v>
      </c>
      <c r="B3986" s="1">
        <v>2628.6271972700001</v>
      </c>
      <c r="C3986" s="1">
        <v>3773.1064453099998</v>
      </c>
      <c r="D3986" s="1">
        <v>1.6905018091199999</v>
      </c>
      <c r="E3986" s="1">
        <f t="shared" si="62"/>
        <v>4.4009144175666144</v>
      </c>
    </row>
    <row r="3987" spans="1:5">
      <c r="A3987" s="2">
        <v>1477418286618</v>
      </c>
      <c r="B3987" s="1">
        <v>2626.7353515599998</v>
      </c>
      <c r="C3987" s="1">
        <v>3786.3500976599998</v>
      </c>
      <c r="D3987" s="1">
        <v>1.6941691637</v>
      </c>
      <c r="E3987" s="1">
        <f t="shared" si="62"/>
        <v>13.378094324607986</v>
      </c>
    </row>
    <row r="3988" spans="1:5">
      <c r="A3988" s="2">
        <v>1477418286667</v>
      </c>
      <c r="B3988" s="1">
        <v>2626.3256835900002</v>
      </c>
      <c r="C3988" s="1">
        <v>3792.3466796900002</v>
      </c>
      <c r="D3988" s="1">
        <v>1.6974989175799999</v>
      </c>
      <c r="E3988" s="1">
        <f t="shared" si="62"/>
        <v>6.0105593656636316</v>
      </c>
    </row>
    <row r="3989" spans="1:5">
      <c r="A3989" s="2">
        <v>1477418286734</v>
      </c>
      <c r="B3989" s="1">
        <v>2625.5483398400002</v>
      </c>
      <c r="C3989" s="1">
        <v>3798.0749511700001</v>
      </c>
      <c r="D3989" s="1">
        <v>1.6922880411100001</v>
      </c>
      <c r="E3989" s="1">
        <f t="shared" si="62"/>
        <v>5.780774814351795</v>
      </c>
    </row>
    <row r="3990" spans="1:5">
      <c r="A3990" s="2">
        <v>1477418286802</v>
      </c>
      <c r="B3990" s="1">
        <v>2624.5556640599998</v>
      </c>
      <c r="C3990" s="1">
        <v>3805.5048828099998</v>
      </c>
      <c r="D3990" s="1">
        <v>1.7006140947299999</v>
      </c>
      <c r="E3990" s="1">
        <f t="shared" si="62"/>
        <v>7.4959515326120059</v>
      </c>
    </row>
    <row r="3991" spans="1:5">
      <c r="A3991" s="2">
        <v>1477418286872</v>
      </c>
      <c r="B3991" s="1">
        <v>2624.0073242200001</v>
      </c>
      <c r="C3991" s="1">
        <v>3810.3171386700001</v>
      </c>
      <c r="D3991" s="1">
        <v>1.7071582078900001</v>
      </c>
      <c r="E3991" s="1">
        <f t="shared" si="62"/>
        <v>4.843395817217286</v>
      </c>
    </row>
    <row r="3992" spans="1:5">
      <c r="A3992" s="2">
        <v>1477418287071</v>
      </c>
      <c r="B3992" s="1">
        <v>2622.1623535200001</v>
      </c>
      <c r="C3992" s="1">
        <v>3828.9868164099998</v>
      </c>
      <c r="D3992" s="1">
        <v>1.7232953310000001</v>
      </c>
      <c r="E3992" s="1">
        <f t="shared" si="62"/>
        <v>18.760617894922898</v>
      </c>
    </row>
    <row r="3993" spans="1:5">
      <c r="A3993" s="2">
        <v>1477418287141</v>
      </c>
      <c r="B3993" s="1">
        <v>2621.1948242200001</v>
      </c>
      <c r="C3993" s="1">
        <v>3835.8413085900002</v>
      </c>
      <c r="D3993" s="1">
        <v>1.72119247913</v>
      </c>
      <c r="E3993" s="1">
        <f t="shared" si="62"/>
        <v>6.9224400316683061</v>
      </c>
    </row>
    <row r="3994" spans="1:5">
      <c r="A3994" s="2">
        <v>1477418287202</v>
      </c>
      <c r="B3994" s="1">
        <v>2620.3425293</v>
      </c>
      <c r="C3994" s="1">
        <v>3842.1813964799999</v>
      </c>
      <c r="D3994" s="1">
        <v>1.7255192995099999</v>
      </c>
      <c r="E3994" s="1">
        <f t="shared" si="62"/>
        <v>6.3971181858379849</v>
      </c>
    </row>
    <row r="3995" spans="1:5">
      <c r="A3995" s="2">
        <v>1477418287276</v>
      </c>
      <c r="B3995" s="1">
        <v>2619.7399902299999</v>
      </c>
      <c r="C3995" s="1">
        <v>3848.8005371099998</v>
      </c>
      <c r="D3995" s="1">
        <v>1.733040452</v>
      </c>
      <c r="E3995" s="1">
        <f t="shared" si="62"/>
        <v>6.6465085579266914</v>
      </c>
    </row>
    <row r="3996" spans="1:5">
      <c r="A3996" s="2">
        <v>1477418287334</v>
      </c>
      <c r="B3996" s="1">
        <v>2618.0605468799999</v>
      </c>
      <c r="C3996" s="1">
        <v>3854.7355957</v>
      </c>
      <c r="D3996" s="1">
        <v>1.7324248552299999</v>
      </c>
      <c r="E3996" s="1">
        <f t="shared" si="62"/>
        <v>6.1680994181833348</v>
      </c>
    </row>
    <row r="3997" spans="1:5">
      <c r="A3997" s="2">
        <v>1477418287471</v>
      </c>
      <c r="B3997" s="1">
        <v>2615.6228027299999</v>
      </c>
      <c r="C3997" s="1">
        <v>3867.84106445</v>
      </c>
      <c r="D3997" s="1">
        <v>1.75139057636</v>
      </c>
      <c r="E3997" s="1">
        <f t="shared" si="62"/>
        <v>13.330262851800265</v>
      </c>
    </row>
    <row r="3998" spans="1:5">
      <c r="A3998" s="2">
        <v>1477418287536</v>
      </c>
      <c r="B3998" s="1">
        <v>2615.4887695299999</v>
      </c>
      <c r="C3998" s="1">
        <v>3874.0563964799999</v>
      </c>
      <c r="D3998" s="1">
        <v>1.75872480869</v>
      </c>
      <c r="E3998" s="1">
        <f t="shared" si="62"/>
        <v>6.2167770703029799</v>
      </c>
    </row>
    <row r="3999" spans="1:5">
      <c r="A3999" s="2">
        <v>1477418287602</v>
      </c>
      <c r="B3999" s="1">
        <v>2613.86206055</v>
      </c>
      <c r="C3999" s="1">
        <v>3880.8286132799999</v>
      </c>
      <c r="D3999" s="1">
        <v>1.7693697214099999</v>
      </c>
      <c r="E3999" s="1">
        <f t="shared" si="62"/>
        <v>6.9648476287579184</v>
      </c>
    </row>
    <row r="4000" spans="1:5">
      <c r="A4000" s="2">
        <v>1477418287676</v>
      </c>
      <c r="B4000" s="1">
        <v>2612.9226074200001</v>
      </c>
      <c r="C4000" s="1">
        <v>3887.6506347700001</v>
      </c>
      <c r="D4000" s="1">
        <v>1.7728167772300001</v>
      </c>
      <c r="E4000" s="1">
        <f t="shared" si="62"/>
        <v>6.8864032261763173</v>
      </c>
    </row>
    <row r="4001" spans="1:5">
      <c r="A4001" s="2">
        <v>1477418287743</v>
      </c>
      <c r="B4001" s="1">
        <v>2611.3901367200001</v>
      </c>
      <c r="C4001" s="1">
        <v>3893.4628906200001</v>
      </c>
      <c r="D4001" s="1">
        <v>1.7980309724800001</v>
      </c>
      <c r="E4001" s="1">
        <f t="shared" si="62"/>
        <v>6.0108888288020106</v>
      </c>
    </row>
    <row r="4002" spans="1:5">
      <c r="A4002" s="2">
        <v>1477418287870</v>
      </c>
      <c r="B4002" s="1">
        <v>2608.4609375</v>
      </c>
      <c r="C4002" s="1">
        <v>3905.97265625</v>
      </c>
      <c r="D4002" s="1">
        <v>1.7793074846300001</v>
      </c>
      <c r="E4002" s="1">
        <f t="shared" si="62"/>
        <v>12.848129987977908</v>
      </c>
    </row>
    <row r="4003" spans="1:5">
      <c r="A4003" s="2">
        <v>1477418287943</v>
      </c>
      <c r="B4003" s="1">
        <v>2607.4880371099998</v>
      </c>
      <c r="C4003" s="1">
        <v>3911.0759277299999</v>
      </c>
      <c r="D4003" s="1">
        <v>1.78576004505</v>
      </c>
      <c r="E4003" s="1">
        <f t="shared" si="62"/>
        <v>5.1951818993604659</v>
      </c>
    </row>
    <row r="4004" spans="1:5">
      <c r="A4004" s="2">
        <v>1477418288004</v>
      </c>
      <c r="B4004" s="1">
        <v>2606.1870117200001</v>
      </c>
      <c r="C4004" s="1">
        <v>3917.6091308599998</v>
      </c>
      <c r="D4004" s="1">
        <v>1.79320776463</v>
      </c>
      <c r="E4004" s="1">
        <f t="shared" si="62"/>
        <v>6.6614870864743887</v>
      </c>
    </row>
    <row r="4005" spans="1:5">
      <c r="A4005" s="2">
        <v>1477418288073</v>
      </c>
      <c r="B4005" s="1">
        <v>2604.6267089799999</v>
      </c>
      <c r="C4005" s="1">
        <v>3923.9985351599998</v>
      </c>
      <c r="D4005" s="1">
        <v>1.8077441453900001</v>
      </c>
      <c r="E4005" s="1">
        <f t="shared" si="62"/>
        <v>6.5771598695265876</v>
      </c>
    </row>
    <row r="4006" spans="1:5">
      <c r="A4006" s="2">
        <v>1477418288140</v>
      </c>
      <c r="B4006" s="1">
        <v>2603.6564941400002</v>
      </c>
      <c r="C4006" s="1">
        <v>3930.7775878900002</v>
      </c>
      <c r="D4006" s="1">
        <v>1.80981838703</v>
      </c>
      <c r="E4006" s="1">
        <f t="shared" si="62"/>
        <v>6.848129142465158</v>
      </c>
    </row>
    <row r="4007" spans="1:5">
      <c r="A4007" s="2">
        <v>1477418288270</v>
      </c>
      <c r="B4007" s="1">
        <v>2601.4394531200001</v>
      </c>
      <c r="C4007" s="1">
        <v>3942.84375</v>
      </c>
      <c r="D4007" s="1">
        <v>1.8233147859600001</v>
      </c>
      <c r="E4007" s="1">
        <f t="shared" si="62"/>
        <v>12.268151407166386</v>
      </c>
    </row>
    <row r="4008" spans="1:5">
      <c r="A4008" s="2">
        <v>1477418288338</v>
      </c>
      <c r="B4008" s="1">
        <v>2599.0107421900002</v>
      </c>
      <c r="C4008" s="1">
        <v>3949.5559082</v>
      </c>
      <c r="D4008" s="1">
        <v>1.8251444101300001</v>
      </c>
      <c r="E4008" s="1">
        <f t="shared" si="62"/>
        <v>7.1380462651434016</v>
      </c>
    </row>
    <row r="4009" spans="1:5">
      <c r="A4009" s="2">
        <v>1477418288407</v>
      </c>
      <c r="B4009" s="1">
        <v>2598.07299805</v>
      </c>
      <c r="C4009" s="1">
        <v>3955.5209960900002</v>
      </c>
      <c r="D4009" s="1">
        <v>1.8350530862800001</v>
      </c>
      <c r="E4009" s="1">
        <f t="shared" si="62"/>
        <v>6.0383472579449613</v>
      </c>
    </row>
    <row r="4010" spans="1:5">
      <c r="A4010" s="2">
        <v>1477418288470</v>
      </c>
      <c r="B4010" s="1">
        <v>2596.3754882799999</v>
      </c>
      <c r="C4010" s="1">
        <v>3962.0234375</v>
      </c>
      <c r="D4010" s="1">
        <v>1.8332139253599999</v>
      </c>
      <c r="E4010" s="1">
        <f t="shared" si="62"/>
        <v>6.7203633614356502</v>
      </c>
    </row>
    <row r="4011" spans="1:5">
      <c r="A4011" s="2">
        <v>1477418288545</v>
      </c>
      <c r="B4011" s="1">
        <v>2594.6152343799999</v>
      </c>
      <c r="C4011" s="1">
        <v>3967.8457031200001</v>
      </c>
      <c r="D4011" s="1">
        <v>1.8381406068799999</v>
      </c>
      <c r="E4011" s="1">
        <f t="shared" si="62"/>
        <v>6.0825381825599454</v>
      </c>
    </row>
    <row r="4012" spans="1:5">
      <c r="A4012" s="2">
        <v>1477418288671</v>
      </c>
      <c r="B4012" s="1">
        <v>2591.3891601599998</v>
      </c>
      <c r="C4012" s="1">
        <v>3980.2678222700001</v>
      </c>
      <c r="D4012" s="1">
        <v>1.8466044664400001</v>
      </c>
      <c r="E4012" s="1">
        <f t="shared" si="62"/>
        <v>12.834196470747505</v>
      </c>
    </row>
    <row r="4013" spans="1:5">
      <c r="A4013" s="2">
        <v>1477418288739</v>
      </c>
      <c r="B4013" s="1">
        <v>2589.8676757799999</v>
      </c>
      <c r="C4013" s="1">
        <v>3985.8583984400002</v>
      </c>
      <c r="D4013" s="1">
        <v>1.8477545976600001</v>
      </c>
      <c r="E4013" s="1">
        <f t="shared" si="62"/>
        <v>5.7939154836048949</v>
      </c>
    </row>
    <row r="4014" spans="1:5">
      <c r="A4014" s="2">
        <v>1477418288811</v>
      </c>
      <c r="B4014" s="1">
        <v>2587.7053222700001</v>
      </c>
      <c r="C4014" s="1">
        <v>3991.9719238299999</v>
      </c>
      <c r="D4014" s="1">
        <v>1.8570448160199999</v>
      </c>
      <c r="E4014" s="1">
        <f t="shared" si="62"/>
        <v>6.4846715719749142</v>
      </c>
    </row>
    <row r="4015" spans="1:5">
      <c r="A4015" s="2">
        <v>1477418288870</v>
      </c>
      <c r="B4015" s="1">
        <v>2586.8449707</v>
      </c>
      <c r="C4015" s="1">
        <v>3998.46875</v>
      </c>
      <c r="D4015" s="1">
        <v>1.8708316087700001</v>
      </c>
      <c r="E4015" s="1">
        <f t="shared" si="62"/>
        <v>6.5535452319488563</v>
      </c>
    </row>
    <row r="4016" spans="1:5">
      <c r="A4016" s="2">
        <v>1477418288942</v>
      </c>
      <c r="B4016" s="1">
        <v>2585.0891113299999</v>
      </c>
      <c r="C4016" s="1">
        <v>4004.6496582</v>
      </c>
      <c r="D4016" s="1">
        <v>1.8736449480099999</v>
      </c>
      <c r="E4016" s="1">
        <f t="shared" si="62"/>
        <v>6.4254702788234832</v>
      </c>
    </row>
    <row r="4017" spans="1:5">
      <c r="A4017" s="2">
        <v>1477418289075</v>
      </c>
      <c r="B4017" s="1">
        <v>2580.6088867200001</v>
      </c>
      <c r="C4017" s="1">
        <v>4017.1525878900002</v>
      </c>
      <c r="D4017" s="1">
        <v>1.88107740879</v>
      </c>
      <c r="E4017" s="1">
        <f t="shared" si="62"/>
        <v>13.281402914946018</v>
      </c>
    </row>
    <row r="4018" spans="1:5">
      <c r="A4018" s="2">
        <v>1477418289144</v>
      </c>
      <c r="B4018" s="1">
        <v>2579.3442382799999</v>
      </c>
      <c r="C4018" s="1">
        <v>4023.5317382799999</v>
      </c>
      <c r="D4018" s="1">
        <v>1.8980923891099999</v>
      </c>
      <c r="E4018" s="1">
        <f t="shared" si="62"/>
        <v>6.5032988071461517</v>
      </c>
    </row>
    <row r="4019" spans="1:5">
      <c r="A4019" s="2">
        <v>1477418289208</v>
      </c>
      <c r="B4019" s="1">
        <v>2576.7641601599998</v>
      </c>
      <c r="C4019" s="1">
        <v>4029.5869140599998</v>
      </c>
      <c r="D4019" s="1">
        <v>1.8964449167299999</v>
      </c>
      <c r="E4019" s="1">
        <f t="shared" si="62"/>
        <v>6.5819417220148946</v>
      </c>
    </row>
    <row r="4020" spans="1:5">
      <c r="A4020" s="2">
        <v>1477418289278</v>
      </c>
      <c r="B4020" s="1">
        <v>2575.1870117200001</v>
      </c>
      <c r="C4020" s="1">
        <v>4035.7644043</v>
      </c>
      <c r="D4020" s="1">
        <v>1.9106160402300001</v>
      </c>
      <c r="E4020" s="1">
        <f t="shared" si="62"/>
        <v>6.3756398006075958</v>
      </c>
    </row>
    <row r="4021" spans="1:5">
      <c r="A4021" s="2">
        <v>1477418289339</v>
      </c>
      <c r="B4021" s="1">
        <v>2573.6828613299999</v>
      </c>
      <c r="C4021" s="1">
        <v>4041.7990722700001</v>
      </c>
      <c r="D4021" s="1">
        <v>1.9140478372600001</v>
      </c>
      <c r="E4021" s="1">
        <f t="shared" si="62"/>
        <v>6.2192994705097471</v>
      </c>
    </row>
    <row r="4022" spans="1:5">
      <c r="A4022" s="2">
        <v>1477418289484</v>
      </c>
      <c r="B4022" s="1">
        <v>2569.1855468799999</v>
      </c>
      <c r="C4022" s="1">
        <v>4054.0913085900002</v>
      </c>
      <c r="D4022" s="1">
        <v>1.91543447971</v>
      </c>
      <c r="E4022" s="1">
        <f t="shared" si="62"/>
        <v>13.089114217887568</v>
      </c>
    </row>
    <row r="4023" spans="1:5">
      <c r="A4023" s="2">
        <v>1477418289538</v>
      </c>
      <c r="B4023" s="1">
        <v>2566.7358398400002</v>
      </c>
      <c r="C4023" s="1">
        <v>4060.2229003900002</v>
      </c>
      <c r="D4023" s="1">
        <v>1.9219580888700001</v>
      </c>
      <c r="E4023" s="1">
        <f t="shared" si="62"/>
        <v>6.602838979079535</v>
      </c>
    </row>
    <row r="4024" spans="1:5">
      <c r="A4024" s="2">
        <v>1477418289607</v>
      </c>
      <c r="B4024" s="1">
        <v>2564.5588378900002</v>
      </c>
      <c r="C4024" s="1">
        <v>4065.9812011700001</v>
      </c>
      <c r="D4024" s="1">
        <v>1.9209243059200001</v>
      </c>
      <c r="E4024" s="1">
        <f t="shared" si="62"/>
        <v>6.1560836059341453</v>
      </c>
    </row>
    <row r="4025" spans="1:5">
      <c r="A4025" s="2">
        <v>1477418289674</v>
      </c>
      <c r="B4025" s="1">
        <v>2561.4135742200001</v>
      </c>
      <c r="C4025" s="1">
        <v>4071.9157714799999</v>
      </c>
      <c r="D4025" s="1">
        <v>1.91447031498</v>
      </c>
      <c r="E4025" s="1">
        <f t="shared" si="62"/>
        <v>6.7165324623762119</v>
      </c>
    </row>
    <row r="4026" spans="1:5">
      <c r="A4026" s="2">
        <v>1477418289736</v>
      </c>
      <c r="B4026" s="1">
        <v>2560.0825195299999</v>
      </c>
      <c r="C4026" s="1">
        <v>4077.7307128900002</v>
      </c>
      <c r="D4026" s="1">
        <v>1.921413064</v>
      </c>
      <c r="E4026" s="1">
        <f t="shared" si="62"/>
        <v>5.9653373910876013</v>
      </c>
    </row>
    <row r="4027" spans="1:5">
      <c r="A4027" s="2">
        <v>1477418289879</v>
      </c>
      <c r="B4027" s="1">
        <v>2555.5</v>
      </c>
      <c r="C4027" s="1">
        <v>4090.2521972700001</v>
      </c>
      <c r="D4027" s="1">
        <v>1.9441219568300001</v>
      </c>
      <c r="E4027" s="1">
        <f t="shared" si="62"/>
        <v>13.333681274179805</v>
      </c>
    </row>
    <row r="4028" spans="1:5">
      <c r="A4028" s="2">
        <v>1477418289947</v>
      </c>
      <c r="B4028" s="1">
        <v>2552.9208984400002</v>
      </c>
      <c r="C4028" s="1">
        <v>4096.2885742199996</v>
      </c>
      <c r="D4028" s="1">
        <v>1.9586788415900001</v>
      </c>
      <c r="E4028" s="1">
        <f t="shared" si="62"/>
        <v>6.564267783940485</v>
      </c>
    </row>
    <row r="4029" spans="1:5">
      <c r="A4029" s="2">
        <v>1477418290009</v>
      </c>
      <c r="B4029" s="1">
        <v>2551.2294921900002</v>
      </c>
      <c r="C4029" s="1">
        <v>4101.6855468800004</v>
      </c>
      <c r="D4029" s="1">
        <v>1.9599457979199999</v>
      </c>
      <c r="E4029" s="1">
        <f t="shared" si="62"/>
        <v>5.6558084298652389</v>
      </c>
    </row>
    <row r="4030" spans="1:5">
      <c r="A4030" s="2">
        <v>1477418290074</v>
      </c>
      <c r="B4030" s="1">
        <v>2548.6337890599998</v>
      </c>
      <c r="C4030" s="1">
        <v>4108.5327148400002</v>
      </c>
      <c r="D4030" s="1">
        <v>1.9643312692599999</v>
      </c>
      <c r="E4030" s="1">
        <f t="shared" si="62"/>
        <v>7.3226623444988261</v>
      </c>
    </row>
    <row r="4031" spans="1:5">
      <c r="A4031" s="2">
        <v>1477418290143</v>
      </c>
      <c r="B4031" s="1">
        <v>2546.2416992200001</v>
      </c>
      <c r="C4031" s="1">
        <v>4114.0180664099998</v>
      </c>
      <c r="D4031" s="1">
        <v>1.9697700738899999</v>
      </c>
      <c r="E4031" s="1">
        <f t="shared" si="62"/>
        <v>5.9842439496671496</v>
      </c>
    </row>
    <row r="4032" spans="1:5">
      <c r="A4032" s="2">
        <v>1477418290287</v>
      </c>
      <c r="B4032" s="1">
        <v>2541.8459472700001</v>
      </c>
      <c r="C4032" s="1">
        <v>4125.58984375</v>
      </c>
      <c r="D4032" s="1">
        <v>1.97802078724</v>
      </c>
      <c r="E4032" s="1">
        <f t="shared" si="62"/>
        <v>12.378556701508849</v>
      </c>
    </row>
    <row r="4033" spans="1:5">
      <c r="A4033" s="2">
        <v>1477418290343</v>
      </c>
      <c r="B4033" s="1">
        <v>2539.2211914099998</v>
      </c>
      <c r="C4033" s="1">
        <v>4131.6191406199996</v>
      </c>
      <c r="D4033" s="1">
        <v>1.99010717869</v>
      </c>
      <c r="E4033" s="1">
        <f t="shared" si="62"/>
        <v>6.5758470230984498</v>
      </c>
    </row>
    <row r="4034" spans="1:5">
      <c r="A4034" s="2">
        <v>1477418290405</v>
      </c>
      <c r="B4034" s="1">
        <v>2536.55859375</v>
      </c>
      <c r="C4034" s="1">
        <v>4137.2861328099998</v>
      </c>
      <c r="D4034" s="1">
        <v>1.9865061044700001</v>
      </c>
      <c r="E4034" s="1">
        <f t="shared" ref="E4034:E4097" si="63">IF(SQRT((B4033-B4034)^2+(C4033-C4034)^2) &lt; 2, 0, SQRT((B4033-B4034)^2+(C4033-C4034)^2))</f>
        <v>6.2613278767814045</v>
      </c>
    </row>
    <row r="4035" spans="1:5">
      <c r="A4035" s="2">
        <v>1477418290475</v>
      </c>
      <c r="B4035" s="1">
        <v>2533.9946289099998</v>
      </c>
      <c r="C4035" s="1">
        <v>4143.1909179699996</v>
      </c>
      <c r="D4035" s="1">
        <v>1.9953418970100001</v>
      </c>
      <c r="E4035" s="1">
        <f t="shared" si="63"/>
        <v>6.4374221149860471</v>
      </c>
    </row>
    <row r="4036" spans="1:5">
      <c r="A4036" s="2">
        <v>1477418290542</v>
      </c>
      <c r="B4036" s="1">
        <v>2531.1157226599998</v>
      </c>
      <c r="C4036" s="1">
        <v>4148.2397460900002</v>
      </c>
      <c r="D4036" s="1">
        <v>1.9839183092099999</v>
      </c>
      <c r="E4036" s="1">
        <f t="shared" si="63"/>
        <v>5.8119503251143607</v>
      </c>
    </row>
    <row r="4037" spans="1:5">
      <c r="A4037" s="2">
        <v>1477418290691</v>
      </c>
      <c r="B4037" s="1">
        <v>2525.9235839799999</v>
      </c>
      <c r="C4037" s="1">
        <v>4160.4140625</v>
      </c>
      <c r="D4037" s="1">
        <v>1.99835932255</v>
      </c>
      <c r="E4037" s="1">
        <f t="shared" si="63"/>
        <v>13.235266681224953</v>
      </c>
    </row>
    <row r="4038" spans="1:5">
      <c r="A4038" s="2">
        <v>1477418290742</v>
      </c>
      <c r="B4038" s="1">
        <v>2522.9614257799999</v>
      </c>
      <c r="C4038" s="1">
        <v>4166.7202148400002</v>
      </c>
      <c r="D4038" s="1">
        <v>1.9999786615399999</v>
      </c>
      <c r="E4038" s="1">
        <f t="shared" si="63"/>
        <v>6.9672044994471429</v>
      </c>
    </row>
    <row r="4039" spans="1:5">
      <c r="A4039" s="2">
        <v>1477418290817</v>
      </c>
      <c r="B4039" s="1">
        <v>2520.8330078099998</v>
      </c>
      <c r="C4039" s="1">
        <v>4172.3334960900002</v>
      </c>
      <c r="D4039" s="1">
        <v>2.01852297783</v>
      </c>
      <c r="E4039" s="1">
        <f t="shared" si="63"/>
        <v>6.0032565701143339</v>
      </c>
    </row>
    <row r="4040" spans="1:5">
      <c r="A4040" s="2">
        <v>1477418290873</v>
      </c>
      <c r="B4040" s="1">
        <v>2517.5864257799999</v>
      </c>
      <c r="C4040" s="1">
        <v>4178.8017578099998</v>
      </c>
      <c r="D4040" s="1">
        <v>2.0244493484500001</v>
      </c>
      <c r="E4040" s="1">
        <f t="shared" si="63"/>
        <v>7.237313352061733</v>
      </c>
    </row>
    <row r="4041" spans="1:5">
      <c r="A4041" s="2">
        <v>1477418290942</v>
      </c>
      <c r="B4041" s="1">
        <v>2515.8684082</v>
      </c>
      <c r="C4041" s="1">
        <v>4184.8188476599998</v>
      </c>
      <c r="D4041" s="1">
        <v>2.0457565784499998</v>
      </c>
      <c r="E4041" s="1">
        <f t="shared" si="63"/>
        <v>6.2575518110649622</v>
      </c>
    </row>
    <row r="4042" spans="1:5">
      <c r="A4042" s="2">
        <v>1477418291089</v>
      </c>
      <c r="B4042" s="1">
        <v>2510.4091796900002</v>
      </c>
      <c r="C4042" s="1">
        <v>4195.8193359400002</v>
      </c>
      <c r="D4042" s="1">
        <v>2.05241322517</v>
      </c>
      <c r="E4042" s="1">
        <f t="shared" si="63"/>
        <v>12.280631837280177</v>
      </c>
    </row>
    <row r="4043" spans="1:5">
      <c r="A4043" s="2">
        <v>1477418291142</v>
      </c>
      <c r="B4043" s="1">
        <v>2507.2807617200001</v>
      </c>
      <c r="C4043" s="1">
        <v>4201.3901367199996</v>
      </c>
      <c r="D4043" s="1">
        <v>2.0440514087700001</v>
      </c>
      <c r="E4043" s="1">
        <f t="shared" si="63"/>
        <v>6.3891173353963353</v>
      </c>
    </row>
    <row r="4044" spans="1:5">
      <c r="A4044" s="2">
        <v>1477418291211</v>
      </c>
      <c r="B4044" s="1">
        <v>2504.5546875</v>
      </c>
      <c r="C4044" s="1">
        <v>4207.0854492199996</v>
      </c>
      <c r="D4044" s="1">
        <v>2.0479247570000001</v>
      </c>
      <c r="E4044" s="1">
        <f t="shared" si="63"/>
        <v>6.3141163376679561</v>
      </c>
    </row>
    <row r="4045" spans="1:5">
      <c r="A4045" s="2">
        <v>1477418291272</v>
      </c>
      <c r="B4045" s="1">
        <v>2501.9536132799999</v>
      </c>
      <c r="C4045" s="1">
        <v>4212.8608398400002</v>
      </c>
      <c r="D4045" s="1">
        <v>2.0530545711500001</v>
      </c>
      <c r="E4045" s="1">
        <f t="shared" si="63"/>
        <v>6.3340921931669874</v>
      </c>
    </row>
    <row r="4046" spans="1:5">
      <c r="A4046" s="2">
        <v>1477418291342</v>
      </c>
      <c r="B4046" s="1">
        <v>2498.4941406200001</v>
      </c>
      <c r="C4046" s="1">
        <v>4218.7421875</v>
      </c>
      <c r="D4046" s="1">
        <v>2.0768077373499998</v>
      </c>
      <c r="E4046" s="1">
        <f t="shared" si="63"/>
        <v>6.8233570464304512</v>
      </c>
    </row>
    <row r="4047" spans="1:5">
      <c r="A4047" s="2">
        <v>1477418291488</v>
      </c>
      <c r="B4047" s="1">
        <v>2491.4396972700001</v>
      </c>
      <c r="C4047" s="1">
        <v>4229.3193359400002</v>
      </c>
      <c r="D4047" s="1">
        <v>2.0718381404900001</v>
      </c>
      <c r="E4047" s="1">
        <f t="shared" si="63"/>
        <v>12.713820830110706</v>
      </c>
    </row>
    <row r="4048" spans="1:5">
      <c r="A4048" s="2">
        <v>1477418291542</v>
      </c>
      <c r="B4048" s="1">
        <v>2488.85424805</v>
      </c>
      <c r="C4048" s="1">
        <v>4235.6435546900002</v>
      </c>
      <c r="D4048" s="1">
        <v>2.0875222682999999</v>
      </c>
      <c r="E4048" s="1">
        <f t="shared" si="63"/>
        <v>6.8322975979571243</v>
      </c>
    </row>
    <row r="4049" spans="1:5">
      <c r="A4049" s="2">
        <v>1477418291611</v>
      </c>
      <c r="B4049" s="1">
        <v>2484.5412597700001</v>
      </c>
      <c r="C4049" s="1">
        <v>4241.7866210900002</v>
      </c>
      <c r="D4049" s="1">
        <v>2.0732049942000002</v>
      </c>
      <c r="E4049" s="1">
        <f t="shared" si="63"/>
        <v>7.5059398277780556</v>
      </c>
    </row>
    <row r="4050" spans="1:5">
      <c r="A4050" s="2">
        <v>1477418291682</v>
      </c>
      <c r="B4050" s="1">
        <v>2481.95703125</v>
      </c>
      <c r="C4050" s="1">
        <v>4246.9985351599998</v>
      </c>
      <c r="D4050" s="1">
        <v>2.0871148109400002</v>
      </c>
      <c r="E4050" s="1">
        <f t="shared" si="63"/>
        <v>5.817412252595032</v>
      </c>
    </row>
    <row r="4051" spans="1:5">
      <c r="A4051" s="2">
        <v>1477418291740</v>
      </c>
      <c r="B4051" s="1">
        <v>2478.4841308599998</v>
      </c>
      <c r="C4051" s="1">
        <v>4252.3696289099998</v>
      </c>
      <c r="D4051" s="1">
        <v>2.0916919708299999</v>
      </c>
      <c r="E4051" s="1">
        <f t="shared" si="63"/>
        <v>6.3960679475872082</v>
      </c>
    </row>
    <row r="4052" spans="1:5">
      <c r="A4052" s="2">
        <v>1477418291888</v>
      </c>
      <c r="B4052" s="1">
        <v>2472.36206055</v>
      </c>
      <c r="C4052" s="1">
        <v>4263.8613281199996</v>
      </c>
      <c r="D4052" s="1">
        <v>2.1020290851599999</v>
      </c>
      <c r="E4052" s="1">
        <f t="shared" si="63"/>
        <v>13.020710257650691</v>
      </c>
    </row>
    <row r="4053" spans="1:5">
      <c r="A4053" s="2">
        <v>1477418291940</v>
      </c>
      <c r="B4053" s="1">
        <v>2469.4091796900002</v>
      </c>
      <c r="C4053" s="1">
        <v>4269.4189453099998</v>
      </c>
      <c r="D4053" s="1">
        <v>2.1149635314899999</v>
      </c>
      <c r="E4053" s="1">
        <f t="shared" si="63"/>
        <v>6.2933786000795333</v>
      </c>
    </row>
    <row r="4054" spans="1:5">
      <c r="A4054" s="2">
        <v>1477418292011</v>
      </c>
      <c r="B4054" s="1">
        <v>2465.8364257799999</v>
      </c>
      <c r="C4054" s="1">
        <v>4274.8916015599998</v>
      </c>
      <c r="D4054" s="1">
        <v>2.1163995266</v>
      </c>
      <c r="E4054" s="1">
        <f t="shared" si="63"/>
        <v>6.5356359240770523</v>
      </c>
    </row>
    <row r="4055" spans="1:5">
      <c r="A4055" s="2">
        <v>1477418292081</v>
      </c>
      <c r="B4055" s="1">
        <v>2462.6201171900002</v>
      </c>
      <c r="C4055" s="1">
        <v>4280.4609375</v>
      </c>
      <c r="D4055" s="1">
        <v>2.1322209835099999</v>
      </c>
      <c r="E4055" s="1">
        <f t="shared" si="63"/>
        <v>6.4313407434751717</v>
      </c>
    </row>
    <row r="4056" spans="1:5">
      <c r="A4056" s="2">
        <v>1477418292147</v>
      </c>
      <c r="B4056" s="1">
        <v>2458.8959960900002</v>
      </c>
      <c r="C4056" s="1">
        <v>4285.8212890599998</v>
      </c>
      <c r="D4056" s="1">
        <v>2.1229212284100001</v>
      </c>
      <c r="E4056" s="1">
        <f t="shared" si="63"/>
        <v>6.5270549878377651</v>
      </c>
    </row>
    <row r="4057" spans="1:5">
      <c r="A4057" s="2">
        <v>1477418292288</v>
      </c>
      <c r="B4057" s="1">
        <v>2452.3286132799999</v>
      </c>
      <c r="C4057" s="1">
        <v>4296.5053710900002</v>
      </c>
      <c r="D4057" s="1">
        <v>2.1355304718000001</v>
      </c>
      <c r="E4057" s="1">
        <f t="shared" si="63"/>
        <v>12.541137340642727</v>
      </c>
    </row>
    <row r="4058" spans="1:5">
      <c r="A4058" s="2">
        <v>1477418292350</v>
      </c>
      <c r="B4058" s="1">
        <v>2448.4628906200001</v>
      </c>
      <c r="C4058" s="1">
        <v>4302.1855468800004</v>
      </c>
      <c r="D4058" s="1">
        <v>2.1373870372799999</v>
      </c>
      <c r="E4058" s="1">
        <f t="shared" si="63"/>
        <v>6.8708229994187189</v>
      </c>
    </row>
    <row r="4059" spans="1:5">
      <c r="A4059" s="2">
        <v>1477418292409</v>
      </c>
      <c r="B4059" s="1">
        <v>2445.4279785200001</v>
      </c>
      <c r="C4059" s="1">
        <v>4307.4633789099998</v>
      </c>
      <c r="D4059" s="1">
        <v>2.1390144824999999</v>
      </c>
      <c r="E4059" s="1">
        <f t="shared" si="63"/>
        <v>6.0882019013510087</v>
      </c>
    </row>
    <row r="4060" spans="1:5">
      <c r="A4060" s="2">
        <v>1477418292478</v>
      </c>
      <c r="B4060" s="1">
        <v>2441.5871582</v>
      </c>
      <c r="C4060" s="1">
        <v>4312.8002929699996</v>
      </c>
      <c r="D4060" s="1">
        <v>2.1499302387200001</v>
      </c>
      <c r="E4060" s="1">
        <f t="shared" si="63"/>
        <v>6.5752986559052644</v>
      </c>
    </row>
    <row r="4061" spans="1:5">
      <c r="A4061" s="2">
        <v>1477418292545</v>
      </c>
      <c r="B4061" s="1">
        <v>2438.2011718799999</v>
      </c>
      <c r="C4061" s="1">
        <v>4319.1748046900002</v>
      </c>
      <c r="D4061" s="1">
        <v>2.1601285934400001</v>
      </c>
      <c r="E4061" s="1">
        <f t="shared" si="63"/>
        <v>7.2179846929493952</v>
      </c>
    </row>
    <row r="4062" spans="1:5">
      <c r="A4062" s="2">
        <v>1477418292689</v>
      </c>
      <c r="B4062" s="1">
        <v>2431.26171875</v>
      </c>
      <c r="C4062" s="1">
        <v>4329.2270507800004</v>
      </c>
      <c r="D4062" s="1">
        <v>2.1582176685299999</v>
      </c>
      <c r="E4062" s="1">
        <f t="shared" si="63"/>
        <v>12.214895054702248</v>
      </c>
    </row>
    <row r="4063" spans="1:5">
      <c r="A4063" s="2">
        <v>1477418292747</v>
      </c>
      <c r="B4063" s="1">
        <v>2427.9987793</v>
      </c>
      <c r="C4063" s="1">
        <v>4334.8354492199996</v>
      </c>
      <c r="D4063" s="1">
        <v>2.1803772449499998</v>
      </c>
      <c r="E4063" s="1">
        <f t="shared" si="63"/>
        <v>6.4885211655779189</v>
      </c>
    </row>
    <row r="4064" spans="1:5">
      <c r="A4064" s="2">
        <v>1477418292810</v>
      </c>
      <c r="B4064" s="1">
        <v>2424.2011718799999</v>
      </c>
      <c r="C4064" s="1">
        <v>4340.1748046900002</v>
      </c>
      <c r="D4064" s="1">
        <v>2.1601302623700001</v>
      </c>
      <c r="E4064" s="1">
        <f t="shared" si="63"/>
        <v>6.5521400283773303</v>
      </c>
    </row>
    <row r="4065" spans="1:5">
      <c r="A4065" s="2">
        <v>1477418292877</v>
      </c>
      <c r="B4065" s="1">
        <v>2424.3896484400002</v>
      </c>
      <c r="C4065" s="1">
        <v>4339.6313476599998</v>
      </c>
      <c r="D4065" s="1">
        <v>2.16047406197</v>
      </c>
      <c r="E4065" s="1">
        <f t="shared" si="63"/>
        <v>0</v>
      </c>
    </row>
    <row r="4066" spans="1:5">
      <c r="A4066" s="2">
        <v>1477418292945</v>
      </c>
      <c r="B4066" s="1">
        <v>2425.3730468799999</v>
      </c>
      <c r="C4066" s="1">
        <v>4338.2089843800004</v>
      </c>
      <c r="D4066" s="1">
        <v>2.1709835529300001</v>
      </c>
      <c r="E4066" s="1">
        <f t="shared" si="63"/>
        <v>0</v>
      </c>
    </row>
    <row r="4067" spans="1:5">
      <c r="A4067" s="2">
        <v>1477418293090</v>
      </c>
      <c r="B4067" s="1">
        <v>2425.3730468799999</v>
      </c>
      <c r="C4067" s="1">
        <v>4338.2089843800004</v>
      </c>
      <c r="D4067" s="1">
        <v>2.1709835529300001</v>
      </c>
      <c r="E4067" s="1">
        <f t="shared" si="63"/>
        <v>0</v>
      </c>
    </row>
    <row r="4068" spans="1:5">
      <c r="A4068" s="2">
        <v>1477418293147</v>
      </c>
      <c r="B4068" s="1">
        <v>2424.7126464799999</v>
      </c>
      <c r="C4068" s="1">
        <v>4339.15625</v>
      </c>
      <c r="D4068" s="1">
        <v>2.1701238155399998</v>
      </c>
      <c r="E4068" s="1">
        <f t="shared" si="63"/>
        <v>0</v>
      </c>
    </row>
    <row r="4069" spans="1:5">
      <c r="A4069" s="2">
        <v>1477418293216</v>
      </c>
      <c r="B4069" s="1">
        <v>2425.25</v>
      </c>
      <c r="C4069" s="1">
        <v>4338.3930664099998</v>
      </c>
      <c r="D4069" s="1">
        <v>2.1654064655299998</v>
      </c>
      <c r="E4069" s="1">
        <f t="shared" si="63"/>
        <v>0</v>
      </c>
    </row>
    <row r="4070" spans="1:5">
      <c r="A4070" s="2">
        <v>1477418293276</v>
      </c>
      <c r="B4070" s="1">
        <v>2424.9780273400002</v>
      </c>
      <c r="C4070" s="1">
        <v>4338.7841796900002</v>
      </c>
      <c r="D4070" s="1">
        <v>2.1640956401799998</v>
      </c>
      <c r="E4070" s="1">
        <f t="shared" si="63"/>
        <v>0</v>
      </c>
    </row>
    <row r="4071" spans="1:5">
      <c r="A4071" s="2">
        <v>1477418293345</v>
      </c>
      <c r="B4071" s="1">
        <v>2425.2993164099998</v>
      </c>
      <c r="C4071" s="1">
        <v>4338.7124023400002</v>
      </c>
      <c r="D4071" s="1">
        <v>2.16357588768</v>
      </c>
      <c r="E4071" s="1">
        <f t="shared" si="63"/>
        <v>0</v>
      </c>
    </row>
    <row r="4072" spans="1:5">
      <c r="A4072" s="2">
        <v>1477418293484</v>
      </c>
      <c r="B4072" s="1">
        <v>2425.11328125</v>
      </c>
      <c r="C4072" s="1">
        <v>4338.5913085900002</v>
      </c>
      <c r="D4072" s="1">
        <v>2.16354250908</v>
      </c>
      <c r="E4072" s="1">
        <f t="shared" si="63"/>
        <v>0</v>
      </c>
    </row>
    <row r="4073" spans="1:5">
      <c r="A4073" s="2">
        <v>1477418293547</v>
      </c>
      <c r="B4073" s="1">
        <v>2425.11328125</v>
      </c>
      <c r="C4073" s="1">
        <v>4338.5913085900002</v>
      </c>
      <c r="D4073" s="1">
        <v>2.16354250908</v>
      </c>
      <c r="E4073" s="1">
        <f t="shared" si="63"/>
        <v>0</v>
      </c>
    </row>
    <row r="4074" spans="1:5">
      <c r="A4074" s="2">
        <v>1477418293614</v>
      </c>
      <c r="B4074" s="1">
        <v>2425.11328125</v>
      </c>
      <c r="C4074" s="1">
        <v>4338.5913085900002</v>
      </c>
      <c r="D4074" s="1">
        <v>2.16354250908</v>
      </c>
      <c r="E4074" s="1">
        <f t="shared" si="63"/>
        <v>0</v>
      </c>
    </row>
    <row r="4075" spans="1:5">
      <c r="A4075" s="2">
        <v>1477418293683</v>
      </c>
      <c r="B4075" s="1">
        <v>2425.11328125</v>
      </c>
      <c r="C4075" s="1">
        <v>4338.5913085900002</v>
      </c>
      <c r="D4075" s="1">
        <v>2.16354250908</v>
      </c>
      <c r="E4075" s="1">
        <f t="shared" si="63"/>
        <v>0</v>
      </c>
    </row>
    <row r="4076" spans="1:5">
      <c r="A4076" s="2">
        <v>1477418293745</v>
      </c>
      <c r="B4076" s="1">
        <v>2425.11328125</v>
      </c>
      <c r="C4076" s="1">
        <v>4338.5913085900002</v>
      </c>
      <c r="D4076" s="1">
        <v>2.16354250908</v>
      </c>
      <c r="E4076" s="1">
        <f t="shared" si="63"/>
        <v>0</v>
      </c>
    </row>
    <row r="4077" spans="1:5">
      <c r="A4077" s="2">
        <v>1477418293890</v>
      </c>
      <c r="B4077" s="1">
        <v>2425.11328125</v>
      </c>
      <c r="C4077" s="1">
        <v>4338.5913085900002</v>
      </c>
      <c r="D4077" s="1">
        <v>2.16354250908</v>
      </c>
      <c r="E4077" s="1">
        <f t="shared" si="63"/>
        <v>0</v>
      </c>
    </row>
    <row r="4078" spans="1:5">
      <c r="A4078" s="2">
        <v>1477418293943</v>
      </c>
      <c r="B4078" s="1">
        <v>2425.11328125</v>
      </c>
      <c r="C4078" s="1">
        <v>4338.5913085900002</v>
      </c>
      <c r="D4078" s="1">
        <v>2.16354250908</v>
      </c>
      <c r="E4078" s="1">
        <f t="shared" si="63"/>
        <v>0</v>
      </c>
    </row>
    <row r="4079" spans="1:5">
      <c r="A4079" s="2">
        <v>1477418294017</v>
      </c>
      <c r="B4079" s="1">
        <v>2425.2993164099998</v>
      </c>
      <c r="C4079" s="1">
        <v>4338.7124023400002</v>
      </c>
      <c r="D4079" s="1">
        <v>2.16357588768</v>
      </c>
      <c r="E4079" s="1">
        <f t="shared" si="63"/>
        <v>0</v>
      </c>
    </row>
    <row r="4080" spans="1:5">
      <c r="A4080" s="2">
        <v>1477418294081</v>
      </c>
      <c r="B4080" s="1">
        <v>2425.11328125</v>
      </c>
      <c r="C4080" s="1">
        <v>4338.5913085900002</v>
      </c>
      <c r="D4080" s="1">
        <v>2.16354250908</v>
      </c>
      <c r="E4080" s="1">
        <f t="shared" si="63"/>
        <v>0</v>
      </c>
    </row>
    <row r="4081" spans="1:5">
      <c r="A4081" s="2">
        <v>1477418294143</v>
      </c>
      <c r="B4081" s="1">
        <v>2425.11328125</v>
      </c>
      <c r="C4081" s="1">
        <v>4338.5913085900002</v>
      </c>
      <c r="D4081" s="1">
        <v>2.16354250908</v>
      </c>
      <c r="E4081" s="1">
        <f t="shared" si="63"/>
        <v>0</v>
      </c>
    </row>
    <row r="4082" spans="1:5">
      <c r="A4082" s="2">
        <v>1477418294291</v>
      </c>
      <c r="B4082" s="1">
        <v>2425.2993164099998</v>
      </c>
      <c r="C4082" s="1">
        <v>4338.7124023400002</v>
      </c>
      <c r="D4082" s="1">
        <v>2.16357588768</v>
      </c>
      <c r="E4082" s="1">
        <f t="shared" si="63"/>
        <v>0</v>
      </c>
    </row>
    <row r="4083" spans="1:5">
      <c r="A4083" s="2">
        <v>1477418294352</v>
      </c>
      <c r="B4083" s="1">
        <v>2425.11328125</v>
      </c>
      <c r="C4083" s="1">
        <v>4338.5913085900002</v>
      </c>
      <c r="D4083" s="1">
        <v>2.16354250908</v>
      </c>
      <c r="E4083" s="1">
        <f t="shared" si="63"/>
        <v>0</v>
      </c>
    </row>
    <row r="4084" spans="1:5">
      <c r="A4084" s="2">
        <v>1477418294413</v>
      </c>
      <c r="B4084" s="1">
        <v>2425.2993164099998</v>
      </c>
      <c r="C4084" s="1">
        <v>4338.7124023400002</v>
      </c>
      <c r="D4084" s="1">
        <v>2.16357588768</v>
      </c>
      <c r="E4084" s="1">
        <f t="shared" si="63"/>
        <v>0</v>
      </c>
    </row>
    <row r="4085" spans="1:5">
      <c r="A4085" s="2">
        <v>1477418294481</v>
      </c>
      <c r="B4085" s="1">
        <v>2425.11328125</v>
      </c>
      <c r="C4085" s="1">
        <v>4338.5913085900002</v>
      </c>
      <c r="D4085" s="1">
        <v>2.16354250908</v>
      </c>
      <c r="E4085" s="1">
        <f t="shared" si="63"/>
        <v>0</v>
      </c>
    </row>
    <row r="4086" spans="1:5">
      <c r="A4086" s="2">
        <v>1477418294550</v>
      </c>
      <c r="B4086" s="1">
        <v>2425.11328125</v>
      </c>
      <c r="C4086" s="1">
        <v>4338.5913085900002</v>
      </c>
      <c r="D4086" s="1">
        <v>2.16354250908</v>
      </c>
      <c r="E4086" s="1">
        <f t="shared" si="63"/>
        <v>0</v>
      </c>
    </row>
    <row r="4087" spans="1:5">
      <c r="A4087" s="2">
        <v>1477418294752</v>
      </c>
      <c r="B4087" s="1">
        <v>2425.11328125</v>
      </c>
      <c r="C4087" s="1">
        <v>4338.5913085900002</v>
      </c>
      <c r="D4087" s="1">
        <v>2.16354250908</v>
      </c>
      <c r="E4087" s="1">
        <f t="shared" si="63"/>
        <v>0</v>
      </c>
    </row>
    <row r="4088" spans="1:5">
      <c r="A4088" s="2">
        <v>1477418294811</v>
      </c>
      <c r="B4088" s="1">
        <v>2425.11328125</v>
      </c>
      <c r="C4088" s="1">
        <v>4338.5913085900002</v>
      </c>
      <c r="D4088" s="1">
        <v>2.16354250908</v>
      </c>
      <c r="E4088" s="1">
        <f t="shared" si="63"/>
        <v>0</v>
      </c>
    </row>
    <row r="4089" spans="1:5">
      <c r="A4089" s="2">
        <v>1477418294881</v>
      </c>
      <c r="B4089" s="1">
        <v>2425.11328125</v>
      </c>
      <c r="C4089" s="1">
        <v>4338.5913085900002</v>
      </c>
      <c r="D4089" s="1">
        <v>2.16354250908</v>
      </c>
      <c r="E4089" s="1">
        <f t="shared" si="63"/>
        <v>0</v>
      </c>
    </row>
    <row r="4090" spans="1:5">
      <c r="A4090" s="2">
        <v>1477418294954</v>
      </c>
      <c r="B4090" s="1">
        <v>2425.11328125</v>
      </c>
      <c r="C4090" s="1">
        <v>4338.5913085900002</v>
      </c>
      <c r="D4090" s="1">
        <v>2.16354250908</v>
      </c>
      <c r="E4090" s="1">
        <f t="shared" si="63"/>
        <v>0</v>
      </c>
    </row>
    <row r="4091" spans="1:5">
      <c r="A4091" s="2">
        <v>1477418295013</v>
      </c>
      <c r="B4091" s="1">
        <v>2425.2993164099998</v>
      </c>
      <c r="C4091" s="1">
        <v>4338.7124023400002</v>
      </c>
      <c r="D4091" s="1">
        <v>2.16357588768</v>
      </c>
      <c r="E4091" s="1">
        <f t="shared" si="63"/>
        <v>0</v>
      </c>
    </row>
    <row r="4092" spans="1:5">
      <c r="A4092" s="2">
        <v>1477418295149</v>
      </c>
      <c r="B4092" s="1">
        <v>2425.11328125</v>
      </c>
      <c r="C4092" s="1">
        <v>4338.5913085900002</v>
      </c>
      <c r="D4092" s="1">
        <v>2.16354250908</v>
      </c>
      <c r="E4092" s="1">
        <f t="shared" si="63"/>
        <v>0</v>
      </c>
    </row>
    <row r="4093" spans="1:5">
      <c r="A4093" s="2">
        <v>1477418295218</v>
      </c>
      <c r="B4093" s="1">
        <v>2425.2993164099998</v>
      </c>
      <c r="C4093" s="1">
        <v>4338.7124023400002</v>
      </c>
      <c r="D4093" s="1">
        <v>2.16357588768</v>
      </c>
      <c r="E4093" s="1">
        <f t="shared" si="63"/>
        <v>0</v>
      </c>
    </row>
    <row r="4094" spans="1:5">
      <c r="A4094" s="2">
        <v>1477418295284</v>
      </c>
      <c r="B4094" s="1">
        <v>2425.11328125</v>
      </c>
      <c r="C4094" s="1">
        <v>4338.5913085900002</v>
      </c>
      <c r="D4094" s="1">
        <v>2.16354250908</v>
      </c>
      <c r="E4094" s="1">
        <f t="shared" si="63"/>
        <v>0</v>
      </c>
    </row>
    <row r="4095" spans="1:5">
      <c r="A4095" s="2">
        <v>1477418295354</v>
      </c>
      <c r="B4095" s="1">
        <v>2425.11328125</v>
      </c>
      <c r="C4095" s="1">
        <v>4338.5913085900002</v>
      </c>
      <c r="D4095" s="1">
        <v>2.16354250908</v>
      </c>
      <c r="E4095" s="1">
        <f t="shared" si="63"/>
        <v>0</v>
      </c>
    </row>
    <row r="4096" spans="1:5">
      <c r="A4096" s="2">
        <v>1477418295419</v>
      </c>
      <c r="B4096" s="1">
        <v>2425.11328125</v>
      </c>
      <c r="C4096" s="1">
        <v>4338.5913085900002</v>
      </c>
      <c r="D4096" s="1">
        <v>2.16354250908</v>
      </c>
      <c r="E4096" s="1">
        <f t="shared" si="63"/>
        <v>0</v>
      </c>
    </row>
    <row r="4097" spans="1:5">
      <c r="A4097" s="2">
        <v>1477418295549</v>
      </c>
      <c r="B4097" s="1">
        <v>2425.11328125</v>
      </c>
      <c r="C4097" s="1">
        <v>4338.5913085900002</v>
      </c>
      <c r="D4097" s="1">
        <v>2.16354250908</v>
      </c>
      <c r="E4097" s="1">
        <f t="shared" si="63"/>
        <v>0</v>
      </c>
    </row>
    <row r="4098" spans="1:5">
      <c r="A4098" s="2">
        <v>1477418295617</v>
      </c>
      <c r="B4098" s="1">
        <v>2425.11328125</v>
      </c>
      <c r="C4098" s="1">
        <v>4338.5913085900002</v>
      </c>
      <c r="D4098" s="1">
        <v>2.16354250908</v>
      </c>
      <c r="E4098" s="1">
        <f t="shared" ref="E4098:E4161" si="64">IF(SQRT((B4097-B4098)^2+(C4097-C4098)^2) &lt; 2, 0, SQRT((B4097-B4098)^2+(C4097-C4098)^2))</f>
        <v>0</v>
      </c>
    </row>
    <row r="4099" spans="1:5">
      <c r="A4099" s="2">
        <v>1477418295685</v>
      </c>
      <c r="B4099" s="1">
        <v>2425.2993164099998</v>
      </c>
      <c r="C4099" s="1">
        <v>4338.7124023400002</v>
      </c>
      <c r="D4099" s="1">
        <v>2.16357588768</v>
      </c>
      <c r="E4099" s="1">
        <f t="shared" si="64"/>
        <v>0</v>
      </c>
    </row>
    <row r="4100" spans="1:5">
      <c r="A4100" s="2">
        <v>1477418295751</v>
      </c>
      <c r="B4100" s="1">
        <v>2425.11328125</v>
      </c>
      <c r="C4100" s="1">
        <v>4338.5913085900002</v>
      </c>
      <c r="D4100" s="1">
        <v>2.16354250908</v>
      </c>
      <c r="E4100" s="1">
        <f t="shared" si="64"/>
        <v>0</v>
      </c>
    </row>
    <row r="4101" spans="1:5">
      <c r="A4101" s="2">
        <v>1477418295819</v>
      </c>
      <c r="B4101" s="1">
        <v>2425.11328125</v>
      </c>
      <c r="C4101" s="1">
        <v>4338.5913085900002</v>
      </c>
      <c r="D4101" s="1">
        <v>2.16354250908</v>
      </c>
      <c r="E4101" s="1">
        <f t="shared" si="64"/>
        <v>0</v>
      </c>
    </row>
    <row r="4102" spans="1:5">
      <c r="A4102" s="2">
        <v>1477418295949</v>
      </c>
      <c r="B4102" s="1">
        <v>2425.11328125</v>
      </c>
      <c r="C4102" s="1">
        <v>4338.5913085900002</v>
      </c>
      <c r="D4102" s="1">
        <v>2.16354250908</v>
      </c>
      <c r="E4102" s="1">
        <f t="shared" si="64"/>
        <v>0</v>
      </c>
    </row>
    <row r="4103" spans="1:5">
      <c r="A4103" s="2">
        <v>1477418296022</v>
      </c>
      <c r="B4103" s="1">
        <v>2425.2993164099998</v>
      </c>
      <c r="C4103" s="1">
        <v>4338.7124023400002</v>
      </c>
      <c r="D4103" s="1">
        <v>2.16357588768</v>
      </c>
      <c r="E4103" s="1">
        <f t="shared" si="64"/>
        <v>0</v>
      </c>
    </row>
    <row r="4104" spans="1:5">
      <c r="A4104" s="2">
        <v>1477418296091</v>
      </c>
      <c r="B4104" s="1">
        <v>2425.11328125</v>
      </c>
      <c r="C4104" s="1">
        <v>4338.5913085900002</v>
      </c>
      <c r="D4104" s="1">
        <v>2.16354250908</v>
      </c>
      <c r="E4104" s="1">
        <f t="shared" si="64"/>
        <v>0</v>
      </c>
    </row>
    <row r="4105" spans="1:5">
      <c r="A4105" s="2">
        <v>1477418296149</v>
      </c>
      <c r="B4105" s="1">
        <v>2425.11328125</v>
      </c>
      <c r="C4105" s="1">
        <v>4338.5913085900002</v>
      </c>
      <c r="D4105" s="1">
        <v>2.16354250908</v>
      </c>
      <c r="E4105" s="1">
        <f t="shared" si="64"/>
        <v>0</v>
      </c>
    </row>
    <row r="4106" spans="1:5">
      <c r="A4106" s="2">
        <v>1477418296220</v>
      </c>
      <c r="B4106" s="1">
        <v>2425.2993164099998</v>
      </c>
      <c r="C4106" s="1">
        <v>4338.7124023400002</v>
      </c>
      <c r="D4106" s="1">
        <v>2.16357588768</v>
      </c>
      <c r="E4106" s="1">
        <f t="shared" si="64"/>
        <v>0</v>
      </c>
    </row>
    <row r="4107" spans="1:5">
      <c r="A4107" s="2">
        <v>1477418296349</v>
      </c>
      <c r="B4107" s="1">
        <v>2425.11328125</v>
      </c>
      <c r="C4107" s="1">
        <v>4338.5913085900002</v>
      </c>
      <c r="D4107" s="1">
        <v>2.16354250908</v>
      </c>
      <c r="E4107" s="1">
        <f t="shared" si="64"/>
        <v>0</v>
      </c>
    </row>
    <row r="4108" spans="1:5">
      <c r="A4108" s="2">
        <v>1477418296423</v>
      </c>
      <c r="B4108" s="1">
        <v>2425.11328125</v>
      </c>
      <c r="C4108" s="1">
        <v>4338.5913085900002</v>
      </c>
      <c r="D4108" s="1">
        <v>2.16354250908</v>
      </c>
      <c r="E4108" s="1">
        <f t="shared" si="64"/>
        <v>0</v>
      </c>
    </row>
    <row r="4109" spans="1:5">
      <c r="A4109" s="2">
        <v>1477418296488</v>
      </c>
      <c r="B4109" s="1">
        <v>2425.11328125</v>
      </c>
      <c r="C4109" s="1">
        <v>4338.5913085900002</v>
      </c>
      <c r="D4109" s="1">
        <v>2.16354250908</v>
      </c>
      <c r="E4109" s="1">
        <f t="shared" si="64"/>
        <v>0</v>
      </c>
    </row>
    <row r="4110" spans="1:5">
      <c r="A4110" s="2">
        <v>1477418296549</v>
      </c>
      <c r="B4110" s="1">
        <v>2425.2993164099998</v>
      </c>
      <c r="C4110" s="1">
        <v>4338.7124023400002</v>
      </c>
      <c r="D4110" s="1">
        <v>2.16357588768</v>
      </c>
      <c r="E4110" s="1">
        <f t="shared" si="64"/>
        <v>0</v>
      </c>
    </row>
    <row r="4111" spans="1:5">
      <c r="A4111" s="2">
        <v>1477418296617</v>
      </c>
      <c r="B4111" s="1">
        <v>2425.11328125</v>
      </c>
      <c r="C4111" s="1">
        <v>4338.5913085900002</v>
      </c>
      <c r="D4111" s="1">
        <v>2.16354250908</v>
      </c>
      <c r="E4111" s="1">
        <f t="shared" si="64"/>
        <v>0</v>
      </c>
    </row>
    <row r="4112" spans="1:5">
      <c r="A4112" s="2">
        <v>1477418296758</v>
      </c>
      <c r="B4112" s="1">
        <v>2425.2993164099998</v>
      </c>
      <c r="C4112" s="1">
        <v>4338.7124023400002</v>
      </c>
      <c r="D4112" s="1">
        <v>2.16357588768</v>
      </c>
      <c r="E4112" s="1">
        <f t="shared" si="64"/>
        <v>0</v>
      </c>
    </row>
    <row r="4113" spans="1:5">
      <c r="A4113" s="2">
        <v>1477418296819</v>
      </c>
      <c r="B4113" s="1">
        <v>2425.2993164099998</v>
      </c>
      <c r="C4113" s="1">
        <v>4338.7124023400002</v>
      </c>
      <c r="D4113" s="1">
        <v>2.16357588768</v>
      </c>
      <c r="E4113" s="1">
        <f t="shared" si="64"/>
        <v>0</v>
      </c>
    </row>
    <row r="4114" spans="1:5">
      <c r="A4114" s="2">
        <v>1477418296886</v>
      </c>
      <c r="B4114" s="1">
        <v>2425.11328125</v>
      </c>
      <c r="C4114" s="1">
        <v>4338.5913085900002</v>
      </c>
      <c r="D4114" s="1">
        <v>2.16354250908</v>
      </c>
      <c r="E4114" s="1">
        <f t="shared" si="64"/>
        <v>0</v>
      </c>
    </row>
    <row r="4115" spans="1:5">
      <c r="A4115" s="2">
        <v>1477418296955</v>
      </c>
      <c r="B4115" s="1">
        <v>2425.11328125</v>
      </c>
      <c r="C4115" s="1">
        <v>4338.5913085900002</v>
      </c>
      <c r="D4115" s="1">
        <v>2.16354250908</v>
      </c>
      <c r="E4115" s="1">
        <f t="shared" si="64"/>
        <v>0</v>
      </c>
    </row>
    <row r="4116" spans="1:5">
      <c r="A4116" s="2">
        <v>1477418297015</v>
      </c>
      <c r="B4116" s="1">
        <v>2425.11328125</v>
      </c>
      <c r="C4116" s="1">
        <v>4338.5913085900002</v>
      </c>
      <c r="D4116" s="1">
        <v>2.16354250908</v>
      </c>
      <c r="E4116" s="1">
        <f t="shared" si="64"/>
        <v>0</v>
      </c>
    </row>
    <row r="4117" spans="1:5">
      <c r="A4117" s="2">
        <v>1477418297164</v>
      </c>
      <c r="B4117" s="1">
        <v>2425.11328125</v>
      </c>
      <c r="C4117" s="1">
        <v>4338.5913085900002</v>
      </c>
      <c r="D4117" s="1">
        <v>2.16354250908</v>
      </c>
      <c r="E4117" s="1">
        <f t="shared" si="64"/>
        <v>0</v>
      </c>
    </row>
    <row r="4118" spans="1:5">
      <c r="A4118" s="2">
        <v>1477418297216</v>
      </c>
      <c r="B4118" s="1">
        <v>2425.11328125</v>
      </c>
      <c r="C4118" s="1">
        <v>4338.5913085900002</v>
      </c>
      <c r="D4118" s="1">
        <v>2.16354250908</v>
      </c>
      <c r="E4118" s="1">
        <f t="shared" si="64"/>
        <v>0</v>
      </c>
    </row>
    <row r="4119" spans="1:5">
      <c r="A4119" s="2">
        <v>1477418297288</v>
      </c>
      <c r="B4119" s="1">
        <v>2425.11328125</v>
      </c>
      <c r="C4119" s="1">
        <v>4338.5913085900002</v>
      </c>
      <c r="D4119" s="1">
        <v>2.16354250908</v>
      </c>
      <c r="E4119" s="1">
        <f t="shared" si="64"/>
        <v>0</v>
      </c>
    </row>
    <row r="4120" spans="1:5">
      <c r="A4120" s="2">
        <v>1477418297353</v>
      </c>
      <c r="B4120" s="1">
        <v>2425.11328125</v>
      </c>
      <c r="C4120" s="1">
        <v>4338.5913085900002</v>
      </c>
      <c r="D4120" s="1">
        <v>2.16354250908</v>
      </c>
      <c r="E4120" s="1">
        <f t="shared" si="64"/>
        <v>0</v>
      </c>
    </row>
    <row r="4121" spans="1:5">
      <c r="A4121" s="2">
        <v>1477418297422</v>
      </c>
      <c r="B4121" s="1">
        <v>2425.11328125</v>
      </c>
      <c r="C4121" s="1">
        <v>4338.5913085900002</v>
      </c>
      <c r="D4121" s="1">
        <v>2.16354250908</v>
      </c>
      <c r="E4121" s="1">
        <f t="shared" si="64"/>
        <v>0</v>
      </c>
    </row>
    <row r="4122" spans="1:5">
      <c r="A4122" s="2">
        <v>1477418297567</v>
      </c>
      <c r="B4122" s="1">
        <v>2424.9780273400002</v>
      </c>
      <c r="C4122" s="1">
        <v>4338.7841796900002</v>
      </c>
      <c r="D4122" s="1">
        <v>2.1640956401799998</v>
      </c>
      <c r="E4122" s="1">
        <f t="shared" si="64"/>
        <v>0</v>
      </c>
    </row>
    <row r="4123" spans="1:5">
      <c r="A4123" s="2">
        <v>1477418297622</v>
      </c>
      <c r="B4123" s="1">
        <v>2425.11328125</v>
      </c>
      <c r="C4123" s="1">
        <v>4338.5913085900002</v>
      </c>
      <c r="D4123" s="1">
        <v>2.16354250908</v>
      </c>
      <c r="E4123" s="1">
        <f t="shared" si="64"/>
        <v>0</v>
      </c>
    </row>
    <row r="4124" spans="1:5">
      <c r="A4124" s="2">
        <v>1477418297683</v>
      </c>
      <c r="B4124" s="1">
        <v>2425.11328125</v>
      </c>
      <c r="C4124" s="1">
        <v>4338.5913085900002</v>
      </c>
      <c r="D4124" s="1">
        <v>2.16354250908</v>
      </c>
      <c r="E4124" s="1">
        <f t="shared" si="64"/>
        <v>0</v>
      </c>
    </row>
    <row r="4125" spans="1:5">
      <c r="A4125" s="2">
        <v>1477418297754</v>
      </c>
      <c r="B4125" s="1">
        <v>2425.11328125</v>
      </c>
      <c r="C4125" s="1">
        <v>4338.5913085900002</v>
      </c>
      <c r="D4125" s="1">
        <v>2.16354250908</v>
      </c>
      <c r="E4125" s="1">
        <f t="shared" si="64"/>
        <v>0</v>
      </c>
    </row>
    <row r="4126" spans="1:5">
      <c r="A4126" s="2">
        <v>1477418297820</v>
      </c>
      <c r="B4126" s="1">
        <v>2425.11328125</v>
      </c>
      <c r="C4126" s="1">
        <v>4338.5913085900002</v>
      </c>
      <c r="D4126" s="1">
        <v>2.16354250908</v>
      </c>
      <c r="E4126" s="1">
        <f t="shared" si="64"/>
        <v>0</v>
      </c>
    </row>
    <row r="4127" spans="1:5">
      <c r="A4127" s="2">
        <v>1477418297967</v>
      </c>
      <c r="B4127" s="1">
        <v>2425.11328125</v>
      </c>
      <c r="C4127" s="1">
        <v>4338.5913085900002</v>
      </c>
      <c r="D4127" s="1">
        <v>2.16354250908</v>
      </c>
      <c r="E4127" s="1">
        <f t="shared" si="64"/>
        <v>0</v>
      </c>
    </row>
    <row r="4128" spans="1:5">
      <c r="A4128" s="2">
        <v>1477418298021</v>
      </c>
      <c r="B4128" s="1">
        <v>2425.11328125</v>
      </c>
      <c r="C4128" s="1">
        <v>4338.5913085900002</v>
      </c>
      <c r="D4128" s="1">
        <v>2.16354250908</v>
      </c>
      <c r="E4128" s="1">
        <f t="shared" si="64"/>
        <v>0</v>
      </c>
    </row>
    <row r="4129" spans="1:5">
      <c r="A4129" s="2">
        <v>1477418298084</v>
      </c>
      <c r="B4129" s="1">
        <v>2422.2534179700001</v>
      </c>
      <c r="C4129" s="1">
        <v>4343.1040039099998</v>
      </c>
      <c r="D4129" s="1">
        <v>2.1736567020400002</v>
      </c>
      <c r="E4129" s="1">
        <f t="shared" si="64"/>
        <v>5.3425871103276288</v>
      </c>
    </row>
    <row r="4130" spans="1:5">
      <c r="A4130" s="2">
        <v>1477418298154</v>
      </c>
      <c r="B4130" s="1">
        <v>2416.02734375</v>
      </c>
      <c r="C4130" s="1">
        <v>4351.5444335900002</v>
      </c>
      <c r="D4130" s="1">
        <v>2.1650035381300001</v>
      </c>
      <c r="E4130" s="1">
        <f t="shared" si="64"/>
        <v>10.488319854770827</v>
      </c>
    </row>
    <row r="4131" spans="1:5">
      <c r="A4131" s="2">
        <v>1477418298220</v>
      </c>
      <c r="B4131" s="1">
        <v>2413.9780273400002</v>
      </c>
      <c r="C4131" s="1">
        <v>4354.7597656199996</v>
      </c>
      <c r="D4131" s="1">
        <v>2.1740396022800001</v>
      </c>
      <c r="E4131" s="1">
        <f t="shared" si="64"/>
        <v>3.8128805136582775</v>
      </c>
    </row>
    <row r="4132" spans="1:5">
      <c r="A4132" s="2">
        <v>1477418298365</v>
      </c>
      <c r="B4132" s="1">
        <v>2405.0463867200001</v>
      </c>
      <c r="C4132" s="1">
        <v>4366.3901367199996</v>
      </c>
      <c r="D4132" s="1">
        <v>2.1967325210599999</v>
      </c>
      <c r="E4132" s="1">
        <f t="shared" si="64"/>
        <v>14.664233225387246</v>
      </c>
    </row>
    <row r="4133" spans="1:5">
      <c r="A4133" s="2">
        <v>1477418298422</v>
      </c>
      <c r="B4133" s="1">
        <v>2402.0253906200001</v>
      </c>
      <c r="C4133" s="1">
        <v>4370.1430664099998</v>
      </c>
      <c r="D4133" s="1">
        <v>2.1965062618300002</v>
      </c>
      <c r="E4133" s="1">
        <f t="shared" si="64"/>
        <v>4.817769057800561</v>
      </c>
    </row>
    <row r="4134" spans="1:5">
      <c r="A4134" s="2">
        <v>1477418298493</v>
      </c>
      <c r="B4134" s="1">
        <v>2397.6474609400002</v>
      </c>
      <c r="C4134" s="1">
        <v>4376.3217773400002</v>
      </c>
      <c r="D4134" s="1">
        <v>2.20246958733</v>
      </c>
      <c r="E4134" s="1">
        <f t="shared" si="64"/>
        <v>7.5724987315633712</v>
      </c>
    </row>
    <row r="4135" spans="1:5">
      <c r="A4135" s="2">
        <v>1477418298550</v>
      </c>
      <c r="B4135" s="1">
        <v>2393.7795410200001</v>
      </c>
      <c r="C4135" s="1">
        <v>4381.2348632800004</v>
      </c>
      <c r="D4135" s="1">
        <v>2.2073047161099999</v>
      </c>
      <c r="E4135" s="1">
        <f t="shared" si="64"/>
        <v>6.2529367469502732</v>
      </c>
    </row>
    <row r="4136" spans="1:5">
      <c r="A4136" s="2">
        <v>1477418298620</v>
      </c>
      <c r="B4136" s="1">
        <v>2389.4311523400002</v>
      </c>
      <c r="C4136" s="1">
        <v>4386.8388671900002</v>
      </c>
      <c r="D4136" s="1">
        <v>2.2040603160900001</v>
      </c>
      <c r="E4136" s="1">
        <f t="shared" si="64"/>
        <v>7.093189968952295</v>
      </c>
    </row>
    <row r="4137" spans="1:5">
      <c r="A4137" s="2">
        <v>1477418298758</v>
      </c>
      <c r="B4137" s="1">
        <v>2381.2155761700001</v>
      </c>
      <c r="C4137" s="1">
        <v>4396.8745117199996</v>
      </c>
      <c r="D4137" s="1">
        <v>2.2261826991999998</v>
      </c>
      <c r="E4137" s="1">
        <f t="shared" si="64"/>
        <v>12.969574123215493</v>
      </c>
    </row>
    <row r="4138" spans="1:5">
      <c r="A4138" s="2">
        <v>1477418298820</v>
      </c>
      <c r="B4138" s="1">
        <v>2377.3491210900002</v>
      </c>
      <c r="C4138" s="1">
        <v>4402.19921875</v>
      </c>
      <c r="D4138" s="1">
        <v>2.2282390594499999</v>
      </c>
      <c r="E4138" s="1">
        <f t="shared" si="64"/>
        <v>6.5804239864154965</v>
      </c>
    </row>
    <row r="4139" spans="1:5">
      <c r="A4139" s="2">
        <v>1477418298893</v>
      </c>
      <c r="B4139" s="1">
        <v>2374.0048828099998</v>
      </c>
      <c r="C4139" s="1">
        <v>4407.2700195300004</v>
      </c>
      <c r="D4139" s="1">
        <v>2.2383053302799998</v>
      </c>
      <c r="E4139" s="1">
        <f t="shared" si="64"/>
        <v>6.074285984695809</v>
      </c>
    </row>
    <row r="4140" spans="1:5">
      <c r="A4140" s="2">
        <v>1477418298960</v>
      </c>
      <c r="B4140" s="1">
        <v>2369.6699218799999</v>
      </c>
      <c r="C4140" s="1">
        <v>4411.9477539099998</v>
      </c>
      <c r="D4140" s="1">
        <v>2.2447755336799999</v>
      </c>
      <c r="E4140" s="1">
        <f t="shared" si="64"/>
        <v>6.3775453894468219</v>
      </c>
    </row>
    <row r="4141" spans="1:5">
      <c r="A4141" s="2">
        <v>1477418299020</v>
      </c>
      <c r="B4141" s="1">
        <v>2366.0668945299999</v>
      </c>
      <c r="C4141" s="1">
        <v>4417.3549804699996</v>
      </c>
      <c r="D4141" s="1">
        <v>2.25154185295</v>
      </c>
      <c r="E4141" s="1">
        <f t="shared" si="64"/>
        <v>6.4976845996105128</v>
      </c>
    </row>
    <row r="4142" spans="1:5">
      <c r="A4142" s="2">
        <v>1477418299167</v>
      </c>
      <c r="B4142" s="1">
        <v>2358.05859375</v>
      </c>
      <c r="C4142" s="1">
        <v>4427.3911132800004</v>
      </c>
      <c r="D4142" s="1">
        <v>2.2432324886299999</v>
      </c>
      <c r="E4142" s="1">
        <f t="shared" si="64"/>
        <v>12.839658997143177</v>
      </c>
    </row>
    <row r="4143" spans="1:5">
      <c r="A4143" s="2">
        <v>1477418299218</v>
      </c>
      <c r="B4143" s="1">
        <v>2353.3156738299999</v>
      </c>
      <c r="C4143" s="1">
        <v>4432.0644531199996</v>
      </c>
      <c r="D4143" s="1">
        <v>2.2630727291100001</v>
      </c>
      <c r="E4143" s="1">
        <f t="shared" si="64"/>
        <v>6.6584829073639362</v>
      </c>
    </row>
    <row r="4144" spans="1:5">
      <c r="A4144" s="2">
        <v>1477418299293</v>
      </c>
      <c r="B4144" s="1">
        <v>2349.9343261700001</v>
      </c>
      <c r="C4144" s="1">
        <v>4437.4150390599998</v>
      </c>
      <c r="D4144" s="1">
        <v>2.25863838196</v>
      </c>
      <c r="E4144" s="1">
        <f t="shared" si="64"/>
        <v>6.3294772216285189</v>
      </c>
    </row>
    <row r="4145" spans="1:5">
      <c r="A4145" s="2">
        <v>1477418299357</v>
      </c>
      <c r="B4145" s="1">
        <v>2345.4123535200001</v>
      </c>
      <c r="C4145" s="1">
        <v>4441.8208007800004</v>
      </c>
      <c r="D4145" s="1">
        <v>2.2699165344200001</v>
      </c>
      <c r="E4145" s="1">
        <f t="shared" si="64"/>
        <v>6.3133963110808944</v>
      </c>
    </row>
    <row r="4146" spans="1:5">
      <c r="A4146" s="2">
        <v>1477418299373</v>
      </c>
      <c r="B4146" s="1">
        <v>2401.0849609400002</v>
      </c>
      <c r="C4146" s="1">
        <v>4441.7958984400002</v>
      </c>
      <c r="D4146" s="1">
        <v>2.2716236114499999</v>
      </c>
      <c r="E4146" s="1">
        <f t="shared" si="64"/>
        <v>55.672612989404271</v>
      </c>
    </row>
    <row r="4147" spans="1:5">
      <c r="A4147" s="2">
        <v>1477418299420</v>
      </c>
      <c r="B4147" s="1">
        <v>2398.9038085900002</v>
      </c>
      <c r="C4147" s="1">
        <v>4444.6083984400002</v>
      </c>
      <c r="D4147" s="1">
        <v>2.2688727378800002</v>
      </c>
      <c r="E4147" s="1">
        <f t="shared" si="64"/>
        <v>3.5591546501817999</v>
      </c>
    </row>
    <row r="4148" spans="1:5">
      <c r="A4148" s="2">
        <v>1477418299435</v>
      </c>
      <c r="B4148" s="1">
        <v>2396.6928710900002</v>
      </c>
      <c r="C4148" s="1">
        <v>4447.1572265599998</v>
      </c>
      <c r="D4148" s="1">
        <v>2.2708122730300002</v>
      </c>
      <c r="E4148" s="1">
        <f t="shared" si="64"/>
        <v>3.3741323942914474</v>
      </c>
    </row>
    <row r="4149" spans="1:5">
      <c r="A4149" s="2">
        <v>1477418299565</v>
      </c>
      <c r="B4149" s="1">
        <v>2392.4645996099998</v>
      </c>
      <c r="C4149" s="1">
        <v>4451.99609375</v>
      </c>
      <c r="D4149" s="1">
        <v>2.28135871887</v>
      </c>
      <c r="E4149" s="1">
        <f t="shared" si="64"/>
        <v>6.4259563794850516</v>
      </c>
    </row>
    <row r="4150" spans="1:5">
      <c r="A4150" s="2">
        <v>1477418299572</v>
      </c>
      <c r="B4150" s="1">
        <v>2388.3486328099998</v>
      </c>
      <c r="C4150" s="1">
        <v>4456.4702148400002</v>
      </c>
      <c r="D4150" s="1">
        <v>2.2927255630499999</v>
      </c>
      <c r="E4150" s="1">
        <f t="shared" si="64"/>
        <v>6.0793866653377631</v>
      </c>
    </row>
    <row r="4151" spans="1:5">
      <c r="A4151" s="2">
        <v>1477418299619</v>
      </c>
      <c r="B4151" s="1">
        <v>2386.13012695</v>
      </c>
      <c r="C4151" s="1">
        <v>4459.1201171900002</v>
      </c>
      <c r="D4151" s="1">
        <v>2.2999489307399998</v>
      </c>
      <c r="E4151" s="1">
        <f t="shared" si="64"/>
        <v>3.4559731936734299</v>
      </c>
    </row>
    <row r="4152" spans="1:5">
      <c r="A4152" s="2">
        <v>1477418299633</v>
      </c>
      <c r="B4152" s="1">
        <v>2383.7958984400002</v>
      </c>
      <c r="C4152" s="1">
        <v>4461.88671875</v>
      </c>
      <c r="D4152" s="1">
        <v>2.2986030578599999</v>
      </c>
      <c r="E4152" s="1">
        <f t="shared" si="64"/>
        <v>3.6197661428176673</v>
      </c>
    </row>
    <row r="4153" spans="1:5">
      <c r="A4153" s="2">
        <v>1477418299689</v>
      </c>
      <c r="B4153" s="1">
        <v>2381.7001953099998</v>
      </c>
      <c r="C4153" s="1">
        <v>4464.2177734400002</v>
      </c>
      <c r="D4153" s="1">
        <v>2.2973380088800002</v>
      </c>
      <c r="E4153" s="1">
        <f t="shared" si="64"/>
        <v>3.1346112321730448</v>
      </c>
    </row>
    <row r="4154" spans="1:5">
      <c r="A4154" s="2">
        <v>1477418299708</v>
      </c>
      <c r="B4154" s="1">
        <v>2379.6005859400002</v>
      </c>
      <c r="C4154" s="1">
        <v>4466.2504882800004</v>
      </c>
      <c r="D4154" s="1">
        <v>2.2949912548100002</v>
      </c>
      <c r="E4154" s="1">
        <f t="shared" si="64"/>
        <v>2.9223773074924737</v>
      </c>
    </row>
    <row r="4155" spans="1:5">
      <c r="A4155" s="2">
        <v>1477418299756</v>
      </c>
      <c r="B4155" s="1">
        <v>2377.2216796900002</v>
      </c>
      <c r="C4155" s="1">
        <v>4468.8535156199996</v>
      </c>
      <c r="D4155" s="1">
        <v>2.3060593604999999</v>
      </c>
      <c r="E4155" s="1">
        <f t="shared" si="64"/>
        <v>3.5263219193761368</v>
      </c>
    </row>
    <row r="4156" spans="1:5">
      <c r="A4156" s="2">
        <v>1477418299773</v>
      </c>
      <c r="B4156" s="1">
        <v>2375.1252441400002</v>
      </c>
      <c r="C4156" s="1">
        <v>4471.8745117199996</v>
      </c>
      <c r="D4156" s="1">
        <v>2.3238725662199999</v>
      </c>
      <c r="E4156" s="1">
        <f t="shared" si="64"/>
        <v>3.677153716058033</v>
      </c>
    </row>
    <row r="4157" spans="1:5">
      <c r="A4157" s="2">
        <v>1477418299825</v>
      </c>
      <c r="B4157" s="1">
        <v>2373.2446289099998</v>
      </c>
      <c r="C4157" s="1">
        <v>4473.8989257800004</v>
      </c>
      <c r="D4157" s="1">
        <v>2.3220732212100001</v>
      </c>
      <c r="E4157" s="1">
        <f t="shared" si="64"/>
        <v>2.763144210792797</v>
      </c>
    </row>
    <row r="4158" spans="1:5">
      <c r="A4158" s="2">
        <v>1477418299840</v>
      </c>
      <c r="B4158" s="1">
        <v>2371.2976074200001</v>
      </c>
      <c r="C4158" s="1">
        <v>4475.9897460900002</v>
      </c>
      <c r="D4158" s="1">
        <v>2.3445563316300002</v>
      </c>
      <c r="E4158" s="1">
        <f t="shared" si="64"/>
        <v>2.8569953187271029</v>
      </c>
    </row>
    <row r="4159" spans="1:5">
      <c r="A4159" s="2">
        <v>1477418299967</v>
      </c>
      <c r="B4159" s="1">
        <v>2366.2636718799999</v>
      </c>
      <c r="C4159" s="1">
        <v>4480.8798828099998</v>
      </c>
      <c r="D4159" s="1">
        <v>2.3463144302400001</v>
      </c>
      <c r="E4159" s="1">
        <f t="shared" si="64"/>
        <v>7.0181154280308968</v>
      </c>
    </row>
    <row r="4160" spans="1:5">
      <c r="A4160" s="2">
        <v>1477418299974</v>
      </c>
      <c r="B4160" s="1">
        <v>2361.5927734400002</v>
      </c>
      <c r="C4160" s="1">
        <v>4485.546875</v>
      </c>
      <c r="D4160" s="1">
        <v>2.3216116428400002</v>
      </c>
      <c r="E4160" s="1">
        <f t="shared" si="64"/>
        <v>6.6028863641830862</v>
      </c>
    </row>
    <row r="4161" spans="1:5">
      <c r="A4161" s="2">
        <v>1477418300026</v>
      </c>
      <c r="B4161" s="1">
        <v>2359.8818359400002</v>
      </c>
      <c r="C4161" s="1">
        <v>4487.3720703099998</v>
      </c>
      <c r="D4161" s="1">
        <v>2.3170022964500001</v>
      </c>
      <c r="E4161" s="1">
        <f t="shared" si="64"/>
        <v>2.5017284122285361</v>
      </c>
    </row>
    <row r="4162" spans="1:5">
      <c r="A4162" s="2">
        <v>1477418300044</v>
      </c>
      <c r="B4162" s="1">
        <v>2357.9501953099998</v>
      </c>
      <c r="C4162" s="1">
        <v>4489.2958984400002</v>
      </c>
      <c r="D4162" s="1">
        <v>2.31810045242</v>
      </c>
      <c r="E4162" s="1">
        <f t="shared" ref="E4162:E4225" si="65">IF(SQRT((B4161-B4162)^2+(C4161-C4162)^2) &lt; 2, 0, SQRT((B4161-B4162)^2+(C4161-C4162)^2))</f>
        <v>2.7262337018768572</v>
      </c>
    </row>
    <row r="4163" spans="1:5">
      <c r="A4163" s="2">
        <v>1477418300089</v>
      </c>
      <c r="B4163" s="1">
        <v>2355.0439453099998</v>
      </c>
      <c r="C4163" s="1">
        <v>4492.2011718800004</v>
      </c>
      <c r="D4163" s="1">
        <v>2.3303971290600001</v>
      </c>
      <c r="E4163" s="1">
        <f t="shared" si="65"/>
        <v>4.1093676914667299</v>
      </c>
    </row>
    <row r="4164" spans="1:5">
      <c r="A4164" s="2">
        <v>1477418300100</v>
      </c>
      <c r="B4164" s="1">
        <v>2352.6909179700001</v>
      </c>
      <c r="C4164" s="1">
        <v>4494.421875</v>
      </c>
      <c r="D4164" s="1">
        <v>2.3369436264000001</v>
      </c>
      <c r="E4164" s="1">
        <f t="shared" si="65"/>
        <v>3.2354690556335117</v>
      </c>
    </row>
    <row r="4165" spans="1:5">
      <c r="A4165" s="2">
        <v>1477418300156</v>
      </c>
      <c r="B4165" s="1">
        <v>2350.8713378900002</v>
      </c>
      <c r="C4165" s="1">
        <v>4496.1279296900002</v>
      </c>
      <c r="D4165" s="1">
        <v>2.3375275135</v>
      </c>
      <c r="E4165" s="1">
        <f t="shared" si="65"/>
        <v>2.4942923390822114</v>
      </c>
    </row>
    <row r="4166" spans="1:5">
      <c r="A4166" s="2">
        <v>1477418300172</v>
      </c>
      <c r="B4166" s="1">
        <v>2349.1362304700001</v>
      </c>
      <c r="C4166" s="1">
        <v>4497.9951171900002</v>
      </c>
      <c r="D4166" s="1">
        <v>2.3565940856899998</v>
      </c>
      <c r="E4166" s="1">
        <f t="shared" si="65"/>
        <v>2.5489187745190258</v>
      </c>
    </row>
    <row r="4167" spans="1:5">
      <c r="A4167" s="2">
        <v>1477418300224</v>
      </c>
      <c r="B4167" s="1">
        <v>2346.6284179700001</v>
      </c>
      <c r="C4167" s="1">
        <v>4500.6220703099998</v>
      </c>
      <c r="D4167" s="1">
        <v>2.34437823296</v>
      </c>
      <c r="E4167" s="1">
        <f t="shared" si="65"/>
        <v>3.6318048171442077</v>
      </c>
    </row>
    <row r="4168" spans="1:5">
      <c r="A4168" s="2">
        <v>1477418300239</v>
      </c>
      <c r="B4168" s="1">
        <v>2343.7290039099998</v>
      </c>
      <c r="C4168" s="1">
        <v>4503.3896484400002</v>
      </c>
      <c r="D4168" s="1">
        <v>2.32844734192</v>
      </c>
      <c r="E4168" s="1">
        <f t="shared" si="65"/>
        <v>4.0082528110117606</v>
      </c>
    </row>
    <row r="4169" spans="1:5">
      <c r="A4169" s="2">
        <v>1477418300368</v>
      </c>
      <c r="B4169" s="1">
        <v>2340.0419921900002</v>
      </c>
      <c r="C4169" s="1">
        <v>4507.9628906199996</v>
      </c>
      <c r="D4169" s="1">
        <v>2.3655734062199998</v>
      </c>
      <c r="E4169" s="1">
        <f t="shared" si="65"/>
        <v>5.874402051301935</v>
      </c>
    </row>
    <row r="4170" spans="1:5">
      <c r="A4170" s="2">
        <v>1477418300375</v>
      </c>
      <c r="B4170" s="1">
        <v>2336.2231445299999</v>
      </c>
      <c r="C4170" s="1">
        <v>4512.4931640599998</v>
      </c>
      <c r="D4170" s="1">
        <v>2.3856084346799999</v>
      </c>
      <c r="E4170" s="1">
        <f t="shared" si="65"/>
        <v>5.9251139137961761</v>
      </c>
    </row>
    <row r="4171" spans="1:5">
      <c r="A4171" s="2">
        <v>1477418300424</v>
      </c>
      <c r="B4171" s="1">
        <v>2333.1660156200001</v>
      </c>
      <c r="C4171" s="1">
        <v>4515.0517578099998</v>
      </c>
      <c r="D4171" s="1">
        <v>2.3762645721400002</v>
      </c>
      <c r="E4171" s="1">
        <f t="shared" si="65"/>
        <v>3.9865322211034382</v>
      </c>
    </row>
    <row r="4172" spans="1:5">
      <c r="A4172" s="2">
        <v>1477418300440</v>
      </c>
      <c r="B4172" s="1">
        <v>2330.0993652299999</v>
      </c>
      <c r="C4172" s="1">
        <v>4517.6513671900002</v>
      </c>
      <c r="D4172" s="1">
        <v>2.3794431686399999</v>
      </c>
      <c r="E4172" s="1">
        <f t="shared" si="65"/>
        <v>4.020237995824913</v>
      </c>
    </row>
    <row r="4173" spans="1:5">
      <c r="A4173" s="2">
        <v>1477418300494</v>
      </c>
      <c r="B4173" s="1">
        <v>2327.5876464799999</v>
      </c>
      <c r="C4173" s="1">
        <v>4520.22265625</v>
      </c>
      <c r="D4173" s="1">
        <v>2.3890001773799998</v>
      </c>
      <c r="E4173" s="1">
        <f t="shared" si="65"/>
        <v>3.5944761105307421</v>
      </c>
    </row>
    <row r="4174" spans="1:5">
      <c r="A4174" s="2">
        <v>1477418300507</v>
      </c>
      <c r="B4174" s="1">
        <v>2326.0097656200001</v>
      </c>
      <c r="C4174" s="1">
        <v>4522.2377929699996</v>
      </c>
      <c r="D4174" s="1">
        <v>2.38425016403</v>
      </c>
      <c r="E4174" s="1">
        <f t="shared" si="65"/>
        <v>2.5593913355805342</v>
      </c>
    </row>
    <row r="4175" spans="1:5">
      <c r="A4175" s="2">
        <v>1477418300554</v>
      </c>
      <c r="B4175" s="1">
        <v>2324.2856445299999</v>
      </c>
      <c r="C4175" s="1">
        <v>4523.8984375</v>
      </c>
      <c r="D4175" s="1">
        <v>2.38743925095</v>
      </c>
      <c r="E4175" s="1">
        <f t="shared" si="65"/>
        <v>2.3938115606712684</v>
      </c>
    </row>
    <row r="4176" spans="1:5">
      <c r="A4176" s="2">
        <v>1477418300568</v>
      </c>
      <c r="B4176" s="1">
        <v>2321.2646484400002</v>
      </c>
      <c r="C4176" s="1">
        <v>4526.2373046900002</v>
      </c>
      <c r="D4176" s="1">
        <v>2.4024391174300002</v>
      </c>
      <c r="E4176" s="1">
        <f t="shared" si="65"/>
        <v>3.820565024738213</v>
      </c>
    </row>
    <row r="4177" spans="1:5">
      <c r="A4177" s="2">
        <v>1477418300625</v>
      </c>
      <c r="B4177" s="1">
        <v>2318.2836914099998</v>
      </c>
      <c r="C4177" s="1">
        <v>4529.1621093800004</v>
      </c>
      <c r="D4177" s="1">
        <v>2.3967161178600001</v>
      </c>
      <c r="E4177" s="1">
        <f t="shared" si="65"/>
        <v>4.1761929181200079</v>
      </c>
    </row>
    <row r="4178" spans="1:5">
      <c r="A4178" s="2">
        <v>1477418300640</v>
      </c>
      <c r="B4178" s="1">
        <v>2316.2050781200001</v>
      </c>
      <c r="C4178" s="1">
        <v>4531.6655273400002</v>
      </c>
      <c r="D4178" s="1">
        <v>2.3924655914300001</v>
      </c>
      <c r="E4178" s="1">
        <f t="shared" si="65"/>
        <v>3.2538799442839137</v>
      </c>
    </row>
    <row r="4179" spans="1:5">
      <c r="A4179" s="2">
        <v>1477418300763</v>
      </c>
      <c r="B4179" s="1">
        <v>2312.0493164099998</v>
      </c>
      <c r="C4179" s="1">
        <v>4535.5371093800004</v>
      </c>
      <c r="D4179" s="1">
        <v>2.4025797843899999</v>
      </c>
      <c r="E4179" s="1">
        <f t="shared" si="65"/>
        <v>5.6797449663480775</v>
      </c>
    </row>
    <row r="4180" spans="1:5">
      <c r="A4180" s="2">
        <v>1477418300780</v>
      </c>
      <c r="B4180" s="1">
        <v>2307.4721679700001</v>
      </c>
      <c r="C4180" s="1">
        <v>4539.4697265599998</v>
      </c>
      <c r="D4180" s="1">
        <v>2.4136788845099999</v>
      </c>
      <c r="E4180" s="1">
        <f t="shared" si="65"/>
        <v>6.0345476819906327</v>
      </c>
    </row>
    <row r="4181" spans="1:5">
      <c r="A4181" s="2">
        <v>1477418300830</v>
      </c>
      <c r="B4181" s="1">
        <v>2304.9794921900002</v>
      </c>
      <c r="C4181" s="1">
        <v>4541.4677734400002</v>
      </c>
      <c r="D4181" s="1">
        <v>2.42165637016</v>
      </c>
      <c r="E4181" s="1">
        <f t="shared" si="65"/>
        <v>3.1946242155967965</v>
      </c>
    </row>
    <row r="4182" spans="1:5">
      <c r="A4182" s="2">
        <v>1477418300843</v>
      </c>
      <c r="B4182" s="1">
        <v>2302.2841796900002</v>
      </c>
      <c r="C4182" s="1">
        <v>4543.3540039099998</v>
      </c>
      <c r="D4182" s="1">
        <v>2.41911745071</v>
      </c>
      <c r="E4182" s="1">
        <f t="shared" si="65"/>
        <v>3.289768207429109</v>
      </c>
    </row>
    <row r="4183" spans="1:5">
      <c r="A4183" s="2">
        <v>1477418300897</v>
      </c>
      <c r="B4183" s="1">
        <v>2299.48046875</v>
      </c>
      <c r="C4183" s="1">
        <v>4546.1181640599998</v>
      </c>
      <c r="D4183" s="1">
        <v>2.4181175231899998</v>
      </c>
      <c r="E4183" s="1">
        <f t="shared" si="65"/>
        <v>3.9371787322808411</v>
      </c>
    </row>
    <row r="4184" spans="1:5">
      <c r="A4184" s="2">
        <v>1477418300910</v>
      </c>
      <c r="B4184" s="1">
        <v>2297.4194335900002</v>
      </c>
      <c r="C4184" s="1">
        <v>4548.0683593800004</v>
      </c>
      <c r="D4184" s="1">
        <v>2.42005729675</v>
      </c>
      <c r="E4184" s="1">
        <f t="shared" si="65"/>
        <v>2.8374509188544295</v>
      </c>
    </row>
    <row r="4185" spans="1:5">
      <c r="A4185" s="2">
        <v>1477418300957</v>
      </c>
      <c r="B4185" s="1">
        <v>2295.2402343799999</v>
      </c>
      <c r="C4185" s="1">
        <v>4550.02734375</v>
      </c>
      <c r="D4185" s="1">
        <v>2.4207158088699998</v>
      </c>
      <c r="E4185" s="1">
        <f t="shared" si="65"/>
        <v>2.930277966126805</v>
      </c>
    </row>
    <row r="4186" spans="1:5">
      <c r="A4186" s="2">
        <v>1477418300967</v>
      </c>
      <c r="B4186" s="1">
        <v>2293.1337890599998</v>
      </c>
      <c r="C4186" s="1">
        <v>4552.0966796900002</v>
      </c>
      <c r="D4186" s="1">
        <v>2.4206013679499998</v>
      </c>
      <c r="E4186" s="1">
        <f t="shared" si="65"/>
        <v>2.9528398396674076</v>
      </c>
    </row>
    <row r="4187" spans="1:5">
      <c r="A4187" s="2">
        <v>1477418301032</v>
      </c>
      <c r="B4187" s="1">
        <v>2290.9614257799999</v>
      </c>
      <c r="C4187" s="1">
        <v>4553.6171875</v>
      </c>
      <c r="D4187" s="1">
        <v>2.4266290664699999</v>
      </c>
      <c r="E4187" s="1">
        <f t="shared" si="65"/>
        <v>2.6516233180001842</v>
      </c>
    </row>
    <row r="4188" spans="1:5">
      <c r="A4188" s="2">
        <v>1477418301044</v>
      </c>
      <c r="B4188" s="1">
        <v>2287.8916015599998</v>
      </c>
      <c r="C4188" s="1">
        <v>4555.6806640599998</v>
      </c>
      <c r="D4188" s="1">
        <v>2.4281687736499999</v>
      </c>
      <c r="E4188" s="1">
        <f t="shared" si="65"/>
        <v>3.6988858126965516</v>
      </c>
    </row>
    <row r="4189" spans="1:5">
      <c r="A4189" s="2">
        <v>1477418301225</v>
      </c>
      <c r="B4189" s="1">
        <v>2217.4633789099998</v>
      </c>
      <c r="C4189" s="1">
        <v>4571.0346679699996</v>
      </c>
      <c r="D4189" s="1">
        <v>2.4277942180599998</v>
      </c>
      <c r="E4189" s="1">
        <f t="shared" si="65"/>
        <v>72.082452661561518</v>
      </c>
    </row>
    <row r="4190" spans="1:5">
      <c r="A4190" s="2">
        <v>1477418301242</v>
      </c>
      <c r="B4190" s="1">
        <v>2273.9619140599998</v>
      </c>
      <c r="C4190" s="1">
        <v>4569.4296875</v>
      </c>
      <c r="D4190" s="1">
        <v>2.4443340301499998</v>
      </c>
      <c r="E4190" s="1">
        <f t="shared" si="65"/>
        <v>56.52132727037521</v>
      </c>
    </row>
    <row r="4191" spans="1:5">
      <c r="A4191" s="2">
        <v>1477418301294</v>
      </c>
      <c r="B4191" s="1">
        <v>2270.9790039099998</v>
      </c>
      <c r="C4191" s="1">
        <v>4571.8901367199996</v>
      </c>
      <c r="D4191" s="1">
        <v>2.45733594894</v>
      </c>
      <c r="E4191" s="1">
        <f t="shared" si="65"/>
        <v>3.8667251424389613</v>
      </c>
    </row>
    <row r="4192" spans="1:5">
      <c r="A4192" s="2">
        <v>1477418301311</v>
      </c>
      <c r="B4192" s="1">
        <v>2268.4455566400002</v>
      </c>
      <c r="C4192" s="1">
        <v>4573.9892578099998</v>
      </c>
      <c r="D4192" s="1">
        <v>2.44601655006</v>
      </c>
      <c r="E4192" s="1">
        <f t="shared" si="65"/>
        <v>3.2900857770508369</v>
      </c>
    </row>
    <row r="4193" spans="1:5">
      <c r="A4193" s="2">
        <v>1477418301365</v>
      </c>
      <c r="B4193" s="1">
        <v>2266.1865234400002</v>
      </c>
      <c r="C4193" s="1">
        <v>4576.2158203099998</v>
      </c>
      <c r="D4193" s="1">
        <v>2.4351363182100001</v>
      </c>
      <c r="E4193" s="1">
        <f t="shared" si="65"/>
        <v>3.1718782393257756</v>
      </c>
    </row>
    <row r="4194" spans="1:5">
      <c r="A4194" s="2">
        <v>1477418301380</v>
      </c>
      <c r="B4194" s="1">
        <v>2263.7724609400002</v>
      </c>
      <c r="C4194" s="1">
        <v>4578.0478515599998</v>
      </c>
      <c r="D4194" s="1">
        <v>2.4461829662299999</v>
      </c>
      <c r="E4194" s="1">
        <f t="shared" si="65"/>
        <v>3.0305174896183678</v>
      </c>
    </row>
    <row r="4195" spans="1:5">
      <c r="A4195" s="2">
        <v>1477418301427</v>
      </c>
      <c r="B4195" s="1">
        <v>2261.0920410200001</v>
      </c>
      <c r="C4195" s="1">
        <v>4579.95703125</v>
      </c>
      <c r="D4195" s="1">
        <v>2.4557242393499998</v>
      </c>
      <c r="E4195" s="1">
        <f t="shared" si="65"/>
        <v>3.2908385004801559</v>
      </c>
    </row>
    <row r="4196" spans="1:5">
      <c r="A4196" s="2">
        <v>1477418301439</v>
      </c>
      <c r="B4196" s="1">
        <v>2258.4702148400002</v>
      </c>
      <c r="C4196" s="1">
        <v>4582.0410156199996</v>
      </c>
      <c r="D4196" s="1">
        <v>2.45930504799</v>
      </c>
      <c r="E4196" s="1">
        <f t="shared" si="65"/>
        <v>3.3491735357451788</v>
      </c>
    </row>
    <row r="4197" spans="1:5">
      <c r="A4197" s="2">
        <v>1477418301492</v>
      </c>
      <c r="B4197" s="1">
        <v>2256.0561523400002</v>
      </c>
      <c r="C4197" s="1">
        <v>4584.4013671900002</v>
      </c>
      <c r="D4197" s="1">
        <v>2.4692723751100001</v>
      </c>
      <c r="E4197" s="1">
        <f t="shared" si="65"/>
        <v>3.3762341873617951</v>
      </c>
    </row>
    <row r="4198" spans="1:5">
      <c r="A4198" s="2">
        <v>1477418301508</v>
      </c>
      <c r="B4198" s="1">
        <v>2253.5744628900002</v>
      </c>
      <c r="C4198" s="1">
        <v>4587.0668945300004</v>
      </c>
      <c r="D4198" s="1">
        <v>2.46290588379</v>
      </c>
      <c r="E4198" s="1">
        <f t="shared" si="65"/>
        <v>3.6419525706040541</v>
      </c>
    </row>
    <row r="4199" spans="1:5">
      <c r="A4199" s="2">
        <v>1477418301635</v>
      </c>
      <c r="B4199" s="1">
        <v>2248.08325195</v>
      </c>
      <c r="C4199" s="1">
        <v>4591.1630859400002</v>
      </c>
      <c r="D4199" s="1">
        <v>2.45891523361</v>
      </c>
      <c r="E4199" s="1">
        <f t="shared" si="65"/>
        <v>6.8507066536916046</v>
      </c>
    </row>
    <row r="4200" spans="1:5">
      <c r="A4200" s="2">
        <v>1477418301638</v>
      </c>
      <c r="B4200" s="1">
        <v>2243.0673828099998</v>
      </c>
      <c r="C4200" s="1">
        <v>4594.8916015599998</v>
      </c>
      <c r="D4200" s="1">
        <v>2.4653298854800001</v>
      </c>
      <c r="E4200" s="1">
        <f t="shared" si="65"/>
        <v>6.2498617551260365</v>
      </c>
    </row>
    <row r="4201" spans="1:5">
      <c r="A4201" s="2">
        <v>1477418301693</v>
      </c>
      <c r="B4201" s="1">
        <v>2240.7722168</v>
      </c>
      <c r="C4201" s="1">
        <v>4596.9785156199996</v>
      </c>
      <c r="D4201" s="1">
        <v>2.4688658714299998</v>
      </c>
      <c r="E4201" s="1">
        <f t="shared" si="65"/>
        <v>3.1020956315502484</v>
      </c>
    </row>
    <row r="4202" spans="1:5">
      <c r="A4202" s="2">
        <v>1477418301708</v>
      </c>
      <c r="B4202" s="1">
        <v>2238.2260742200001</v>
      </c>
      <c r="C4202" s="1">
        <v>4599.0073242199996</v>
      </c>
      <c r="D4202" s="1">
        <v>2.4735400676700001</v>
      </c>
      <c r="E4202" s="1">
        <f t="shared" si="65"/>
        <v>3.2555961624751339</v>
      </c>
    </row>
    <row r="4203" spans="1:5">
      <c r="A4203" s="2">
        <v>1477418301765</v>
      </c>
      <c r="B4203" s="1">
        <v>2236.2434082</v>
      </c>
      <c r="C4203" s="1">
        <v>4600.5849609400002</v>
      </c>
      <c r="D4203" s="1">
        <v>2.4745948314700001</v>
      </c>
      <c r="E4203" s="1">
        <f t="shared" si="65"/>
        <v>2.5337525860188568</v>
      </c>
    </row>
    <row r="4204" spans="1:5">
      <c r="A4204" s="2">
        <v>1477418301775</v>
      </c>
      <c r="B4204" s="1">
        <v>2234.2167968799999</v>
      </c>
      <c r="C4204" s="1">
        <v>4602.1127929699996</v>
      </c>
      <c r="D4204" s="1">
        <v>2.4734172820999998</v>
      </c>
      <c r="E4204" s="1">
        <f t="shared" si="65"/>
        <v>2.5379960902736798</v>
      </c>
    </row>
    <row r="4205" spans="1:5">
      <c r="A4205" s="2">
        <v>1477418301823</v>
      </c>
      <c r="B4205" s="1">
        <v>2231.1103515599998</v>
      </c>
      <c r="C4205" s="1">
        <v>4604.3535156199996</v>
      </c>
      <c r="D4205" s="1">
        <v>2.4772896766699999</v>
      </c>
      <c r="E4205" s="1">
        <f t="shared" si="65"/>
        <v>3.8302533232638325</v>
      </c>
    </row>
    <row r="4206" spans="1:5">
      <c r="A4206" s="2">
        <v>1477418301838</v>
      </c>
      <c r="B4206" s="1">
        <v>2228.4611816400002</v>
      </c>
      <c r="C4206" s="1">
        <v>4606.6650390599998</v>
      </c>
      <c r="D4206" s="1">
        <v>2.49053001404</v>
      </c>
      <c r="E4206" s="1">
        <f t="shared" si="65"/>
        <v>3.5158557818404845</v>
      </c>
    </row>
    <row r="4207" spans="1:5">
      <c r="A4207" s="2">
        <v>1477418301893</v>
      </c>
      <c r="B4207" s="1">
        <v>2225.9672851599998</v>
      </c>
      <c r="C4207" s="1">
        <v>4608.7744140599998</v>
      </c>
      <c r="D4207" s="1">
        <v>2.4881753921500001</v>
      </c>
      <c r="E4207" s="1">
        <f t="shared" si="65"/>
        <v>3.2663408492658936</v>
      </c>
    </row>
    <row r="4208" spans="1:5">
      <c r="A4208" s="2">
        <v>1477418301909</v>
      </c>
      <c r="B4208" s="1">
        <v>2223.4433593799999</v>
      </c>
      <c r="C4208" s="1">
        <v>4610.7275390599998</v>
      </c>
      <c r="D4208" s="1">
        <v>2.4923367500300002</v>
      </c>
      <c r="E4208" s="1">
        <f t="shared" si="65"/>
        <v>3.1913787942789087</v>
      </c>
    </row>
    <row r="4209" spans="1:5">
      <c r="A4209" s="2">
        <v>1477418302044</v>
      </c>
      <c r="B4209" s="1">
        <v>2218.4606933599998</v>
      </c>
      <c r="C4209" s="1">
        <v>4614.4833984400002</v>
      </c>
      <c r="D4209" s="1">
        <v>2.50256323814</v>
      </c>
      <c r="E4209" s="1">
        <f t="shared" si="65"/>
        <v>6.2396666857453917</v>
      </c>
    </row>
    <row r="4210" spans="1:5">
      <c r="A4210" s="2">
        <v>1477418302092</v>
      </c>
      <c r="B4210" s="1">
        <v>2150.4340820299999</v>
      </c>
      <c r="C4210" s="1">
        <v>4624.9497070300004</v>
      </c>
      <c r="D4210" s="1">
        <v>2.5083155632</v>
      </c>
      <c r="E4210" s="1">
        <f t="shared" si="65"/>
        <v>68.827054742622721</v>
      </c>
    </row>
    <row r="4211" spans="1:5">
      <c r="A4211" s="2">
        <v>1477418302106</v>
      </c>
      <c r="B4211" s="1">
        <v>2207.7485351599998</v>
      </c>
      <c r="C4211" s="1">
        <v>4622.29296875</v>
      </c>
      <c r="D4211" s="1">
        <v>2.5091648101800001</v>
      </c>
      <c r="E4211" s="1">
        <f t="shared" si="65"/>
        <v>57.375994944570508</v>
      </c>
    </row>
    <row r="4212" spans="1:5">
      <c r="A4212" s="2">
        <v>1477418302162</v>
      </c>
      <c r="B4212" s="1">
        <v>2205.0283203099998</v>
      </c>
      <c r="C4212" s="1">
        <v>4624.2836914099998</v>
      </c>
      <c r="D4212" s="1">
        <v>2.5078978538499999</v>
      </c>
      <c r="E4212" s="1">
        <f t="shared" si="65"/>
        <v>3.3708375130221935</v>
      </c>
    </row>
    <row r="4213" spans="1:5">
      <c r="A4213" s="2">
        <v>1477418302180</v>
      </c>
      <c r="B4213" s="1">
        <v>2202.6352539099998</v>
      </c>
      <c r="C4213" s="1">
        <v>4626.0019531199996</v>
      </c>
      <c r="D4213" s="1">
        <v>2.50733208656</v>
      </c>
      <c r="E4213" s="1">
        <f t="shared" si="65"/>
        <v>2.946046520145261</v>
      </c>
    </row>
    <row r="4214" spans="1:5">
      <c r="A4214" s="2">
        <v>1477418302230</v>
      </c>
      <c r="B4214" s="1">
        <v>2200.2138671900002</v>
      </c>
      <c r="C4214" s="1">
        <v>4627.6552734400002</v>
      </c>
      <c r="D4214" s="1">
        <v>2.5179212093399999</v>
      </c>
      <c r="E4214" s="1">
        <f t="shared" si="65"/>
        <v>2.9319927913140473</v>
      </c>
    </row>
    <row r="4215" spans="1:5">
      <c r="A4215" s="2">
        <v>1477418302245</v>
      </c>
      <c r="B4215" s="1">
        <v>2197.5092773400002</v>
      </c>
      <c r="C4215" s="1">
        <v>4629.6215820300004</v>
      </c>
      <c r="D4215" s="1">
        <v>2.5211746692700001</v>
      </c>
      <c r="E4215" s="1">
        <f t="shared" si="65"/>
        <v>3.3438265098284736</v>
      </c>
    </row>
    <row r="4216" spans="1:5">
      <c r="A4216" s="2">
        <v>1477418302290</v>
      </c>
      <c r="B4216" s="1">
        <v>2194.7246093799999</v>
      </c>
      <c r="C4216" s="1">
        <v>4631.5234375</v>
      </c>
      <c r="D4216" s="1">
        <v>2.5182971954300002</v>
      </c>
      <c r="E4216" s="1">
        <f t="shared" si="65"/>
        <v>3.3721550789101151</v>
      </c>
    </row>
    <row r="4217" spans="1:5">
      <c r="A4217" s="2">
        <v>1477418302301</v>
      </c>
      <c r="B4217" s="1">
        <v>2192.0800781200001</v>
      </c>
      <c r="C4217" s="1">
        <v>4633.4956054699996</v>
      </c>
      <c r="D4217" s="1">
        <v>2.5256609916700001</v>
      </c>
      <c r="E4217" s="1">
        <f t="shared" si="65"/>
        <v>3.2989380241236956</v>
      </c>
    </row>
    <row r="4218" spans="1:5">
      <c r="A4218" s="2">
        <v>1477418302362</v>
      </c>
      <c r="B4218" s="1">
        <v>2189.2348632799999</v>
      </c>
      <c r="C4218" s="1">
        <v>4635.6142578099998</v>
      </c>
      <c r="D4218" s="1">
        <v>2.5223252773299998</v>
      </c>
      <c r="E4218" s="1">
        <f t="shared" si="65"/>
        <v>3.5473842790914585</v>
      </c>
    </row>
    <row r="4219" spans="1:5">
      <c r="A4219" s="2">
        <v>1477418302492</v>
      </c>
      <c r="B4219" s="1">
        <v>2118.0498046900002</v>
      </c>
      <c r="C4219" s="1">
        <v>4647.3374023400002</v>
      </c>
      <c r="D4219" s="1">
        <v>2.5311286449399999</v>
      </c>
      <c r="E4219" s="1">
        <f t="shared" si="65"/>
        <v>72.143916473483529</v>
      </c>
    </row>
    <row r="4220" spans="1:5">
      <c r="A4220" s="2">
        <v>1477418302504</v>
      </c>
      <c r="B4220" s="1">
        <v>2175.6948242200001</v>
      </c>
      <c r="C4220" s="1">
        <v>4644.2231445300004</v>
      </c>
      <c r="D4220" s="1">
        <v>2.5298628807100001</v>
      </c>
      <c r="E4220" s="1">
        <f t="shared" si="65"/>
        <v>57.72908173807388</v>
      </c>
    </row>
    <row r="4221" spans="1:5">
      <c r="A4221" s="2">
        <v>1477418302562</v>
      </c>
      <c r="B4221" s="1">
        <v>2173.1049804700001</v>
      </c>
      <c r="C4221" s="1">
        <v>4646.0244140599998</v>
      </c>
      <c r="D4221" s="1">
        <v>2.5315682888</v>
      </c>
      <c r="E4221" s="1">
        <f t="shared" si="65"/>
        <v>3.1546572823554833</v>
      </c>
    </row>
    <row r="4222" spans="1:5">
      <c r="A4222" s="2">
        <v>1477418302580</v>
      </c>
      <c r="B4222" s="1">
        <v>2170.7416992200001</v>
      </c>
      <c r="C4222" s="1">
        <v>4647.72265625</v>
      </c>
      <c r="D4222" s="1">
        <v>2.5397918224299998</v>
      </c>
      <c r="E4222" s="1">
        <f t="shared" si="65"/>
        <v>2.9101760775764483</v>
      </c>
    </row>
    <row r="4223" spans="1:5">
      <c r="A4223" s="2">
        <v>1477418302632</v>
      </c>
      <c r="B4223" s="1">
        <v>2167.7133789099998</v>
      </c>
      <c r="C4223" s="1">
        <v>4649.2744140599998</v>
      </c>
      <c r="D4223" s="1">
        <v>2.5406260490400001</v>
      </c>
      <c r="E4223" s="1">
        <f t="shared" si="65"/>
        <v>3.4027453917176063</v>
      </c>
    </row>
    <row r="4224" spans="1:5">
      <c r="A4224" s="2">
        <v>1477418302647</v>
      </c>
      <c r="B4224" s="1">
        <v>2164.9350585900002</v>
      </c>
      <c r="C4224" s="1">
        <v>4651.0029296900002</v>
      </c>
      <c r="D4224" s="1">
        <v>2.5386943817100001</v>
      </c>
      <c r="E4224" s="1">
        <f t="shared" si="65"/>
        <v>3.2721292889613767</v>
      </c>
    </row>
    <row r="4225" spans="1:5">
      <c r="A4225" s="2">
        <v>1477418302702</v>
      </c>
      <c r="B4225" s="1">
        <v>2162.5581054700001</v>
      </c>
      <c r="C4225" s="1">
        <v>4653.0400390599998</v>
      </c>
      <c r="D4225" s="1">
        <v>2.5400955676999999</v>
      </c>
      <c r="E4225" s="1">
        <f t="shared" si="65"/>
        <v>3.1304505618230332</v>
      </c>
    </row>
    <row r="4226" spans="1:5">
      <c r="A4226" s="2">
        <v>1477418302714</v>
      </c>
      <c r="B4226" s="1">
        <v>2160.0478515599998</v>
      </c>
      <c r="C4226" s="1">
        <v>4654.7333984400002</v>
      </c>
      <c r="D4226" s="1">
        <v>2.5413880348200002</v>
      </c>
      <c r="E4226" s="1">
        <f t="shared" ref="E4226:E4289" si="66">IF(SQRT((B4225-B4226)^2+(C4225-C4226)^2) &lt; 2, 0, SQRT((B4225-B4226)^2+(C4225-C4226)^2))</f>
        <v>3.0280093597126063</v>
      </c>
    </row>
    <row r="4227" spans="1:5">
      <c r="A4227" s="2">
        <v>1477418302763</v>
      </c>
      <c r="B4227" s="1">
        <v>2157.2634277299999</v>
      </c>
      <c r="C4227" s="1">
        <v>4655.9497070300004</v>
      </c>
      <c r="D4227" s="1">
        <v>2.5447857379899999</v>
      </c>
      <c r="E4227" s="1">
        <f t="shared" si="66"/>
        <v>3.0384901927074908</v>
      </c>
    </row>
    <row r="4228" spans="1:5">
      <c r="A4228" s="2">
        <v>1477418302779</v>
      </c>
      <c r="B4228" s="1">
        <v>2154.4858398400002</v>
      </c>
      <c r="C4228" s="1">
        <v>4657.5283203099998</v>
      </c>
      <c r="D4228" s="1">
        <v>2.5480403900100002</v>
      </c>
      <c r="E4228" s="1">
        <f t="shared" si="66"/>
        <v>3.1948418387243702</v>
      </c>
    </row>
    <row r="4229" spans="1:5">
      <c r="A4229" s="2">
        <v>1477418302902</v>
      </c>
      <c r="B4229" s="1">
        <v>2149.0375976599998</v>
      </c>
      <c r="C4229" s="1">
        <v>4661.4628906199996</v>
      </c>
      <c r="D4229" s="1">
        <v>2.5579645633700001</v>
      </c>
      <c r="E4229" s="1">
        <f t="shared" si="66"/>
        <v>6.7204305201576489</v>
      </c>
    </row>
    <row r="4230" spans="1:5">
      <c r="A4230" s="2">
        <v>1477418302912</v>
      </c>
      <c r="B4230" s="1">
        <v>2143.8793945299999</v>
      </c>
      <c r="C4230" s="1">
        <v>4665.2734375</v>
      </c>
      <c r="D4230" s="1">
        <v>2.5556101798999999</v>
      </c>
      <c r="E4230" s="1">
        <f t="shared" si="66"/>
        <v>6.4130591027232899</v>
      </c>
    </row>
    <row r="4231" spans="1:5">
      <c r="A4231" s="2">
        <v>1477418302963</v>
      </c>
      <c r="B4231" s="1">
        <v>2141.23828125</v>
      </c>
      <c r="C4231" s="1">
        <v>4667.4165039099998</v>
      </c>
      <c r="D4231" s="1">
        <v>2.5597412586199999</v>
      </c>
      <c r="E4231" s="1">
        <f t="shared" si="66"/>
        <v>3.4012075790021195</v>
      </c>
    </row>
    <row r="4232" spans="1:5">
      <c r="A4232" s="2">
        <v>1477418302973</v>
      </c>
      <c r="B4232" s="1">
        <v>2138.5490722700001</v>
      </c>
      <c r="C4232" s="1">
        <v>4669.4833984400002</v>
      </c>
      <c r="D4232" s="1">
        <v>2.5749168396000002</v>
      </c>
      <c r="E4232" s="1">
        <f t="shared" si="66"/>
        <v>3.3917396622172165</v>
      </c>
    </row>
    <row r="4233" spans="1:5">
      <c r="A4233" s="2">
        <v>1477418303028</v>
      </c>
      <c r="B4233" s="1">
        <v>2135.61450195</v>
      </c>
      <c r="C4233" s="1">
        <v>4671.09765625</v>
      </c>
      <c r="D4233" s="1">
        <v>2.5796868801100001</v>
      </c>
      <c r="E4233" s="1">
        <f t="shared" si="66"/>
        <v>3.3492583119507398</v>
      </c>
    </row>
    <row r="4234" spans="1:5">
      <c r="A4234" s="2">
        <v>1477418303044</v>
      </c>
      <c r="B4234" s="1">
        <v>2132.8286132799999</v>
      </c>
      <c r="C4234" s="1">
        <v>4672.6777343800004</v>
      </c>
      <c r="D4234" s="1">
        <v>2.5777010917699998</v>
      </c>
      <c r="E4234" s="1">
        <f t="shared" si="66"/>
        <v>3.2027835672334093</v>
      </c>
    </row>
    <row r="4235" spans="1:5">
      <c r="A4235" s="2">
        <v>1477418303099</v>
      </c>
      <c r="B4235" s="1">
        <v>2130.2807617200001</v>
      </c>
      <c r="C4235" s="1">
        <v>4674.4755859400002</v>
      </c>
      <c r="D4235" s="1">
        <v>2.5805273056</v>
      </c>
      <c r="E4235" s="1">
        <f t="shared" si="66"/>
        <v>3.1183036740489403</v>
      </c>
    </row>
    <row r="4236" spans="1:5">
      <c r="A4236" s="2">
        <v>1477418303117</v>
      </c>
      <c r="B4236" s="1">
        <v>2127.8120117200001</v>
      </c>
      <c r="C4236" s="1">
        <v>4676.1777343800004</v>
      </c>
      <c r="D4236" s="1">
        <v>2.5886669158900002</v>
      </c>
      <c r="E4236" s="1">
        <f t="shared" si="66"/>
        <v>2.9986723519409582</v>
      </c>
    </row>
    <row r="4237" spans="1:5">
      <c r="A4237" s="2">
        <v>1477418303157</v>
      </c>
      <c r="B4237" s="1">
        <v>2124.9252929700001</v>
      </c>
      <c r="C4237" s="1">
        <v>4678.2749023400002</v>
      </c>
      <c r="D4237" s="1">
        <v>2.5837469100999999</v>
      </c>
      <c r="E4237" s="1">
        <f t="shared" si="66"/>
        <v>3.568088927430352</v>
      </c>
    </row>
    <row r="4238" spans="1:5">
      <c r="A4238" s="2">
        <v>1477418303170</v>
      </c>
      <c r="B4238" s="1">
        <v>2121.8535156200001</v>
      </c>
      <c r="C4238" s="1">
        <v>4680.4399414099998</v>
      </c>
      <c r="D4238" s="1">
        <v>2.58879351616</v>
      </c>
      <c r="E4238" s="1">
        <f t="shared" si="66"/>
        <v>3.7580859839283152</v>
      </c>
    </row>
    <row r="4239" spans="1:5">
      <c r="A4239" s="2">
        <v>1477418303379</v>
      </c>
      <c r="B4239" s="1">
        <v>2164.2619628900002</v>
      </c>
      <c r="C4239" s="1">
        <v>4686.6025390599998</v>
      </c>
      <c r="D4239" s="1">
        <v>2.5995581150099998</v>
      </c>
      <c r="E4239" s="1">
        <f t="shared" si="66"/>
        <v>42.853868082684976</v>
      </c>
    </row>
    <row r="4240" spans="1:5">
      <c r="A4240" s="2">
        <v>1477418303448</v>
      </c>
      <c r="B4240" s="1">
        <v>2158.64453125</v>
      </c>
      <c r="C4240" s="1">
        <v>4689.7626953099998</v>
      </c>
      <c r="D4240" s="1">
        <v>2.6129050254799999</v>
      </c>
      <c r="E4240" s="1">
        <f t="shared" si="66"/>
        <v>6.4453181267094291</v>
      </c>
    </row>
    <row r="4241" spans="1:5">
      <c r="A4241" s="2">
        <v>1477418303515</v>
      </c>
      <c r="B4241" s="1">
        <v>2153.2470703099998</v>
      </c>
      <c r="C4241" s="1">
        <v>4693.3637695300004</v>
      </c>
      <c r="D4241" s="1">
        <v>2.6042399406399999</v>
      </c>
      <c r="E4241" s="1">
        <f t="shared" si="66"/>
        <v>6.4884759486939965</v>
      </c>
    </row>
    <row r="4242" spans="1:5">
      <c r="A4242" s="2">
        <v>1477418303579</v>
      </c>
      <c r="B4242" s="1">
        <v>2147.6616210900002</v>
      </c>
      <c r="C4242" s="1">
        <v>4696.1733398400002</v>
      </c>
      <c r="D4242" s="1">
        <v>2.6133835315699998</v>
      </c>
      <c r="E4242" s="1">
        <f t="shared" si="66"/>
        <v>6.2522738516500551</v>
      </c>
    </row>
    <row r="4243" spans="1:5">
      <c r="A4243" s="2">
        <v>1477418303642</v>
      </c>
      <c r="B4243" s="1">
        <v>2142.2263183599998</v>
      </c>
      <c r="C4243" s="1">
        <v>4699.0185546900002</v>
      </c>
      <c r="D4243" s="1">
        <v>2.6128256320999999</v>
      </c>
      <c r="E4243" s="1">
        <f t="shared" si="66"/>
        <v>6.1349623722896487</v>
      </c>
    </row>
    <row r="4244" spans="1:5">
      <c r="A4244" s="2">
        <v>1477418303781</v>
      </c>
      <c r="B4244" s="1">
        <v>2132.1635742200001</v>
      </c>
      <c r="C4244" s="1">
        <v>4705.2641601599998</v>
      </c>
      <c r="D4244" s="1">
        <v>2.6434319019300001</v>
      </c>
      <c r="E4244" s="1">
        <f t="shared" si="66"/>
        <v>11.84341197940814</v>
      </c>
    </row>
    <row r="4245" spans="1:5">
      <c r="A4245" s="2">
        <v>1477418303842</v>
      </c>
      <c r="B4245" s="1">
        <v>2125.9189453099998</v>
      </c>
      <c r="C4245" s="1">
        <v>4708.6557617199996</v>
      </c>
      <c r="D4245" s="1">
        <v>2.6490757465399999</v>
      </c>
      <c r="E4245" s="1">
        <f t="shared" si="66"/>
        <v>7.1062192033038656</v>
      </c>
    </row>
    <row r="4246" spans="1:5">
      <c r="A4246" s="2">
        <v>1477418303914</v>
      </c>
      <c r="B4246" s="1">
        <v>2120.5920410200001</v>
      </c>
      <c r="C4246" s="1">
        <v>4711.8974609400002</v>
      </c>
      <c r="D4246" s="1">
        <v>2.6466178893999999</v>
      </c>
      <c r="E4246" s="1">
        <f t="shared" si="66"/>
        <v>6.2357455967806406</v>
      </c>
    </row>
    <row r="4247" spans="1:5">
      <c r="A4247" s="2">
        <v>1477418303984</v>
      </c>
      <c r="B4247" s="1">
        <v>2114.3105468799999</v>
      </c>
      <c r="C4247" s="1">
        <v>4714.6499023400002</v>
      </c>
      <c r="D4247" s="1">
        <v>2.6629507541700002</v>
      </c>
      <c r="E4247" s="1">
        <f t="shared" si="66"/>
        <v>6.8580684081809995</v>
      </c>
    </row>
    <row r="4248" spans="1:5">
      <c r="A4248" s="2">
        <v>1477418304039</v>
      </c>
      <c r="B4248" s="1">
        <v>2108.6166992200001</v>
      </c>
      <c r="C4248" s="1">
        <v>4717.3461914099998</v>
      </c>
      <c r="D4248" s="1">
        <v>2.6667349338499999</v>
      </c>
      <c r="E4248" s="1">
        <f t="shared" si="66"/>
        <v>6.299990152713379</v>
      </c>
    </row>
    <row r="4249" spans="1:5">
      <c r="A4249" s="2">
        <v>1477418304250</v>
      </c>
      <c r="B4249" s="1">
        <v>2091.5019531200001</v>
      </c>
      <c r="C4249" s="1">
        <v>4726.0693359400002</v>
      </c>
      <c r="D4249" s="1">
        <v>2.6693985462200001</v>
      </c>
      <c r="E4249" s="1">
        <f t="shared" si="66"/>
        <v>19.209575335200462</v>
      </c>
    </row>
    <row r="4250" spans="1:5">
      <c r="A4250" s="2">
        <v>1477418304307</v>
      </c>
      <c r="B4250" s="1">
        <v>2086.5361328099998</v>
      </c>
      <c r="C4250" s="1">
        <v>4729.0371093800004</v>
      </c>
      <c r="D4250" s="1">
        <v>2.67942404747</v>
      </c>
      <c r="E4250" s="1">
        <f t="shared" si="66"/>
        <v>5.7850713515376491</v>
      </c>
    </row>
    <row r="4251" spans="1:5">
      <c r="A4251" s="2">
        <v>1477418304381</v>
      </c>
      <c r="B4251" s="1">
        <v>2080.296875</v>
      </c>
      <c r="C4251" s="1">
        <v>4731.50390625</v>
      </c>
      <c r="D4251" s="1">
        <v>2.6792228221899999</v>
      </c>
      <c r="E4251" s="1">
        <f t="shared" si="66"/>
        <v>6.70920448469737</v>
      </c>
    </row>
    <row r="4252" spans="1:5">
      <c r="A4252" s="2">
        <v>1477418304450</v>
      </c>
      <c r="B4252" s="1">
        <v>2074.7897949200001</v>
      </c>
      <c r="C4252" s="1">
        <v>4734.15234375</v>
      </c>
      <c r="D4252" s="1">
        <v>2.66953444481</v>
      </c>
      <c r="E4252" s="1">
        <f t="shared" si="66"/>
        <v>6.1108225468375537</v>
      </c>
    </row>
    <row r="4253" spans="1:5">
      <c r="A4253" s="2">
        <v>1477418304510</v>
      </c>
      <c r="B4253" s="1">
        <v>2068.6630859400002</v>
      </c>
      <c r="C4253" s="1">
        <v>4736.7358398400002</v>
      </c>
      <c r="D4253" s="1">
        <v>2.6805930137599998</v>
      </c>
      <c r="E4253" s="1">
        <f t="shared" si="66"/>
        <v>6.6491364080350461</v>
      </c>
    </row>
    <row r="4254" spans="1:5">
      <c r="A4254" s="2">
        <v>1477418304650</v>
      </c>
      <c r="B4254" s="1">
        <v>2059.4389648400002</v>
      </c>
      <c r="C4254" s="1">
        <v>4740.9760742199996</v>
      </c>
      <c r="D4254" s="1">
        <v>2.7049763202700001</v>
      </c>
      <c r="E4254" s="1">
        <f t="shared" si="66"/>
        <v>10.152044014128178</v>
      </c>
    </row>
    <row r="4255" spans="1:5">
      <c r="A4255" s="2">
        <v>1477418304704</v>
      </c>
      <c r="B4255" s="1">
        <v>2062.22387695</v>
      </c>
      <c r="C4255" s="1">
        <v>4739.4384765599998</v>
      </c>
      <c r="D4255" s="1">
        <v>2.7056965827899999</v>
      </c>
      <c r="E4255" s="1">
        <f t="shared" si="66"/>
        <v>3.1811856318770002</v>
      </c>
    </row>
    <row r="4256" spans="1:5">
      <c r="A4256" s="2">
        <v>1477418304778</v>
      </c>
      <c r="B4256" s="1">
        <v>2060.6879882799999</v>
      </c>
      <c r="C4256" s="1">
        <v>4740.2622070300004</v>
      </c>
      <c r="D4256" s="1">
        <v>2.6879482269300001</v>
      </c>
      <c r="E4256" s="1">
        <f t="shared" si="66"/>
        <v>0</v>
      </c>
    </row>
    <row r="4257" spans="1:5">
      <c r="A4257" s="2">
        <v>1477418304848</v>
      </c>
      <c r="B4257" s="1">
        <v>2061.5854492200001</v>
      </c>
      <c r="C4257" s="1">
        <v>4739.7138671900002</v>
      </c>
      <c r="D4257" s="1">
        <v>2.6984522342699999</v>
      </c>
      <c r="E4257" s="1">
        <f t="shared" si="66"/>
        <v>0</v>
      </c>
    </row>
    <row r="4258" spans="1:5">
      <c r="A4258" s="2">
        <v>1477418304916</v>
      </c>
      <c r="B4258" s="1">
        <v>2062.0283203099998</v>
      </c>
      <c r="C4258" s="1">
        <v>4739.5253906199996</v>
      </c>
      <c r="D4258" s="1">
        <v>2.6997168064100001</v>
      </c>
      <c r="E4258" s="1">
        <f t="shared" si="66"/>
        <v>0</v>
      </c>
    </row>
    <row r="4259" spans="1:5">
      <c r="A4259" s="2">
        <v>1477418305051</v>
      </c>
      <c r="B4259" s="1">
        <v>2061.5854492200001</v>
      </c>
      <c r="C4259" s="1">
        <v>4739.7138671900002</v>
      </c>
      <c r="D4259" s="1">
        <v>2.6984522342699999</v>
      </c>
      <c r="E4259" s="1">
        <f t="shared" si="66"/>
        <v>0</v>
      </c>
    </row>
    <row r="4260" spans="1:5">
      <c r="A4260" s="2">
        <v>1477418305112</v>
      </c>
      <c r="B4260" s="1">
        <v>2061.1574707</v>
      </c>
      <c r="C4260" s="1">
        <v>4740.0595703099998</v>
      </c>
      <c r="D4260" s="1">
        <v>2.6868169307700001</v>
      </c>
      <c r="E4260" s="1">
        <f t="shared" si="66"/>
        <v>0</v>
      </c>
    </row>
    <row r="4261" spans="1:5">
      <c r="A4261" s="2">
        <v>1477418305177</v>
      </c>
      <c r="B4261" s="1">
        <v>2061.5854492200001</v>
      </c>
      <c r="C4261" s="1">
        <v>4739.7138671900002</v>
      </c>
      <c r="D4261" s="1">
        <v>2.6984522342699999</v>
      </c>
      <c r="E4261" s="1">
        <f t="shared" si="66"/>
        <v>0</v>
      </c>
    </row>
    <row r="4262" spans="1:5">
      <c r="A4262" s="2">
        <v>1477418305244</v>
      </c>
      <c r="B4262" s="1">
        <v>2061.6889648400002</v>
      </c>
      <c r="C4262" s="1">
        <v>4739.90234375</v>
      </c>
      <c r="D4262" s="1">
        <v>2.69692635536</v>
      </c>
      <c r="E4262" s="1">
        <f t="shared" si="66"/>
        <v>0</v>
      </c>
    </row>
    <row r="4263" spans="1:5">
      <c r="A4263" s="2">
        <v>1477418305318</v>
      </c>
      <c r="B4263" s="1">
        <v>2061.0825195299999</v>
      </c>
      <c r="C4263" s="1">
        <v>4739.9311523400002</v>
      </c>
      <c r="D4263" s="1">
        <v>2.6914212703699998</v>
      </c>
      <c r="E4263" s="1">
        <f t="shared" si="66"/>
        <v>0</v>
      </c>
    </row>
    <row r="4264" spans="1:5">
      <c r="A4264" s="2">
        <v>1477418305453</v>
      </c>
      <c r="B4264" s="1">
        <v>2061.5854492200001</v>
      </c>
      <c r="C4264" s="1">
        <v>4739.7138671900002</v>
      </c>
      <c r="D4264" s="1">
        <v>2.6984522342699999</v>
      </c>
      <c r="E4264" s="1">
        <f t="shared" si="66"/>
        <v>0</v>
      </c>
    </row>
    <row r="4265" spans="1:5">
      <c r="A4265" s="2">
        <v>1477418305513</v>
      </c>
      <c r="B4265" s="1">
        <v>2061.4460449200001</v>
      </c>
      <c r="C4265" s="1">
        <v>4740.0063476599998</v>
      </c>
      <c r="D4265" s="1">
        <v>2.6961324214900002</v>
      </c>
      <c r="E4265" s="1">
        <f t="shared" si="66"/>
        <v>0</v>
      </c>
    </row>
    <row r="4266" spans="1:5">
      <c r="A4266" s="2">
        <v>1477418305584</v>
      </c>
      <c r="B4266" s="1">
        <v>2061.5854492200001</v>
      </c>
      <c r="C4266" s="1">
        <v>4739.7138671900002</v>
      </c>
      <c r="D4266" s="1">
        <v>2.6984522342699999</v>
      </c>
      <c r="E4266" s="1">
        <f t="shared" si="66"/>
        <v>0</v>
      </c>
    </row>
    <row r="4267" spans="1:5">
      <c r="A4267" s="2">
        <v>1477418305645</v>
      </c>
      <c r="B4267" s="1">
        <v>2061.3227539099998</v>
      </c>
      <c r="C4267" s="1">
        <v>4739.8291015599998</v>
      </c>
      <c r="D4267" s="1">
        <v>2.6922190189399999</v>
      </c>
      <c r="E4267" s="1">
        <f t="shared" si="66"/>
        <v>0</v>
      </c>
    </row>
    <row r="4268" spans="1:5">
      <c r="A4268" s="2">
        <v>1477418305717</v>
      </c>
      <c r="B4268" s="1">
        <v>2061.5854492200001</v>
      </c>
      <c r="C4268" s="1">
        <v>4739.7138671900002</v>
      </c>
      <c r="D4268" s="1">
        <v>2.6984522342699999</v>
      </c>
      <c r="E4268" s="1">
        <f t="shared" si="66"/>
        <v>0</v>
      </c>
    </row>
    <row r="4269" spans="1:5">
      <c r="A4269" s="2">
        <v>1477418305847</v>
      </c>
      <c r="B4269" s="1">
        <v>2061.3227539099998</v>
      </c>
      <c r="C4269" s="1">
        <v>4739.8291015599998</v>
      </c>
      <c r="D4269" s="1">
        <v>2.6922190189399999</v>
      </c>
      <c r="E4269" s="1">
        <f t="shared" si="66"/>
        <v>0</v>
      </c>
    </row>
    <row r="4270" spans="1:5">
      <c r="A4270" s="2">
        <v>1477418305913</v>
      </c>
      <c r="B4270" s="1">
        <v>2061.4265136700001</v>
      </c>
      <c r="C4270" s="1">
        <v>4740.0161132800004</v>
      </c>
      <c r="D4270" s="1">
        <v>2.69068455696</v>
      </c>
      <c r="E4270" s="1">
        <f t="shared" si="66"/>
        <v>0</v>
      </c>
    </row>
    <row r="4271" spans="1:5">
      <c r="A4271" s="2">
        <v>1477418305988</v>
      </c>
      <c r="B4271" s="1">
        <v>2061.1865234400002</v>
      </c>
      <c r="C4271" s="1">
        <v>4740.1191406199996</v>
      </c>
      <c r="D4271" s="1">
        <v>2.6898891925799999</v>
      </c>
      <c r="E4271" s="1">
        <f t="shared" si="66"/>
        <v>0</v>
      </c>
    </row>
    <row r="4272" spans="1:5">
      <c r="A4272" s="2">
        <v>1477418306040</v>
      </c>
      <c r="B4272" s="1">
        <v>2061.1865234400002</v>
      </c>
      <c r="C4272" s="1">
        <v>4740.1191406199996</v>
      </c>
      <c r="D4272" s="1">
        <v>2.6898891925799999</v>
      </c>
      <c r="E4272" s="1">
        <f t="shared" si="66"/>
        <v>0</v>
      </c>
    </row>
    <row r="4273" spans="1:5">
      <c r="A4273" s="2">
        <v>1477418306117</v>
      </c>
      <c r="B4273" s="1">
        <v>2061.3227539099998</v>
      </c>
      <c r="C4273" s="1">
        <v>4739.8291015599998</v>
      </c>
      <c r="D4273" s="1">
        <v>2.6922190189399999</v>
      </c>
      <c r="E4273" s="1">
        <f t="shared" si="66"/>
        <v>0</v>
      </c>
    </row>
    <row r="4274" spans="1:5">
      <c r="A4274" s="2">
        <v>1477418306242</v>
      </c>
      <c r="B4274" s="1">
        <v>2061.5854492200001</v>
      </c>
      <c r="C4274" s="1">
        <v>4739.7138671900002</v>
      </c>
      <c r="D4274" s="1">
        <v>2.6984522342699999</v>
      </c>
      <c r="E4274" s="1">
        <f t="shared" si="66"/>
        <v>0</v>
      </c>
    </row>
    <row r="4275" spans="1:5">
      <c r="A4275" s="2">
        <v>1477418306318</v>
      </c>
      <c r="B4275" s="1">
        <v>2061.6889648400002</v>
      </c>
      <c r="C4275" s="1">
        <v>4739.90234375</v>
      </c>
      <c r="D4275" s="1">
        <v>2.69692635536</v>
      </c>
      <c r="E4275" s="1">
        <f t="shared" si="66"/>
        <v>0</v>
      </c>
    </row>
    <row r="4276" spans="1:5">
      <c r="A4276" s="2">
        <v>1477418306387</v>
      </c>
      <c r="B4276" s="1">
        <v>2061.5854492200001</v>
      </c>
      <c r="C4276" s="1">
        <v>4739.7138671900002</v>
      </c>
      <c r="D4276" s="1">
        <v>2.6984522342699999</v>
      </c>
      <c r="E4276" s="1">
        <f t="shared" si="66"/>
        <v>0</v>
      </c>
    </row>
    <row r="4277" spans="1:5">
      <c r="A4277" s="2">
        <v>1477418306454</v>
      </c>
      <c r="B4277" s="1">
        <v>2061.0825195299999</v>
      </c>
      <c r="C4277" s="1">
        <v>4739.9311523400002</v>
      </c>
      <c r="D4277" s="1">
        <v>2.6914212703699998</v>
      </c>
      <c r="E4277" s="1">
        <f t="shared" si="66"/>
        <v>0</v>
      </c>
    </row>
    <row r="4278" spans="1:5">
      <c r="A4278" s="2">
        <v>1477418306508</v>
      </c>
      <c r="B4278" s="1">
        <v>2061.5854492200001</v>
      </c>
      <c r="C4278" s="1">
        <v>4739.7138671900002</v>
      </c>
      <c r="D4278" s="1">
        <v>2.6984522342699999</v>
      </c>
      <c r="E4278" s="1">
        <f t="shared" si="66"/>
        <v>0</v>
      </c>
    </row>
    <row r="4279" spans="1:5">
      <c r="A4279" s="2">
        <v>1477418306713</v>
      </c>
      <c r="B4279" s="1">
        <v>2061.6889648400002</v>
      </c>
      <c r="C4279" s="1">
        <v>4739.90234375</v>
      </c>
      <c r="D4279" s="1">
        <v>2.69692635536</v>
      </c>
      <c r="E4279" s="1">
        <f t="shared" si="66"/>
        <v>0</v>
      </c>
    </row>
    <row r="4280" spans="1:5">
      <c r="A4280" s="2">
        <v>1477418306786</v>
      </c>
      <c r="B4280" s="1">
        <v>2061.6889648400002</v>
      </c>
      <c r="C4280" s="1">
        <v>4739.90234375</v>
      </c>
      <c r="D4280" s="1">
        <v>2.69692635536</v>
      </c>
      <c r="E4280" s="1">
        <f t="shared" si="66"/>
        <v>0</v>
      </c>
    </row>
    <row r="4281" spans="1:5">
      <c r="A4281" s="2">
        <v>1477418306850</v>
      </c>
      <c r="B4281" s="1">
        <v>2061.3227539099998</v>
      </c>
      <c r="C4281" s="1">
        <v>4739.8291015599998</v>
      </c>
      <c r="D4281" s="1">
        <v>2.6922190189399999</v>
      </c>
      <c r="E4281" s="1">
        <f t="shared" si="66"/>
        <v>0</v>
      </c>
    </row>
    <row r="4282" spans="1:5">
      <c r="A4282" s="2">
        <v>1477418306908</v>
      </c>
      <c r="B4282" s="1">
        <v>2061.0825195299999</v>
      </c>
      <c r="C4282" s="1">
        <v>4739.9311523400002</v>
      </c>
      <c r="D4282" s="1">
        <v>2.6914212703699998</v>
      </c>
      <c r="E4282" s="1">
        <f t="shared" si="66"/>
        <v>0</v>
      </c>
    </row>
    <row r="4283" spans="1:5">
      <c r="A4283" s="2">
        <v>1477418306980</v>
      </c>
      <c r="B4283" s="1">
        <v>2061.3227539099998</v>
      </c>
      <c r="C4283" s="1">
        <v>4739.8291015599998</v>
      </c>
      <c r="D4283" s="1">
        <v>2.6922190189399999</v>
      </c>
      <c r="E4283" s="1">
        <f t="shared" si="66"/>
        <v>0</v>
      </c>
    </row>
    <row r="4284" spans="1:5">
      <c r="A4284" s="2">
        <v>1477418307118</v>
      </c>
      <c r="B4284" s="1">
        <v>2061.5854492200001</v>
      </c>
      <c r="C4284" s="1">
        <v>4739.7138671900002</v>
      </c>
      <c r="D4284" s="1">
        <v>2.6984522342699999</v>
      </c>
      <c r="E4284" s="1">
        <f t="shared" si="66"/>
        <v>0</v>
      </c>
    </row>
    <row r="4285" spans="1:5">
      <c r="A4285" s="2">
        <v>1477418307185</v>
      </c>
      <c r="B4285" s="1">
        <v>2061.4077148400002</v>
      </c>
      <c r="C4285" s="1">
        <v>4739.9472656199996</v>
      </c>
      <c r="D4285" s="1">
        <v>2.69031643867</v>
      </c>
      <c r="E4285" s="1">
        <f t="shared" si="66"/>
        <v>0</v>
      </c>
    </row>
    <row r="4286" spans="1:5">
      <c r="A4286" s="2">
        <v>1477418307251</v>
      </c>
      <c r="B4286" s="1">
        <v>2061.6889648400002</v>
      </c>
      <c r="C4286" s="1">
        <v>4739.90234375</v>
      </c>
      <c r="D4286" s="1">
        <v>2.69692635536</v>
      </c>
      <c r="E4286" s="1">
        <f t="shared" si="66"/>
        <v>0</v>
      </c>
    </row>
    <row r="4287" spans="1:5">
      <c r="A4287" s="2">
        <v>1477418307317</v>
      </c>
      <c r="B4287" s="1">
        <v>2061.3227539099998</v>
      </c>
      <c r="C4287" s="1">
        <v>4739.8291015599998</v>
      </c>
      <c r="D4287" s="1">
        <v>2.6922190189399999</v>
      </c>
      <c r="E4287" s="1">
        <f t="shared" si="66"/>
        <v>0</v>
      </c>
    </row>
    <row r="4288" spans="1:5">
      <c r="A4288" s="2">
        <v>1477418307381</v>
      </c>
      <c r="B4288" s="1">
        <v>2061.0825195299999</v>
      </c>
      <c r="C4288" s="1">
        <v>4739.9311523400002</v>
      </c>
      <c r="D4288" s="1">
        <v>2.6914212703699998</v>
      </c>
      <c r="E4288" s="1">
        <f t="shared" si="66"/>
        <v>0</v>
      </c>
    </row>
    <row r="4289" spans="1:5">
      <c r="A4289" s="2">
        <v>1477418307522</v>
      </c>
      <c r="B4289" s="1">
        <v>2061.0825195299999</v>
      </c>
      <c r="C4289" s="1">
        <v>4739.9311523400002</v>
      </c>
      <c r="D4289" s="1">
        <v>2.6914212703699998</v>
      </c>
      <c r="E4289" s="1">
        <f t="shared" si="66"/>
        <v>0</v>
      </c>
    </row>
    <row r="4290" spans="1:5">
      <c r="A4290" s="2">
        <v>1477418307576</v>
      </c>
      <c r="B4290" s="1">
        <v>2061.1865234400002</v>
      </c>
      <c r="C4290" s="1">
        <v>4740.1191406199996</v>
      </c>
      <c r="D4290" s="1">
        <v>2.6898891925799999</v>
      </c>
      <c r="E4290" s="1">
        <f t="shared" ref="E4290:E4353" si="67">IF(SQRT((B4289-B4290)^2+(C4289-C4290)^2) &lt; 2, 0, SQRT((B4289-B4290)^2+(C4289-C4290)^2))</f>
        <v>0</v>
      </c>
    </row>
    <row r="4291" spans="1:5">
      <c r="A4291" s="2">
        <v>1477418307650</v>
      </c>
      <c r="B4291" s="1">
        <v>2061.6889648400002</v>
      </c>
      <c r="C4291" s="1">
        <v>4739.90234375</v>
      </c>
      <c r="D4291" s="1">
        <v>2.69692635536</v>
      </c>
      <c r="E4291" s="1">
        <f t="shared" si="67"/>
        <v>0</v>
      </c>
    </row>
    <row r="4292" spans="1:5">
      <c r="A4292" s="2">
        <v>1477418307717</v>
      </c>
      <c r="B4292" s="1">
        <v>2061.3227539099998</v>
      </c>
      <c r="C4292" s="1">
        <v>4739.8291015599998</v>
      </c>
      <c r="D4292" s="1">
        <v>2.6922190189399999</v>
      </c>
      <c r="E4292" s="1">
        <f t="shared" si="67"/>
        <v>0</v>
      </c>
    </row>
    <row r="4293" spans="1:5">
      <c r="A4293" s="2">
        <v>1477418307782</v>
      </c>
      <c r="B4293" s="1">
        <v>2061.0825195299999</v>
      </c>
      <c r="C4293" s="1">
        <v>4739.9311523400002</v>
      </c>
      <c r="D4293" s="1">
        <v>2.6914212703699998</v>
      </c>
      <c r="E4293" s="1">
        <f t="shared" si="67"/>
        <v>0</v>
      </c>
    </row>
    <row r="4294" spans="1:5">
      <c r="A4294" s="2">
        <v>1477418307917</v>
      </c>
      <c r="B4294" s="1">
        <v>2061.3422851599998</v>
      </c>
      <c r="C4294" s="1">
        <v>4739.8173828099998</v>
      </c>
      <c r="D4294" s="1">
        <v>2.6976563930499999</v>
      </c>
      <c r="E4294" s="1">
        <f t="shared" si="67"/>
        <v>0</v>
      </c>
    </row>
    <row r="4295" spans="1:5">
      <c r="A4295" s="2">
        <v>1477418307989</v>
      </c>
      <c r="B4295" s="1">
        <v>2061.0825195299999</v>
      </c>
      <c r="C4295" s="1">
        <v>4739.9311523400002</v>
      </c>
      <c r="D4295" s="1">
        <v>2.6914212703699998</v>
      </c>
      <c r="E4295" s="1">
        <f t="shared" si="67"/>
        <v>0</v>
      </c>
    </row>
    <row r="4296" spans="1:5">
      <c r="A4296" s="2">
        <v>1477418308045</v>
      </c>
      <c r="B4296" s="1">
        <v>2061.3227539099998</v>
      </c>
      <c r="C4296" s="1">
        <v>4739.8291015599998</v>
      </c>
      <c r="D4296" s="1">
        <v>2.6922190189399999</v>
      </c>
      <c r="E4296" s="1">
        <f t="shared" si="67"/>
        <v>0</v>
      </c>
    </row>
    <row r="4297" spans="1:5">
      <c r="A4297" s="2">
        <v>1477418308116</v>
      </c>
      <c r="B4297" s="1">
        <v>2061.3227539099998</v>
      </c>
      <c r="C4297" s="1">
        <v>4739.8291015599998</v>
      </c>
      <c r="D4297" s="1">
        <v>2.6922190189399999</v>
      </c>
      <c r="E4297" s="1">
        <f t="shared" si="67"/>
        <v>0</v>
      </c>
    </row>
    <row r="4298" spans="1:5">
      <c r="A4298" s="2">
        <v>1477418308187</v>
      </c>
      <c r="B4298" s="1">
        <v>2061.0739746099998</v>
      </c>
      <c r="C4298" s="1">
        <v>4739.9365234400002</v>
      </c>
      <c r="D4298" s="1">
        <v>2.6887428760500001</v>
      </c>
      <c r="E4298" s="1">
        <f t="shared" si="67"/>
        <v>0</v>
      </c>
    </row>
    <row r="4299" spans="1:5">
      <c r="A4299" s="2">
        <v>1477418308321</v>
      </c>
      <c r="B4299" s="1">
        <v>2061.1782226599998</v>
      </c>
      <c r="C4299" s="1">
        <v>4740.1235351599998</v>
      </c>
      <c r="D4299" s="1">
        <v>2.6872048378</v>
      </c>
      <c r="E4299" s="1">
        <f t="shared" si="67"/>
        <v>0</v>
      </c>
    </row>
    <row r="4300" spans="1:5">
      <c r="A4300" s="2">
        <v>1477418308386</v>
      </c>
      <c r="B4300" s="1">
        <v>2061.3227539099998</v>
      </c>
      <c r="C4300" s="1">
        <v>4739.8291015599998</v>
      </c>
      <c r="D4300" s="1">
        <v>2.6922190189399999</v>
      </c>
      <c r="E4300" s="1">
        <f t="shared" si="67"/>
        <v>0</v>
      </c>
    </row>
    <row r="4301" spans="1:5">
      <c r="A4301" s="2">
        <v>1477418308444</v>
      </c>
      <c r="B4301" s="1">
        <v>2060.9399414099998</v>
      </c>
      <c r="C4301" s="1">
        <v>4740.2250976599998</v>
      </c>
      <c r="D4301" s="1">
        <v>2.6864075660700002</v>
      </c>
      <c r="E4301" s="1">
        <f t="shared" si="67"/>
        <v>0</v>
      </c>
    </row>
    <row r="4302" spans="1:5">
      <c r="A4302" s="2">
        <v>1477418308516</v>
      </c>
      <c r="B4302" s="1">
        <v>2061.5854492200001</v>
      </c>
      <c r="C4302" s="1">
        <v>4739.7138671900002</v>
      </c>
      <c r="D4302" s="1">
        <v>2.6984522342699999</v>
      </c>
      <c r="E4302" s="1">
        <f t="shared" si="67"/>
        <v>0</v>
      </c>
    </row>
    <row r="4303" spans="1:5">
      <c r="A4303" s="2">
        <v>1477418308586</v>
      </c>
      <c r="B4303" s="1">
        <v>2061.3227539099998</v>
      </c>
      <c r="C4303" s="1">
        <v>4739.8291015599998</v>
      </c>
      <c r="D4303" s="1">
        <v>2.6922190189399999</v>
      </c>
      <c r="E4303" s="1">
        <f t="shared" si="67"/>
        <v>0</v>
      </c>
    </row>
    <row r="4304" spans="1:5">
      <c r="A4304" s="2">
        <v>1477418308716</v>
      </c>
      <c r="B4304" s="1">
        <v>2061.1865234400002</v>
      </c>
      <c r="C4304" s="1">
        <v>4740.1191406199996</v>
      </c>
      <c r="D4304" s="1">
        <v>2.6898891925799999</v>
      </c>
      <c r="E4304" s="1">
        <f t="shared" si="67"/>
        <v>0</v>
      </c>
    </row>
    <row r="4305" spans="1:5">
      <c r="A4305" s="2">
        <v>1477418308786</v>
      </c>
      <c r="B4305" s="1">
        <v>2061.0825195299999</v>
      </c>
      <c r="C4305" s="1">
        <v>4739.9311523400002</v>
      </c>
      <c r="D4305" s="1">
        <v>2.6914212703699998</v>
      </c>
      <c r="E4305" s="1">
        <f t="shared" si="67"/>
        <v>0</v>
      </c>
    </row>
    <row r="4306" spans="1:5">
      <c r="A4306" s="2">
        <v>1477418308853</v>
      </c>
      <c r="B4306" s="1">
        <v>2061.5854492200001</v>
      </c>
      <c r="C4306" s="1">
        <v>4739.7138671900002</v>
      </c>
      <c r="D4306" s="1">
        <v>2.6984522342699999</v>
      </c>
      <c r="E4306" s="1">
        <f t="shared" si="67"/>
        <v>0</v>
      </c>
    </row>
    <row r="4307" spans="1:5">
      <c r="A4307" s="2">
        <v>1477418308912</v>
      </c>
      <c r="B4307" s="1">
        <v>2061.4362793</v>
      </c>
      <c r="C4307" s="1">
        <v>4740.0112304699996</v>
      </c>
      <c r="D4307" s="1">
        <v>2.6933946609500001</v>
      </c>
      <c r="E4307" s="1">
        <f t="shared" si="67"/>
        <v>0</v>
      </c>
    </row>
    <row r="4308" spans="1:5">
      <c r="A4308" s="2">
        <v>1477418308985</v>
      </c>
      <c r="B4308" s="1">
        <v>2060.8354492200001</v>
      </c>
      <c r="C4308" s="1">
        <v>4740.0380859400002</v>
      </c>
      <c r="D4308" s="1">
        <v>2.6879434585599999</v>
      </c>
      <c r="E4308" s="1">
        <f t="shared" si="67"/>
        <v>0</v>
      </c>
    </row>
    <row r="4309" spans="1:5">
      <c r="A4309" s="2">
        <v>1477418309115</v>
      </c>
      <c r="B4309" s="1">
        <v>2061.0825195299999</v>
      </c>
      <c r="C4309" s="1">
        <v>4739.9311523400002</v>
      </c>
      <c r="D4309" s="1">
        <v>2.6914212703699998</v>
      </c>
      <c r="E4309" s="1">
        <f t="shared" si="67"/>
        <v>0</v>
      </c>
    </row>
    <row r="4310" spans="1:5">
      <c r="A4310" s="2">
        <v>1477418309185</v>
      </c>
      <c r="B4310" s="1">
        <v>2061.0739746099998</v>
      </c>
      <c r="C4310" s="1">
        <v>4739.9365234400002</v>
      </c>
      <c r="D4310" s="1">
        <v>2.6887428760500001</v>
      </c>
      <c r="E4310" s="1">
        <f t="shared" si="67"/>
        <v>0</v>
      </c>
    </row>
    <row r="4311" spans="1:5">
      <c r="A4311" s="2">
        <v>1477418309252</v>
      </c>
      <c r="B4311" s="1">
        <v>2061.5854492200001</v>
      </c>
      <c r="C4311" s="1">
        <v>4739.7138671900002</v>
      </c>
      <c r="D4311" s="1">
        <v>2.6984522342699999</v>
      </c>
      <c r="E4311" s="1">
        <f t="shared" si="67"/>
        <v>0</v>
      </c>
    </row>
    <row r="4312" spans="1:5">
      <c r="A4312" s="2">
        <v>1477418309322</v>
      </c>
      <c r="B4312" s="1">
        <v>2061.0825195299999</v>
      </c>
      <c r="C4312" s="1">
        <v>4739.9311523400002</v>
      </c>
      <c r="D4312" s="1">
        <v>2.6914212703699998</v>
      </c>
      <c r="E4312" s="1">
        <f t="shared" si="67"/>
        <v>0</v>
      </c>
    </row>
    <row r="4313" spans="1:5">
      <c r="A4313" s="2">
        <v>1477418309384</v>
      </c>
      <c r="B4313" s="1">
        <v>2061.1865234400002</v>
      </c>
      <c r="C4313" s="1">
        <v>4740.1191406199996</v>
      </c>
      <c r="D4313" s="1">
        <v>2.6898891925799999</v>
      </c>
      <c r="E4313" s="1">
        <f t="shared" si="67"/>
        <v>0</v>
      </c>
    </row>
    <row r="4314" spans="1:5">
      <c r="A4314" s="2">
        <v>1477418309525</v>
      </c>
      <c r="B4314" s="1">
        <v>2061.0825195299999</v>
      </c>
      <c r="C4314" s="1">
        <v>4739.9311523400002</v>
      </c>
      <c r="D4314" s="1">
        <v>2.6914212703699998</v>
      </c>
      <c r="E4314" s="1">
        <f t="shared" si="67"/>
        <v>0</v>
      </c>
    </row>
    <row r="4315" spans="1:5">
      <c r="A4315" s="2">
        <v>1477418309581</v>
      </c>
      <c r="B4315" s="1">
        <v>2061.5578613299999</v>
      </c>
      <c r="C4315" s="1">
        <v>4739.6455078099998</v>
      </c>
      <c r="D4315" s="1">
        <v>2.69536232948</v>
      </c>
      <c r="E4315" s="1">
        <f t="shared" si="67"/>
        <v>0</v>
      </c>
    </row>
    <row r="4316" spans="1:5">
      <c r="A4316" s="2">
        <v>1477418309652</v>
      </c>
      <c r="B4316" s="1">
        <v>2061.3422851599998</v>
      </c>
      <c r="C4316" s="1">
        <v>4739.8173828099998</v>
      </c>
      <c r="D4316" s="1">
        <v>2.6976563930499999</v>
      </c>
      <c r="E4316" s="1">
        <f t="shared" si="67"/>
        <v>0</v>
      </c>
    </row>
    <row r="4317" spans="1:5">
      <c r="A4317" s="2">
        <v>1477418309726</v>
      </c>
      <c r="B4317" s="1">
        <v>2060.8354492200001</v>
      </c>
      <c r="C4317" s="1">
        <v>4740.0380859400002</v>
      </c>
      <c r="D4317" s="1">
        <v>2.6879434585599999</v>
      </c>
      <c r="E4317" s="1">
        <f t="shared" si="67"/>
        <v>0</v>
      </c>
    </row>
    <row r="4318" spans="1:5">
      <c r="A4318" s="2">
        <v>1477418309784</v>
      </c>
      <c r="B4318" s="1">
        <v>2061.3422851599998</v>
      </c>
      <c r="C4318" s="1">
        <v>4739.8173828099998</v>
      </c>
      <c r="D4318" s="1">
        <v>2.6976563930499999</v>
      </c>
      <c r="E4318" s="1">
        <f t="shared" si="67"/>
        <v>0</v>
      </c>
    </row>
    <row r="4319" spans="1:5">
      <c r="A4319" s="2">
        <v>1477418309925</v>
      </c>
      <c r="B4319" s="1">
        <v>2052.2697753900002</v>
      </c>
      <c r="C4319" s="1">
        <v>4743.984375</v>
      </c>
      <c r="D4319" s="1">
        <v>2.68096375465</v>
      </c>
      <c r="E4319" s="1">
        <f t="shared" si="67"/>
        <v>9.9836995867394833</v>
      </c>
    </row>
    <row r="4320" spans="1:5">
      <c r="A4320" s="2">
        <v>1477418309987</v>
      </c>
      <c r="B4320" s="1">
        <v>2045.5266113299999</v>
      </c>
      <c r="C4320" s="1">
        <v>4746.9340820300004</v>
      </c>
      <c r="D4320" s="1">
        <v>2.7041013240799998</v>
      </c>
      <c r="E4320" s="1">
        <f t="shared" si="67"/>
        <v>7.3600973568909138</v>
      </c>
    </row>
    <row r="4321" spans="1:5">
      <c r="A4321" s="2">
        <v>1477418310051</v>
      </c>
      <c r="B4321" s="1">
        <v>2042.21777344</v>
      </c>
      <c r="C4321" s="1">
        <v>4748.7055664099998</v>
      </c>
      <c r="D4321" s="1">
        <v>2.6982476711299999</v>
      </c>
      <c r="E4321" s="1">
        <f t="shared" si="67"/>
        <v>3.7532073072082635</v>
      </c>
    </row>
    <row r="4322" spans="1:5">
      <c r="A4322" s="2">
        <v>1477418310121</v>
      </c>
      <c r="B4322" s="1">
        <v>2034</v>
      </c>
      <c r="C4322" s="1">
        <v>4753</v>
      </c>
      <c r="D4322" s="1">
        <v>2.7075884342199998</v>
      </c>
      <c r="E4322" s="1">
        <f t="shared" si="67"/>
        <v>9.2722144156663351</v>
      </c>
    </row>
    <row r="4323" spans="1:5">
      <c r="A4323" s="2">
        <v>1477418310191</v>
      </c>
      <c r="B4323" s="1">
        <v>2028.8518066399999</v>
      </c>
      <c r="C4323" s="1">
        <v>4754.7890625</v>
      </c>
      <c r="D4323" s="1">
        <v>2.7114298343700001</v>
      </c>
      <c r="E4323" s="1">
        <f t="shared" si="67"/>
        <v>5.4501962809475826</v>
      </c>
    </row>
    <row r="4324" spans="1:5">
      <c r="A4324" s="2">
        <v>1477418310325</v>
      </c>
      <c r="B4324" s="1">
        <v>2017.0617675799999</v>
      </c>
      <c r="C4324" s="1">
        <v>4761.2036132800004</v>
      </c>
      <c r="D4324" s="1">
        <v>2.7240703105900002</v>
      </c>
      <c r="E4324" s="1">
        <f t="shared" si="67"/>
        <v>13.422052106348323</v>
      </c>
    </row>
    <row r="4325" spans="1:5">
      <c r="A4325" s="2">
        <v>1477418310394</v>
      </c>
      <c r="B4325" s="1">
        <v>2011.3054199200001</v>
      </c>
      <c r="C4325" s="1">
        <v>4762.9213867199996</v>
      </c>
      <c r="D4325" s="1">
        <v>2.7283775806400001</v>
      </c>
      <c r="E4325" s="1">
        <f t="shared" si="67"/>
        <v>6.0071860279129616</v>
      </c>
    </row>
    <row r="4326" spans="1:5">
      <c r="A4326" s="2">
        <v>1477418310447</v>
      </c>
      <c r="B4326" s="1">
        <v>2005.609375</v>
      </c>
      <c r="C4326" s="1">
        <v>4766.11328125</v>
      </c>
      <c r="D4326" s="1">
        <v>2.7172906398799999</v>
      </c>
      <c r="E4326" s="1">
        <f t="shared" si="67"/>
        <v>6.5294041398357976</v>
      </c>
    </row>
    <row r="4327" spans="1:5">
      <c r="A4327" s="2">
        <v>1477418310522</v>
      </c>
      <c r="B4327" s="1">
        <v>1999.3024902300001</v>
      </c>
      <c r="C4327" s="1">
        <v>4768.1440429699996</v>
      </c>
      <c r="D4327" s="1">
        <v>2.7251706123399999</v>
      </c>
      <c r="E4327" s="1">
        <f t="shared" si="67"/>
        <v>6.6257670246902407</v>
      </c>
    </row>
    <row r="4328" spans="1:5">
      <c r="A4328" s="2">
        <v>1477418310592</v>
      </c>
      <c r="B4328" s="1">
        <v>1993.9421386700001</v>
      </c>
      <c r="C4328" s="1">
        <v>4770.1933593800004</v>
      </c>
      <c r="D4328" s="1">
        <v>2.7522187232999999</v>
      </c>
      <c r="E4328" s="1">
        <f t="shared" si="67"/>
        <v>5.7387338843244082</v>
      </c>
    </row>
    <row r="4329" spans="1:5">
      <c r="A4329" s="2">
        <v>1477418310724</v>
      </c>
      <c r="B4329" s="1">
        <v>1981.3482666</v>
      </c>
      <c r="C4329" s="1">
        <v>4774.6791992199996</v>
      </c>
      <c r="D4329" s="1">
        <v>2.74118542671</v>
      </c>
      <c r="E4329" s="1">
        <f t="shared" si="67"/>
        <v>13.368933120696383</v>
      </c>
    </row>
    <row r="4330" spans="1:5">
      <c r="A4330" s="2">
        <v>1477418310790</v>
      </c>
      <c r="B4330" s="1">
        <v>1975.3730468799999</v>
      </c>
      <c r="C4330" s="1">
        <v>4777.2646484400002</v>
      </c>
      <c r="D4330" s="1">
        <v>2.7610700130499999</v>
      </c>
      <c r="E4330" s="1">
        <f t="shared" si="67"/>
        <v>6.5105912459222042</v>
      </c>
    </row>
    <row r="4331" spans="1:5">
      <c r="A4331" s="2">
        <v>1477418310851</v>
      </c>
      <c r="B4331" s="1">
        <v>1969.7393798799999</v>
      </c>
      <c r="C4331" s="1">
        <v>4779.6245117199996</v>
      </c>
      <c r="D4331" s="1">
        <v>2.7658886909499998</v>
      </c>
      <c r="E4331" s="1">
        <f t="shared" si="67"/>
        <v>6.1079586252019915</v>
      </c>
    </row>
    <row r="4332" spans="1:5">
      <c r="A4332" s="2">
        <v>1477418310912</v>
      </c>
      <c r="B4332" s="1">
        <v>1964.01464844</v>
      </c>
      <c r="C4332" s="1">
        <v>4782.2036132800004</v>
      </c>
      <c r="D4332" s="1">
        <v>2.7672083377800001</v>
      </c>
      <c r="E4332" s="1">
        <f t="shared" si="67"/>
        <v>6.2788784760434391</v>
      </c>
    </row>
    <row r="4333" spans="1:5">
      <c r="A4333" s="2">
        <v>1477418310984</v>
      </c>
      <c r="B4333" s="1">
        <v>1957.6269531200001</v>
      </c>
      <c r="C4333" s="1">
        <v>4784.3793945300004</v>
      </c>
      <c r="D4333" s="1">
        <v>2.7929532527899998</v>
      </c>
      <c r="E4333" s="1">
        <f t="shared" si="67"/>
        <v>6.748086806569729</v>
      </c>
    </row>
    <row r="4334" spans="1:5">
      <c r="A4334" s="2">
        <v>1477418311118</v>
      </c>
      <c r="B4334" s="1">
        <v>1945.6671142600001</v>
      </c>
      <c r="C4334" s="1">
        <v>4789.2910156199996</v>
      </c>
      <c r="D4334" s="1">
        <v>2.7819993495899999</v>
      </c>
      <c r="E4334" s="1">
        <f t="shared" si="67"/>
        <v>12.929105432662046</v>
      </c>
    </row>
    <row r="4335" spans="1:5">
      <c r="A4335" s="2">
        <v>1477418311180</v>
      </c>
      <c r="B4335" s="1">
        <v>1939.68981934</v>
      </c>
      <c r="C4335" s="1">
        <v>4790.4550781199996</v>
      </c>
      <c r="D4335" s="1">
        <v>2.7920701503799998</v>
      </c>
      <c r="E4335" s="1">
        <f t="shared" si="67"/>
        <v>6.0895891540041491</v>
      </c>
    </row>
    <row r="4336" spans="1:5">
      <c r="A4336" s="2">
        <v>1477418311248</v>
      </c>
      <c r="B4336" s="1">
        <v>1933.9838867200001</v>
      </c>
      <c r="C4336" s="1">
        <v>4792.3027343800004</v>
      </c>
      <c r="D4336" s="1">
        <v>2.7980082035099998</v>
      </c>
      <c r="E4336" s="1">
        <f t="shared" si="67"/>
        <v>5.9976245897104059</v>
      </c>
    </row>
    <row r="4337" spans="1:5">
      <c r="A4337" s="2">
        <v>1477418311319</v>
      </c>
      <c r="B4337" s="1">
        <v>1927.67224121</v>
      </c>
      <c r="C4337" s="1">
        <v>4794.2836914099998</v>
      </c>
      <c r="D4337" s="1">
        <v>2.7922089099899998</v>
      </c>
      <c r="E4337" s="1">
        <f t="shared" si="67"/>
        <v>6.615214267021754</v>
      </c>
    </row>
    <row r="4338" spans="1:5">
      <c r="A4338" s="2">
        <v>1477418311383</v>
      </c>
      <c r="B4338" s="1">
        <v>1922.09558105</v>
      </c>
      <c r="C4338" s="1">
        <v>4796.8315429699996</v>
      </c>
      <c r="D4338" s="1">
        <v>2.7996611595199998</v>
      </c>
      <c r="E4338" s="1">
        <f t="shared" si="67"/>
        <v>6.1311243758323366</v>
      </c>
    </row>
    <row r="4339" spans="1:5">
      <c r="A4339" s="2">
        <v>1477418311516</v>
      </c>
      <c r="B4339" s="1">
        <v>1910.0300293</v>
      </c>
      <c r="C4339" s="1">
        <v>4800.6557617199996</v>
      </c>
      <c r="D4339" s="1">
        <v>2.8040707111400001</v>
      </c>
      <c r="E4339" s="1">
        <f t="shared" si="67"/>
        <v>12.657100302983231</v>
      </c>
    </row>
    <row r="4340" spans="1:5">
      <c r="A4340" s="2">
        <v>1477418311579</v>
      </c>
      <c r="B4340" s="1">
        <v>1903.71582031</v>
      </c>
      <c r="C4340" s="1">
        <v>4802.453125</v>
      </c>
      <c r="D4340" s="1">
        <v>2.8059422969800001</v>
      </c>
      <c r="E4340" s="1">
        <f t="shared" si="67"/>
        <v>6.565039979291095</v>
      </c>
    </row>
    <row r="4341" spans="1:5">
      <c r="A4341" s="2">
        <v>1477418311647</v>
      </c>
      <c r="B4341" s="1">
        <v>1896.93066406</v>
      </c>
      <c r="C4341" s="1">
        <v>4804.6035156199996</v>
      </c>
      <c r="D4341" s="1">
        <v>2.8200380802199998</v>
      </c>
      <c r="E4341" s="1">
        <f t="shared" si="67"/>
        <v>7.1177612460306872</v>
      </c>
    </row>
    <row r="4342" spans="1:5">
      <c r="A4342" s="2">
        <v>1477418311718</v>
      </c>
      <c r="B4342" s="1">
        <v>1890.24963379</v>
      </c>
      <c r="C4342" s="1">
        <v>4806.0854492199996</v>
      </c>
      <c r="D4342" s="1">
        <v>2.8279821872699999</v>
      </c>
      <c r="E4342" s="1">
        <f t="shared" si="67"/>
        <v>6.8434123552118526</v>
      </c>
    </row>
    <row r="4343" spans="1:5">
      <c r="A4343" s="2">
        <v>1477418311916</v>
      </c>
      <c r="B4343" s="1">
        <v>1872.3782959</v>
      </c>
      <c r="C4343" s="1">
        <v>4812.1318359400002</v>
      </c>
      <c r="D4343" s="1">
        <v>2.8622133731799999</v>
      </c>
      <c r="E4343" s="1">
        <f t="shared" si="67"/>
        <v>18.866465231896168</v>
      </c>
    </row>
    <row r="4344" spans="1:5">
      <c r="A4344" s="2">
        <v>1477418311983</v>
      </c>
      <c r="B4344" s="1">
        <v>1865.94799805</v>
      </c>
      <c r="C4344" s="1">
        <v>4814.0502929699996</v>
      </c>
      <c r="D4344" s="1">
        <v>2.8556835651400001</v>
      </c>
      <c r="E4344" s="1">
        <f t="shared" si="67"/>
        <v>6.7103806014017389</v>
      </c>
    </row>
    <row r="4345" spans="1:5">
      <c r="A4345" s="2">
        <v>1477418312047</v>
      </c>
      <c r="B4345" s="1">
        <v>1859.8111572299999</v>
      </c>
      <c r="C4345" s="1">
        <v>4815.33203125</v>
      </c>
      <c r="D4345" s="1">
        <v>2.8560316562699999</v>
      </c>
      <c r="E4345" s="1">
        <f t="shared" si="67"/>
        <v>6.2692637740358022</v>
      </c>
    </row>
    <row r="4346" spans="1:5">
      <c r="A4346" s="2">
        <v>1477418312117</v>
      </c>
      <c r="B4346" s="1">
        <v>1854.3364257799999</v>
      </c>
      <c r="C4346" s="1">
        <v>4818.1191406199996</v>
      </c>
      <c r="D4346" s="1">
        <v>2.8564894199399999</v>
      </c>
      <c r="E4346" s="1">
        <f t="shared" si="67"/>
        <v>6.1433429897702316</v>
      </c>
    </row>
    <row r="4347" spans="1:5">
      <c r="A4347" s="2">
        <v>1477418312181</v>
      </c>
      <c r="B4347" s="1">
        <v>1848.5</v>
      </c>
      <c r="C4347" s="1">
        <v>4819.5</v>
      </c>
      <c r="D4347" s="1">
        <v>2.87390732765</v>
      </c>
      <c r="E4347" s="1">
        <f t="shared" si="67"/>
        <v>5.9975527102963033</v>
      </c>
    </row>
    <row r="4348" spans="1:5">
      <c r="A4348" s="2">
        <v>1477418312318</v>
      </c>
      <c r="B4348" s="1">
        <v>1835.9206543</v>
      </c>
      <c r="C4348" s="1">
        <v>4822.2089843800004</v>
      </c>
      <c r="D4348" s="1">
        <v>2.8743922710400001</v>
      </c>
      <c r="E4348" s="1">
        <f t="shared" si="67"/>
        <v>12.86773230259295</v>
      </c>
    </row>
    <row r="4349" spans="1:5">
      <c r="A4349" s="2">
        <v>1477418312386</v>
      </c>
      <c r="B4349" s="1">
        <v>1830.1308593799999</v>
      </c>
      <c r="C4349" s="1">
        <v>4823.90234375</v>
      </c>
      <c r="D4349" s="1">
        <v>2.8837542533899998</v>
      </c>
      <c r="E4349" s="1">
        <f t="shared" si="67"/>
        <v>6.0323454121613533</v>
      </c>
    </row>
    <row r="4350" spans="1:5">
      <c r="A4350" s="2">
        <v>1477418312448</v>
      </c>
      <c r="B4350" s="1">
        <v>1823.25683594</v>
      </c>
      <c r="C4350" s="1">
        <v>4825.4121093800004</v>
      </c>
      <c r="D4350" s="1">
        <v>2.8772428035700002</v>
      </c>
      <c r="E4350" s="1">
        <f t="shared" si="67"/>
        <v>7.03786832153029</v>
      </c>
    </row>
    <row r="4351" spans="1:5">
      <c r="A4351" s="2">
        <v>1477418312517</v>
      </c>
      <c r="B4351" s="1">
        <v>1817.3604736299999</v>
      </c>
      <c r="C4351" s="1">
        <v>4826.6342773400002</v>
      </c>
      <c r="D4351" s="1">
        <v>2.88636755943</v>
      </c>
      <c r="E4351" s="1">
        <f t="shared" si="67"/>
        <v>6.0216927033218415</v>
      </c>
    </row>
    <row r="4352" spans="1:5">
      <c r="A4352" s="2">
        <v>1477418312584</v>
      </c>
      <c r="B4352" s="1">
        <v>1809.8747558600001</v>
      </c>
      <c r="C4352" s="1">
        <v>4828.0029296900002</v>
      </c>
      <c r="D4352" s="1">
        <v>2.8950150013</v>
      </c>
      <c r="E4352" s="1">
        <f t="shared" si="67"/>
        <v>7.6098081307778056</v>
      </c>
    </row>
    <row r="4353" spans="1:5">
      <c r="A4353" s="2">
        <v>1477418312718</v>
      </c>
      <c r="B4353" s="1">
        <v>1797.6179199200001</v>
      </c>
      <c r="C4353" s="1">
        <v>4830.7309570300004</v>
      </c>
      <c r="D4353" s="1">
        <v>2.90774655342</v>
      </c>
      <c r="E4353" s="1">
        <f t="shared" si="67"/>
        <v>12.556757560288538</v>
      </c>
    </row>
    <row r="4354" spans="1:5">
      <c r="A4354" s="2">
        <v>1477418312787</v>
      </c>
      <c r="B4354" s="1">
        <v>1791.2717285199999</v>
      </c>
      <c r="C4354" s="1">
        <v>4832.2998046900002</v>
      </c>
      <c r="D4354" s="1">
        <v>2.9054362773900002</v>
      </c>
      <c r="E4354" s="1">
        <f t="shared" ref="E4354:E4417" si="68">IF(SQRT((B4353-B4354)^2+(C4353-C4354)^2) &lt; 2, 0, SQRT((B4353-B4354)^2+(C4353-C4354)^2))</f>
        <v>6.5372339919665743</v>
      </c>
    </row>
    <row r="4355" spans="1:5">
      <c r="A4355" s="2">
        <v>1477418312852</v>
      </c>
      <c r="B4355" s="1">
        <v>1785.7807617200001</v>
      </c>
      <c r="C4355" s="1">
        <v>4834.3803710900002</v>
      </c>
      <c r="D4355" s="1">
        <v>2.9161217212700001</v>
      </c>
      <c r="E4355" s="1">
        <f t="shared" si="68"/>
        <v>5.8719224231514477</v>
      </c>
    </row>
    <row r="4356" spans="1:5">
      <c r="A4356" s="2">
        <v>1477418312917</v>
      </c>
      <c r="B4356" s="1">
        <v>1779.1694335899999</v>
      </c>
      <c r="C4356" s="1">
        <v>4835.578125</v>
      </c>
      <c r="D4356" s="1">
        <v>2.93055081367</v>
      </c>
      <c r="E4356" s="1">
        <f t="shared" si="68"/>
        <v>6.7189488814435494</v>
      </c>
    </row>
    <row r="4357" spans="1:5">
      <c r="A4357" s="2">
        <v>1477418312983</v>
      </c>
      <c r="B4357" s="1">
        <v>1773.7963867200001</v>
      </c>
      <c r="C4357" s="1">
        <v>4837.4121093800004</v>
      </c>
      <c r="D4357" s="1">
        <v>2.9291613102</v>
      </c>
      <c r="E4357" s="1">
        <f t="shared" si="68"/>
        <v>5.6774229517713737</v>
      </c>
    </row>
    <row r="4358" spans="1:5">
      <c r="A4358" s="2">
        <v>1477418313116</v>
      </c>
      <c r="B4358" s="1">
        <v>1760.9985351600001</v>
      </c>
      <c r="C4358" s="1">
        <v>4838.93359375</v>
      </c>
      <c r="D4358" s="1">
        <v>2.9358928203599999</v>
      </c>
      <c r="E4358" s="1">
        <f t="shared" si="68"/>
        <v>12.887975761924297</v>
      </c>
    </row>
    <row r="4359" spans="1:5">
      <c r="A4359" s="2">
        <v>1477418313189</v>
      </c>
      <c r="B4359" s="1">
        <v>1754.0375976600001</v>
      </c>
      <c r="C4359" s="1">
        <v>4839.1181640599998</v>
      </c>
      <c r="D4359" s="1">
        <v>2.9403908252700002</v>
      </c>
      <c r="E4359" s="1">
        <f t="shared" si="68"/>
        <v>6.9633840249005132</v>
      </c>
    </row>
    <row r="4360" spans="1:5">
      <c r="A4360" s="2">
        <v>1477418313255</v>
      </c>
      <c r="B4360" s="1">
        <v>1748.1029052700001</v>
      </c>
      <c r="C4360" s="1">
        <v>4840.9443359400002</v>
      </c>
      <c r="D4360" s="1">
        <v>2.9533064365400001</v>
      </c>
      <c r="E4360" s="1">
        <f t="shared" si="68"/>
        <v>6.2093057179710698</v>
      </c>
    </row>
    <row r="4361" spans="1:5">
      <c r="A4361" s="2">
        <v>1477418313322</v>
      </c>
      <c r="B4361" s="1">
        <v>1741.7739257799999</v>
      </c>
      <c r="C4361" s="1">
        <v>4842.76953125</v>
      </c>
      <c r="D4361" s="1">
        <v>2.95690321922</v>
      </c>
      <c r="E4361" s="1">
        <f t="shared" si="68"/>
        <v>6.5869051385675821</v>
      </c>
    </row>
    <row r="4362" spans="1:5">
      <c r="A4362" s="2">
        <v>1477418313383</v>
      </c>
      <c r="B4362" s="1">
        <v>1735.34606934</v>
      </c>
      <c r="C4362" s="1">
        <v>4843.7065429699996</v>
      </c>
      <c r="D4362" s="1">
        <v>2.9552433490799999</v>
      </c>
      <c r="E4362" s="1">
        <f t="shared" si="68"/>
        <v>6.4957932061192549</v>
      </c>
    </row>
    <row r="4363" spans="1:5">
      <c r="A4363" s="2">
        <v>1477418313522</v>
      </c>
      <c r="B4363" s="1">
        <v>1721.88769531</v>
      </c>
      <c r="C4363" s="1">
        <v>4844.5463867199996</v>
      </c>
      <c r="D4363" s="1">
        <v>2.96909832954</v>
      </c>
      <c r="E4363" s="1">
        <f t="shared" si="68"/>
        <v>13.484552979457323</v>
      </c>
    </row>
    <row r="4364" spans="1:5">
      <c r="A4364" s="2">
        <v>1477418313586</v>
      </c>
      <c r="B4364" s="1">
        <v>1715.6380615200001</v>
      </c>
      <c r="C4364" s="1">
        <v>4845.9028320300004</v>
      </c>
      <c r="D4364" s="1">
        <v>2.9741275310500002</v>
      </c>
      <c r="E4364" s="1">
        <f t="shared" si="68"/>
        <v>6.395143969304538</v>
      </c>
    </row>
    <row r="4365" spans="1:5">
      <c r="A4365" s="2">
        <v>1477418313652</v>
      </c>
      <c r="B4365" s="1">
        <v>1708.9064941399999</v>
      </c>
      <c r="C4365" s="1">
        <v>4846.1762695300004</v>
      </c>
      <c r="D4365" s="1">
        <v>2.9783923625900002</v>
      </c>
      <c r="E4365" s="1">
        <f t="shared" si="68"/>
        <v>6.737118631721418</v>
      </c>
    </row>
    <row r="4366" spans="1:5">
      <c r="A4366" s="2">
        <v>1477418313719</v>
      </c>
      <c r="B4366" s="1">
        <v>1702.36560059</v>
      </c>
      <c r="C4366" s="1">
        <v>4847.7377929699996</v>
      </c>
      <c r="D4366" s="1">
        <v>2.9930431842799998</v>
      </c>
      <c r="E4366" s="1">
        <f t="shared" si="68"/>
        <v>6.7247039998871587</v>
      </c>
    </row>
    <row r="4367" spans="1:5">
      <c r="A4367" s="2">
        <v>1477418313783</v>
      </c>
      <c r="B4367" s="1">
        <v>1696.43457031</v>
      </c>
      <c r="C4367" s="1">
        <v>4848.0893554699996</v>
      </c>
      <c r="D4367" s="1">
        <v>2.9900615215299999</v>
      </c>
      <c r="E4367" s="1">
        <f t="shared" si="68"/>
        <v>5.9414405975051743</v>
      </c>
    </row>
    <row r="4368" spans="1:5">
      <c r="A4368" s="2">
        <v>1477418313921</v>
      </c>
      <c r="B4368" s="1">
        <v>1683.6010742200001</v>
      </c>
      <c r="C4368" s="1">
        <v>4849.8813476599998</v>
      </c>
      <c r="D4368" s="1">
        <v>2.9922144412999998</v>
      </c>
      <c r="E4368" s="1">
        <f t="shared" si="68"/>
        <v>12.958003623284919</v>
      </c>
    </row>
    <row r="4369" spans="1:5">
      <c r="A4369" s="2">
        <v>1477418313991</v>
      </c>
      <c r="B4369" s="1">
        <v>1678.0759277300001</v>
      </c>
      <c r="C4369" s="1">
        <v>4851.3305664099998</v>
      </c>
      <c r="D4369" s="1">
        <v>2.9940841198000001</v>
      </c>
      <c r="E4369" s="1">
        <f t="shared" si="68"/>
        <v>5.7120468066456569</v>
      </c>
    </row>
    <row r="4370" spans="1:5">
      <c r="A4370" s="2">
        <v>1477418314052</v>
      </c>
      <c r="B4370" s="1">
        <v>1671.4592285199999</v>
      </c>
      <c r="C4370" s="1">
        <v>4852.0229492199996</v>
      </c>
      <c r="D4370" s="1">
        <v>3.0077397823299998</v>
      </c>
      <c r="E4370" s="1">
        <f t="shared" si="68"/>
        <v>6.6528266467119508</v>
      </c>
    </row>
    <row r="4371" spans="1:5">
      <c r="A4371" s="2">
        <v>1477418314122</v>
      </c>
      <c r="B4371" s="1">
        <v>1665.00512695</v>
      </c>
      <c r="C4371" s="1">
        <v>4852.9814453099998</v>
      </c>
      <c r="D4371" s="1">
        <v>3.0164678096799999</v>
      </c>
      <c r="E4371" s="1">
        <f t="shared" si="68"/>
        <v>6.5248863461688762</v>
      </c>
    </row>
    <row r="4372" spans="1:5">
      <c r="A4372" s="2">
        <v>1477418314187</v>
      </c>
      <c r="B4372" s="1">
        <v>1658.3415527300001</v>
      </c>
      <c r="C4372" s="1">
        <v>4853.6879882800004</v>
      </c>
      <c r="D4372" s="1">
        <v>3.0207617282900001</v>
      </c>
      <c r="E4372" s="1">
        <f t="shared" si="68"/>
        <v>6.7009271264433341</v>
      </c>
    </row>
    <row r="4373" spans="1:5">
      <c r="A4373" s="2">
        <v>1477418314321</v>
      </c>
      <c r="B4373" s="1">
        <v>1645.3293457</v>
      </c>
      <c r="C4373" s="1">
        <v>4854.7416992199996</v>
      </c>
      <c r="D4373" s="1">
        <v>3.0103452205700001</v>
      </c>
      <c r="E4373" s="1">
        <f t="shared" si="68"/>
        <v>13.054801359525118</v>
      </c>
    </row>
    <row r="4374" spans="1:5">
      <c r="A4374" s="2">
        <v>1477418314389</v>
      </c>
      <c r="B4374" s="1">
        <v>1638.8186035199999</v>
      </c>
      <c r="C4374" s="1">
        <v>4854.6948242199996</v>
      </c>
      <c r="D4374" s="1">
        <v>3.0176594257399998</v>
      </c>
      <c r="E4374" s="1">
        <f t="shared" si="68"/>
        <v>6.5109109193765802</v>
      </c>
    </row>
    <row r="4375" spans="1:5">
      <c r="A4375" s="2">
        <v>1477418314452</v>
      </c>
      <c r="B4375" s="1">
        <v>1632.9223632799999</v>
      </c>
      <c r="C4375" s="1">
        <v>4855.5102539099998</v>
      </c>
      <c r="D4375" s="1">
        <v>3.0262744426700001</v>
      </c>
      <c r="E4375" s="1">
        <f t="shared" si="68"/>
        <v>5.9523587381078649</v>
      </c>
    </row>
    <row r="4376" spans="1:5">
      <c r="A4376" s="2">
        <v>1477418314519</v>
      </c>
      <c r="B4376" s="1">
        <v>1625.8839111299999</v>
      </c>
      <c r="C4376" s="1">
        <v>4855.5219726599998</v>
      </c>
      <c r="D4376" s="1">
        <v>3.0356214046500001</v>
      </c>
      <c r="E4376" s="1">
        <f t="shared" si="68"/>
        <v>7.0384619056255007</v>
      </c>
    </row>
    <row r="4377" spans="1:5">
      <c r="A4377" s="2">
        <v>1477418314585</v>
      </c>
      <c r="B4377" s="1">
        <v>1620.2020263700001</v>
      </c>
      <c r="C4377" s="1">
        <v>4856.2358398400002</v>
      </c>
      <c r="D4377" s="1">
        <v>3.0559957027400002</v>
      </c>
      <c r="E4377" s="1">
        <f t="shared" si="68"/>
        <v>5.7265540053857258</v>
      </c>
    </row>
    <row r="4378" spans="1:5">
      <c r="A4378" s="2">
        <v>1477418314721</v>
      </c>
      <c r="B4378" s="1">
        <v>1606.7868652300001</v>
      </c>
      <c r="C4378" s="1">
        <v>4857.1962890599998</v>
      </c>
      <c r="D4378" s="1">
        <v>3.0723345279699998</v>
      </c>
      <c r="E4378" s="1">
        <f t="shared" si="68"/>
        <v>13.449498545163841</v>
      </c>
    </row>
    <row r="4379" spans="1:5">
      <c r="A4379" s="2">
        <v>1477418314789</v>
      </c>
      <c r="B4379" s="1">
        <v>1601.04260254</v>
      </c>
      <c r="C4379" s="1">
        <v>4857.7124023400002</v>
      </c>
      <c r="D4379" s="1">
        <v>3.0838658809699999</v>
      </c>
      <c r="E4379" s="1">
        <f t="shared" si="68"/>
        <v>5.7674020814852494</v>
      </c>
    </row>
    <row r="4380" spans="1:5">
      <c r="A4380" s="2">
        <v>1477418314858</v>
      </c>
      <c r="B4380" s="1">
        <v>1594.0767822299999</v>
      </c>
      <c r="C4380" s="1">
        <v>4858</v>
      </c>
      <c r="D4380" s="1">
        <v>3.09110236168</v>
      </c>
      <c r="E4380" s="1">
        <f t="shared" si="68"/>
        <v>6.9717548009985446</v>
      </c>
    </row>
    <row r="4381" spans="1:5">
      <c r="A4381" s="2">
        <v>1477418314986</v>
      </c>
      <c r="B4381" s="1">
        <v>1581.9074707</v>
      </c>
      <c r="C4381" s="1">
        <v>4858</v>
      </c>
      <c r="D4381" s="1">
        <v>3.0994617939000002</v>
      </c>
      <c r="E4381" s="1">
        <f t="shared" si="68"/>
        <v>12.169311529999959</v>
      </c>
    </row>
    <row r="4382" spans="1:5">
      <c r="A4382" s="2">
        <v>1477418315119</v>
      </c>
      <c r="B4382" s="1">
        <v>1568.7922363299999</v>
      </c>
      <c r="C4382" s="1">
        <v>4858</v>
      </c>
      <c r="D4382" s="1">
        <v>3.12179160118</v>
      </c>
      <c r="E4382" s="1">
        <f t="shared" si="68"/>
        <v>13.115234370000053</v>
      </c>
    </row>
    <row r="4383" spans="1:5">
      <c r="A4383" s="2">
        <v>1477418315190</v>
      </c>
      <c r="B4383" s="1">
        <v>1562.3769531200001</v>
      </c>
      <c r="C4383" s="1">
        <v>4858</v>
      </c>
      <c r="D4383" s="1">
        <v>3.12393450737</v>
      </c>
      <c r="E4383" s="1">
        <f t="shared" si="68"/>
        <v>6.4152832099998705</v>
      </c>
    </row>
    <row r="4384" spans="1:5">
      <c r="A4384" s="2">
        <v>1477418315257</v>
      </c>
      <c r="B4384" s="1">
        <v>1555.3767089800001</v>
      </c>
      <c r="C4384" s="1">
        <v>4858</v>
      </c>
      <c r="D4384" s="1">
        <v>3.1239340305300001</v>
      </c>
      <c r="E4384" s="1">
        <f t="shared" si="68"/>
        <v>7.0002441399999498</v>
      </c>
    </row>
    <row r="4385" spans="1:5">
      <c r="A4385" s="2">
        <v>1477418315320</v>
      </c>
      <c r="B4385" s="1">
        <v>1548.6538085899999</v>
      </c>
      <c r="C4385" s="1">
        <v>4858</v>
      </c>
      <c r="D4385" s="1">
        <v>3.1201298236800001</v>
      </c>
      <c r="E4385" s="1">
        <f t="shared" si="68"/>
        <v>6.7229003900001771</v>
      </c>
    </row>
    <row r="4386" spans="1:5">
      <c r="A4386" s="2">
        <v>1477418315380</v>
      </c>
      <c r="B4386" s="1">
        <v>1541.6538085899999</v>
      </c>
      <c r="C4386" s="1">
        <v>4858</v>
      </c>
      <c r="D4386" s="1">
        <v>3.12013077736</v>
      </c>
      <c r="E4386" s="1">
        <f t="shared" si="68"/>
        <v>7</v>
      </c>
    </row>
    <row r="4387" spans="1:5">
      <c r="A4387" s="2">
        <v>1477418315527</v>
      </c>
      <c r="B4387" s="1">
        <v>1528.8459472699999</v>
      </c>
      <c r="C4387" s="1">
        <v>4858</v>
      </c>
      <c r="D4387" s="1">
        <v>3.1022913455999999</v>
      </c>
      <c r="E4387" s="1">
        <f t="shared" si="68"/>
        <v>12.807861320000029</v>
      </c>
    </row>
    <row r="4388" spans="1:5">
      <c r="A4388" s="2">
        <v>1477418315591</v>
      </c>
      <c r="B4388" s="1">
        <v>1523.23828125</v>
      </c>
      <c r="C4388" s="1">
        <v>4858</v>
      </c>
      <c r="D4388" s="1">
        <v>3.09175038338</v>
      </c>
      <c r="E4388" s="1">
        <f t="shared" si="68"/>
        <v>5.6076660199998969</v>
      </c>
    </row>
    <row r="4389" spans="1:5">
      <c r="A4389" s="2">
        <v>1477418315657</v>
      </c>
      <c r="B4389" s="1">
        <v>1518.7075195299999</v>
      </c>
      <c r="C4389" s="1">
        <v>4858</v>
      </c>
      <c r="D4389" s="1">
        <v>3.1218888759599999</v>
      </c>
      <c r="E4389" s="1">
        <f t="shared" si="68"/>
        <v>4.5307617200001005</v>
      </c>
    </row>
    <row r="4390" spans="1:5">
      <c r="A4390" s="2">
        <v>1477418315725</v>
      </c>
      <c r="B4390" s="1">
        <v>1512.5</v>
      </c>
      <c r="C4390" s="1">
        <v>4858</v>
      </c>
      <c r="D4390" s="1">
        <v>3.1415917873399999</v>
      </c>
      <c r="E4390" s="1">
        <f t="shared" si="68"/>
        <v>6.2075195299998995</v>
      </c>
    </row>
    <row r="4391" spans="1:5">
      <c r="A4391" s="2">
        <v>1477418315786</v>
      </c>
      <c r="B4391" s="1">
        <v>1505.4998779299999</v>
      </c>
      <c r="C4391" s="1">
        <v>4858</v>
      </c>
      <c r="D4391" s="1">
        <v>3.1415913105</v>
      </c>
      <c r="E4391" s="1">
        <f t="shared" si="68"/>
        <v>7.0001220700000886</v>
      </c>
    </row>
    <row r="4392" spans="1:5">
      <c r="A4392" s="2">
        <v>1477418315922</v>
      </c>
      <c r="B4392" s="1">
        <v>1491.4998779299999</v>
      </c>
      <c r="C4392" s="1">
        <v>4858</v>
      </c>
      <c r="D4392" s="1">
        <v>3.1415917873399999</v>
      </c>
      <c r="E4392" s="1">
        <f t="shared" si="68"/>
        <v>14</v>
      </c>
    </row>
    <row r="4393" spans="1:5">
      <c r="A4393" s="2">
        <v>1477418315991</v>
      </c>
      <c r="B4393" s="1">
        <v>1484.4998779299999</v>
      </c>
      <c r="C4393" s="1">
        <v>4858</v>
      </c>
      <c r="D4393" s="1">
        <v>3.1415898799900002</v>
      </c>
      <c r="E4393" s="1">
        <f t="shared" si="68"/>
        <v>7</v>
      </c>
    </row>
    <row r="4394" spans="1:5">
      <c r="A4394" s="2">
        <v>1477418316056</v>
      </c>
      <c r="B4394" s="1">
        <v>1477.4998779299999</v>
      </c>
      <c r="C4394" s="1">
        <v>4858</v>
      </c>
      <c r="D4394" s="1">
        <v>3.1415917873399999</v>
      </c>
      <c r="E4394" s="1">
        <f t="shared" si="68"/>
        <v>7</v>
      </c>
    </row>
    <row r="4395" spans="1:5">
      <c r="A4395" s="2">
        <v>1477418316123</v>
      </c>
      <c r="B4395" s="1">
        <v>1470.82189941</v>
      </c>
      <c r="C4395" s="1">
        <v>4857.1625976599998</v>
      </c>
      <c r="D4395" s="1">
        <v>3.1580500602699999</v>
      </c>
      <c r="E4395" s="1">
        <f t="shared" si="68"/>
        <v>6.7302778391844829</v>
      </c>
    </row>
    <row r="4396" spans="1:5">
      <c r="A4396" s="2">
        <v>1477418316186</v>
      </c>
      <c r="B4396" s="1">
        <v>1464.9968261700001</v>
      </c>
      <c r="C4396" s="1">
        <v>4856.7080078099998</v>
      </c>
      <c r="D4396" s="1">
        <v>3.1783628463700002</v>
      </c>
      <c r="E4396" s="1">
        <f t="shared" si="68"/>
        <v>5.8427844546146348</v>
      </c>
    </row>
    <row r="4397" spans="1:5">
      <c r="A4397" s="2">
        <v>1477418316321</v>
      </c>
      <c r="B4397" s="1">
        <v>1454.58532715</v>
      </c>
      <c r="C4397" s="1">
        <v>4855.3886718800004</v>
      </c>
      <c r="D4397" s="1">
        <v>3.21276378632</v>
      </c>
      <c r="E4397" s="1">
        <f t="shared" si="68"/>
        <v>10.4947586508528</v>
      </c>
    </row>
    <row r="4398" spans="1:5">
      <c r="A4398" s="2">
        <v>1477418316395</v>
      </c>
      <c r="B4398" s="1">
        <v>1447.8273925799999</v>
      </c>
      <c r="C4398" s="1">
        <v>4855.3618164099998</v>
      </c>
      <c r="D4398" s="1">
        <v>3.2153038978600001</v>
      </c>
      <c r="E4398" s="1">
        <f t="shared" si="68"/>
        <v>6.757987930491681</v>
      </c>
    </row>
    <row r="4399" spans="1:5">
      <c r="A4399" s="2">
        <v>1477418316454</v>
      </c>
      <c r="B4399" s="1">
        <v>1446.50683594</v>
      </c>
      <c r="C4399" s="1">
        <v>4855.04296875</v>
      </c>
      <c r="D4399" s="1">
        <v>3.2205491066</v>
      </c>
      <c r="E4399" s="1">
        <f t="shared" si="68"/>
        <v>0</v>
      </c>
    </row>
    <row r="4400" spans="1:5">
      <c r="A4400" s="2">
        <v>1477418316524</v>
      </c>
      <c r="B4400" s="1">
        <v>1449.4997558600001</v>
      </c>
      <c r="C4400" s="1">
        <v>4854.9853515599998</v>
      </c>
      <c r="D4400" s="1">
        <v>3.1906862258899999</v>
      </c>
      <c r="E4400" s="1">
        <f t="shared" si="68"/>
        <v>2.9934744675905929</v>
      </c>
    </row>
    <row r="4401" spans="1:5">
      <c r="A4401" s="2">
        <v>1477418316588</v>
      </c>
      <c r="B4401" s="1">
        <v>1449.4997558600001</v>
      </c>
      <c r="C4401" s="1">
        <v>4854.9853515599998</v>
      </c>
      <c r="D4401" s="1">
        <v>3.1906862258899999</v>
      </c>
      <c r="E4401" s="1">
        <f t="shared" si="68"/>
        <v>0</v>
      </c>
    </row>
    <row r="4402" spans="1:5">
      <c r="A4402" s="2">
        <v>1477418316721</v>
      </c>
      <c r="B4402" s="1">
        <v>1449.4997558600001</v>
      </c>
      <c r="C4402" s="1">
        <v>4854.7456054699996</v>
      </c>
      <c r="D4402" s="1">
        <v>3.1898746490500001</v>
      </c>
      <c r="E4402" s="1">
        <f t="shared" si="68"/>
        <v>0</v>
      </c>
    </row>
    <row r="4403" spans="1:5">
      <c r="A4403" s="2">
        <v>1477418316791</v>
      </c>
      <c r="B4403" s="1">
        <v>1449.4997558600001</v>
      </c>
      <c r="C4403" s="1">
        <v>4854.7456054699996</v>
      </c>
      <c r="D4403" s="1">
        <v>3.1898746490500001</v>
      </c>
      <c r="E4403" s="1">
        <f t="shared" si="68"/>
        <v>0</v>
      </c>
    </row>
    <row r="4404" spans="1:5">
      <c r="A4404" s="2">
        <v>1477418316854</v>
      </c>
      <c r="B4404" s="1">
        <v>1449.4997558600001</v>
      </c>
      <c r="C4404" s="1">
        <v>4854.9853515599998</v>
      </c>
      <c r="D4404" s="1">
        <v>3.1906862258899999</v>
      </c>
      <c r="E4404" s="1">
        <f t="shared" si="68"/>
        <v>0</v>
      </c>
    </row>
    <row r="4405" spans="1:5">
      <c r="A4405" s="2">
        <v>1477418316924</v>
      </c>
      <c r="B4405" s="1">
        <v>1449.4997558600001</v>
      </c>
      <c r="C4405" s="1">
        <v>4854.7456054699996</v>
      </c>
      <c r="D4405" s="1">
        <v>3.1898746490500001</v>
      </c>
      <c r="E4405" s="1">
        <f t="shared" si="68"/>
        <v>0</v>
      </c>
    </row>
    <row r="4406" spans="1:5">
      <c r="A4406" s="2">
        <v>1477418316989</v>
      </c>
      <c r="B4406" s="1">
        <v>1449.4997558600001</v>
      </c>
      <c r="C4406" s="1">
        <v>4855.2373046900002</v>
      </c>
      <c r="D4406" s="1">
        <v>3.1880264282200002</v>
      </c>
      <c r="E4406" s="1">
        <f t="shared" si="68"/>
        <v>0</v>
      </c>
    </row>
    <row r="4407" spans="1:5">
      <c r="A4407" s="2">
        <v>1477418317123</v>
      </c>
      <c r="B4407" s="1">
        <v>1449.4997558600001</v>
      </c>
      <c r="C4407" s="1">
        <v>4854.9853515599998</v>
      </c>
      <c r="D4407" s="1">
        <v>3.1906862258899999</v>
      </c>
      <c r="E4407" s="1">
        <f t="shared" si="68"/>
        <v>0</v>
      </c>
    </row>
    <row r="4408" spans="1:5">
      <c r="A4408" s="2">
        <v>1477418317195</v>
      </c>
      <c r="B4408" s="1">
        <v>1449.4997558600001</v>
      </c>
      <c r="C4408" s="1">
        <v>4854.9980468800004</v>
      </c>
      <c r="D4408" s="1">
        <v>3.1872067451500001</v>
      </c>
      <c r="E4408" s="1">
        <f t="shared" si="68"/>
        <v>0</v>
      </c>
    </row>
    <row r="4409" spans="1:5">
      <c r="A4409" s="2">
        <v>1477418317260</v>
      </c>
      <c r="B4409" s="1">
        <v>1449.4997558600001</v>
      </c>
      <c r="C4409" s="1">
        <v>4854.7456054699996</v>
      </c>
      <c r="D4409" s="1">
        <v>3.1898746490500001</v>
      </c>
      <c r="E4409" s="1">
        <f t="shared" si="68"/>
        <v>0</v>
      </c>
    </row>
    <row r="4410" spans="1:5">
      <c r="A4410" s="2">
        <v>1477418317324</v>
      </c>
      <c r="B4410" s="1">
        <v>1449.4997558600001</v>
      </c>
      <c r="C4410" s="1">
        <v>4854.7456054699996</v>
      </c>
      <c r="D4410" s="1">
        <v>3.1898746490500001</v>
      </c>
      <c r="E4410" s="1">
        <f t="shared" si="68"/>
        <v>0</v>
      </c>
    </row>
    <row r="4411" spans="1:5">
      <c r="A4411" s="2">
        <v>1477418317390</v>
      </c>
      <c r="B4411" s="1">
        <v>1449.4997558600001</v>
      </c>
      <c r="C4411" s="1">
        <v>4854.7456054699996</v>
      </c>
      <c r="D4411" s="1">
        <v>3.1898746490500001</v>
      </c>
      <c r="E4411" s="1">
        <f t="shared" si="68"/>
        <v>0</v>
      </c>
    </row>
    <row r="4412" spans="1:5">
      <c r="A4412" s="2">
        <v>1477418317521</v>
      </c>
      <c r="B4412" s="1">
        <v>1449.4997558600001</v>
      </c>
      <c r="C4412" s="1">
        <v>4854.9853515599998</v>
      </c>
      <c r="D4412" s="1">
        <v>3.1906862258899999</v>
      </c>
      <c r="E4412" s="1">
        <f t="shared" si="68"/>
        <v>0</v>
      </c>
    </row>
    <row r="4413" spans="1:5">
      <c r="A4413" s="2">
        <v>1477418317594</v>
      </c>
      <c r="B4413" s="1">
        <v>1449.4997558600001</v>
      </c>
      <c r="C4413" s="1">
        <v>4854.9853515599998</v>
      </c>
      <c r="D4413" s="1">
        <v>3.1906862258899999</v>
      </c>
      <c r="E4413" s="1">
        <f t="shared" si="68"/>
        <v>0</v>
      </c>
    </row>
    <row r="4414" spans="1:5">
      <c r="A4414" s="2">
        <v>1477418317660</v>
      </c>
      <c r="B4414" s="1">
        <v>1449.4997558600001</v>
      </c>
      <c r="C4414" s="1">
        <v>4854.9853515599998</v>
      </c>
      <c r="D4414" s="1">
        <v>3.1906862258899999</v>
      </c>
      <c r="E4414" s="1">
        <f t="shared" si="68"/>
        <v>0</v>
      </c>
    </row>
    <row r="4415" spans="1:5">
      <c r="A4415" s="2">
        <v>1477418317729</v>
      </c>
      <c r="B4415" s="1">
        <v>1449.4997558600001</v>
      </c>
      <c r="C4415" s="1">
        <v>4854.7456054699996</v>
      </c>
      <c r="D4415" s="1">
        <v>3.1898746490500001</v>
      </c>
      <c r="E4415" s="1">
        <f t="shared" si="68"/>
        <v>0</v>
      </c>
    </row>
    <row r="4416" spans="1:5">
      <c r="A4416" s="2">
        <v>1477418317790</v>
      </c>
      <c r="B4416" s="1">
        <v>1449.4997558600001</v>
      </c>
      <c r="C4416" s="1">
        <v>4854.7456054699996</v>
      </c>
      <c r="D4416" s="1">
        <v>3.1898746490500001</v>
      </c>
      <c r="E4416" s="1">
        <f t="shared" si="68"/>
        <v>0</v>
      </c>
    </row>
    <row r="4417" spans="1:5">
      <c r="A4417" s="2">
        <v>1477418317928</v>
      </c>
      <c r="B4417" s="1">
        <v>1449.4997558600001</v>
      </c>
      <c r="C4417" s="1">
        <v>4854.7456054699996</v>
      </c>
      <c r="D4417" s="1">
        <v>3.1898746490500001</v>
      </c>
      <c r="E4417" s="1">
        <f t="shared" si="68"/>
        <v>0</v>
      </c>
    </row>
    <row r="4418" spans="1:5">
      <c r="A4418" s="2">
        <v>1477418317993</v>
      </c>
      <c r="B4418" s="1">
        <v>1449.4997558600001</v>
      </c>
      <c r="C4418" s="1">
        <v>4854.7456054699996</v>
      </c>
      <c r="D4418" s="1">
        <v>3.1898746490500001</v>
      </c>
      <c r="E4418" s="1">
        <f t="shared" ref="E4418:E4481" si="69">IF(SQRT((B4417-B4418)^2+(C4417-C4418)^2) &lt; 2, 0, SQRT((B4417-B4418)^2+(C4417-C4418)^2))</f>
        <v>0</v>
      </c>
    </row>
    <row r="4419" spans="1:5">
      <c r="A4419" s="2">
        <v>1477418318059</v>
      </c>
      <c r="B4419" s="1">
        <v>1449.4997558600001</v>
      </c>
      <c r="C4419" s="1">
        <v>4854.7456054699996</v>
      </c>
      <c r="D4419" s="1">
        <v>3.1898746490500001</v>
      </c>
      <c r="E4419" s="1">
        <f t="shared" si="69"/>
        <v>0</v>
      </c>
    </row>
    <row r="4420" spans="1:5">
      <c r="A4420" s="2">
        <v>1477418318126</v>
      </c>
      <c r="B4420" s="1">
        <v>1449.4997558600001</v>
      </c>
      <c r="C4420" s="1">
        <v>4854.7456054699996</v>
      </c>
      <c r="D4420" s="1">
        <v>3.1898746490500001</v>
      </c>
      <c r="E4420" s="1">
        <f t="shared" si="69"/>
        <v>0</v>
      </c>
    </row>
    <row r="4421" spans="1:5">
      <c r="A4421" s="2">
        <v>1477418318190</v>
      </c>
      <c r="B4421" s="1">
        <v>1449.4997558600001</v>
      </c>
      <c r="C4421" s="1">
        <v>4854.7456054699996</v>
      </c>
      <c r="D4421" s="1">
        <v>3.1898746490500001</v>
      </c>
      <c r="E4421" s="1">
        <f t="shared" si="69"/>
        <v>0</v>
      </c>
    </row>
    <row r="4422" spans="1:5">
      <c r="A4422" s="2">
        <v>1477418318329</v>
      </c>
      <c r="B4422" s="1">
        <v>1449.4997558600001</v>
      </c>
      <c r="C4422" s="1">
        <v>4854.7456054699996</v>
      </c>
      <c r="D4422" s="1">
        <v>3.1898746490500001</v>
      </c>
      <c r="E4422" s="1">
        <f t="shared" si="69"/>
        <v>0</v>
      </c>
    </row>
    <row r="4423" spans="1:5">
      <c r="A4423" s="2">
        <v>1477418318394</v>
      </c>
      <c r="B4423" s="1">
        <v>1449.4997558600001</v>
      </c>
      <c r="C4423" s="1">
        <v>4854.7456054699996</v>
      </c>
      <c r="D4423" s="1">
        <v>3.1898746490500001</v>
      </c>
      <c r="E4423" s="1">
        <f t="shared" si="69"/>
        <v>0</v>
      </c>
    </row>
    <row r="4424" spans="1:5">
      <c r="A4424" s="2">
        <v>1477418318459</v>
      </c>
      <c r="B4424" s="1">
        <v>1449.4997558600001</v>
      </c>
      <c r="C4424" s="1">
        <v>4854.7456054699996</v>
      </c>
      <c r="D4424" s="1">
        <v>3.1898746490500001</v>
      </c>
      <c r="E4424" s="1">
        <f t="shared" si="69"/>
        <v>0</v>
      </c>
    </row>
    <row r="4425" spans="1:5">
      <c r="A4425" s="2">
        <v>1477418318526</v>
      </c>
      <c r="B4425" s="1">
        <v>1449.4997558600001</v>
      </c>
      <c r="C4425" s="1">
        <v>4854.7456054699996</v>
      </c>
      <c r="D4425" s="1">
        <v>3.1898746490500001</v>
      </c>
      <c r="E4425" s="1">
        <f t="shared" si="69"/>
        <v>0</v>
      </c>
    </row>
    <row r="4426" spans="1:5">
      <c r="A4426" s="2">
        <v>1477418318593</v>
      </c>
      <c r="B4426" s="1">
        <v>1449.4997558600001</v>
      </c>
      <c r="C4426" s="1">
        <v>4854.9853515599998</v>
      </c>
      <c r="D4426" s="1">
        <v>3.1906862258899999</v>
      </c>
      <c r="E4426" s="1">
        <f t="shared" si="69"/>
        <v>0</v>
      </c>
    </row>
    <row r="4427" spans="1:5">
      <c r="A4427" s="2">
        <v>1477418318729</v>
      </c>
      <c r="B4427" s="1">
        <v>1449.4997558600001</v>
      </c>
      <c r="C4427" s="1">
        <v>4854.9853515599998</v>
      </c>
      <c r="D4427" s="1">
        <v>3.1906862258899999</v>
      </c>
      <c r="E4427" s="1">
        <f t="shared" si="69"/>
        <v>0</v>
      </c>
    </row>
    <row r="4428" spans="1:5">
      <c r="A4428" s="2">
        <v>1477418318798</v>
      </c>
      <c r="B4428" s="1">
        <v>1449.4997558600001</v>
      </c>
      <c r="C4428" s="1">
        <v>4854.7456054699996</v>
      </c>
      <c r="D4428" s="1">
        <v>3.1898746490500001</v>
      </c>
      <c r="E4428" s="1">
        <f t="shared" si="69"/>
        <v>0</v>
      </c>
    </row>
    <row r="4429" spans="1:5">
      <c r="A4429" s="2">
        <v>1477418318858</v>
      </c>
      <c r="B4429" s="1">
        <v>1449.4997558600001</v>
      </c>
      <c r="C4429" s="1">
        <v>4854.7456054699996</v>
      </c>
      <c r="D4429" s="1">
        <v>3.1898746490500001</v>
      </c>
      <c r="E4429" s="1">
        <f t="shared" si="69"/>
        <v>0</v>
      </c>
    </row>
    <row r="4430" spans="1:5">
      <c r="A4430" s="2">
        <v>1477418318927</v>
      </c>
      <c r="B4430" s="1">
        <v>1449.4997558600001</v>
      </c>
      <c r="C4430" s="1">
        <v>4854.7456054699996</v>
      </c>
      <c r="D4430" s="1">
        <v>3.1898746490500001</v>
      </c>
      <c r="E4430" s="1">
        <f t="shared" si="69"/>
        <v>0</v>
      </c>
    </row>
    <row r="4431" spans="1:5">
      <c r="A4431" s="2">
        <v>1477418318991</v>
      </c>
      <c r="B4431" s="1">
        <v>1449.4997558600001</v>
      </c>
      <c r="C4431" s="1">
        <v>4854.7456054699996</v>
      </c>
      <c r="D4431" s="1">
        <v>3.1898746490500001</v>
      </c>
      <c r="E4431" s="1">
        <f t="shared" si="69"/>
        <v>0</v>
      </c>
    </row>
    <row r="4432" spans="1:5">
      <c r="A4432" s="2">
        <v>1477418319197</v>
      </c>
      <c r="B4432" s="1">
        <v>1449.4997558600001</v>
      </c>
      <c r="C4432" s="1">
        <v>4854.7456054699996</v>
      </c>
      <c r="D4432" s="1">
        <v>3.1898746490500001</v>
      </c>
      <c r="E4432" s="1">
        <f t="shared" si="69"/>
        <v>0</v>
      </c>
    </row>
    <row r="4433" spans="1:5">
      <c r="A4433" s="2">
        <v>1477418319266</v>
      </c>
      <c r="B4433" s="1">
        <v>1449.4997558600001</v>
      </c>
      <c r="C4433" s="1">
        <v>4854.9853515599998</v>
      </c>
      <c r="D4433" s="1">
        <v>3.1906862258899999</v>
      </c>
      <c r="E4433" s="1">
        <f t="shared" si="69"/>
        <v>0</v>
      </c>
    </row>
    <row r="4434" spans="1:5">
      <c r="A4434" s="2">
        <v>1477418319326</v>
      </c>
      <c r="B4434" s="1">
        <v>1449.4997558600001</v>
      </c>
      <c r="C4434" s="1">
        <v>4854.7456054699996</v>
      </c>
      <c r="D4434" s="1">
        <v>3.1898746490500001</v>
      </c>
      <c r="E4434" s="1">
        <f t="shared" si="69"/>
        <v>0</v>
      </c>
    </row>
    <row r="4435" spans="1:5">
      <c r="A4435" s="2">
        <v>1477418319394</v>
      </c>
      <c r="B4435" s="1">
        <v>1449.4997558600001</v>
      </c>
      <c r="C4435" s="1">
        <v>4854.9853515599998</v>
      </c>
      <c r="D4435" s="1">
        <v>3.1906862258899999</v>
      </c>
      <c r="E4435" s="1">
        <f t="shared" si="69"/>
        <v>0</v>
      </c>
    </row>
    <row r="4436" spans="1:5">
      <c r="A4436" s="2">
        <v>1477418319525</v>
      </c>
      <c r="B4436" s="1">
        <v>1449.4997558600001</v>
      </c>
      <c r="C4436" s="1">
        <v>4854.9980468800004</v>
      </c>
      <c r="D4436" s="1">
        <v>3.1872067451500001</v>
      </c>
      <c r="E4436" s="1">
        <f t="shared" si="69"/>
        <v>0</v>
      </c>
    </row>
    <row r="4437" spans="1:5">
      <c r="A4437" s="2">
        <v>1477418319597</v>
      </c>
      <c r="B4437" s="1">
        <v>1449.4997558600001</v>
      </c>
      <c r="C4437" s="1">
        <v>4854.9853515599998</v>
      </c>
      <c r="D4437" s="1">
        <v>3.1906862258899999</v>
      </c>
      <c r="E4437" s="1">
        <f t="shared" si="69"/>
        <v>0</v>
      </c>
    </row>
    <row r="4438" spans="1:5">
      <c r="A4438" s="2">
        <v>1477418319663</v>
      </c>
      <c r="B4438" s="1">
        <v>1449.4997558600001</v>
      </c>
      <c r="C4438" s="1">
        <v>4854.7456054699996</v>
      </c>
      <c r="D4438" s="1">
        <v>3.1898746490500001</v>
      </c>
      <c r="E4438" s="1">
        <f t="shared" si="69"/>
        <v>0</v>
      </c>
    </row>
    <row r="4439" spans="1:5">
      <c r="A4439" s="2">
        <v>1477418319727</v>
      </c>
      <c r="B4439" s="1">
        <v>1449.4997558600001</v>
      </c>
      <c r="C4439" s="1">
        <v>4854.9853515599998</v>
      </c>
      <c r="D4439" s="1">
        <v>3.1906862258899999</v>
      </c>
      <c r="E4439" s="1">
        <f t="shared" si="69"/>
        <v>0</v>
      </c>
    </row>
    <row r="4440" spans="1:5">
      <c r="A4440" s="2">
        <v>1477418319794</v>
      </c>
      <c r="B4440" s="1">
        <v>1449.4997558600001</v>
      </c>
      <c r="C4440" s="1">
        <v>4854.7456054699996</v>
      </c>
      <c r="D4440" s="1">
        <v>3.1898746490500001</v>
      </c>
      <c r="E4440" s="1">
        <f t="shared" si="69"/>
        <v>0</v>
      </c>
    </row>
    <row r="4441" spans="1:5">
      <c r="A4441" s="2">
        <v>1477418319928</v>
      </c>
      <c r="B4441" s="1">
        <v>1449.4997558600001</v>
      </c>
      <c r="C4441" s="1">
        <v>4854.7456054699996</v>
      </c>
      <c r="D4441" s="1">
        <v>3.1898746490500001</v>
      </c>
      <c r="E4441" s="1">
        <f t="shared" si="69"/>
        <v>0</v>
      </c>
    </row>
    <row r="4442" spans="1:5">
      <c r="A4442" s="2">
        <v>1477418319996</v>
      </c>
      <c r="B4442" s="1">
        <v>1449.4997558600001</v>
      </c>
      <c r="C4442" s="1">
        <v>4854.7456054699996</v>
      </c>
      <c r="D4442" s="1">
        <v>3.1898746490500001</v>
      </c>
      <c r="E4442" s="1">
        <f t="shared" si="69"/>
        <v>0</v>
      </c>
    </row>
    <row r="4443" spans="1:5">
      <c r="A4443" s="2">
        <v>1477418320064</v>
      </c>
      <c r="B4443" s="1">
        <v>1449.4997558600001</v>
      </c>
      <c r="C4443" s="1">
        <v>4854.7456054699996</v>
      </c>
      <c r="D4443" s="1">
        <v>3.1898746490500001</v>
      </c>
      <c r="E4443" s="1">
        <f t="shared" si="69"/>
        <v>0</v>
      </c>
    </row>
    <row r="4444" spans="1:5">
      <c r="A4444" s="2">
        <v>1477418320130</v>
      </c>
      <c r="B4444" s="1">
        <v>1449.4997558600001</v>
      </c>
      <c r="C4444" s="1">
        <v>4854.7456054699996</v>
      </c>
      <c r="D4444" s="1">
        <v>3.1898746490500001</v>
      </c>
      <c r="E4444" s="1">
        <f t="shared" si="69"/>
        <v>0</v>
      </c>
    </row>
    <row r="4445" spans="1:5">
      <c r="A4445" s="2">
        <v>1477418320194</v>
      </c>
      <c r="B4445" s="1">
        <v>1449.4997558600001</v>
      </c>
      <c r="C4445" s="1">
        <v>4854.7456054699996</v>
      </c>
      <c r="D4445" s="1">
        <v>3.1898746490500001</v>
      </c>
      <c r="E4445" s="1">
        <f t="shared" si="69"/>
        <v>0</v>
      </c>
    </row>
    <row r="4446" spans="1:5">
      <c r="A4446" s="2">
        <v>1477418320332</v>
      </c>
      <c r="B4446" s="1">
        <v>1449.4997558600001</v>
      </c>
      <c r="C4446" s="1">
        <v>4854.9853515599998</v>
      </c>
      <c r="D4446" s="1">
        <v>3.1906862258899999</v>
      </c>
      <c r="E4446" s="1">
        <f t="shared" si="69"/>
        <v>0</v>
      </c>
    </row>
    <row r="4447" spans="1:5">
      <c r="A4447" s="2">
        <v>1477418320393</v>
      </c>
      <c r="B4447" s="1">
        <v>1449.4997558600001</v>
      </c>
      <c r="C4447" s="1">
        <v>4854.7456054699996</v>
      </c>
      <c r="D4447" s="1">
        <v>3.1898746490500001</v>
      </c>
      <c r="E4447" s="1">
        <f t="shared" si="69"/>
        <v>0</v>
      </c>
    </row>
    <row r="4448" spans="1:5">
      <c r="A4448" s="2">
        <v>1477418320464</v>
      </c>
      <c r="B4448" s="1">
        <v>1449.4997558600001</v>
      </c>
      <c r="C4448" s="1">
        <v>4854.7456054699996</v>
      </c>
      <c r="D4448" s="1">
        <v>3.1898746490500001</v>
      </c>
      <c r="E4448" s="1">
        <f t="shared" si="69"/>
        <v>0</v>
      </c>
    </row>
    <row r="4449" spans="1:5">
      <c r="A4449" s="2">
        <v>1477418320533</v>
      </c>
      <c r="B4449" s="1">
        <v>1449.4997558600001</v>
      </c>
      <c r="C4449" s="1">
        <v>4854.7456054699996</v>
      </c>
      <c r="D4449" s="1">
        <v>3.1898746490500001</v>
      </c>
      <c r="E4449" s="1">
        <f t="shared" si="69"/>
        <v>0</v>
      </c>
    </row>
    <row r="4450" spans="1:5">
      <c r="A4450" s="2">
        <v>1477418320596</v>
      </c>
      <c r="B4450" s="1">
        <v>1449.4997558600001</v>
      </c>
      <c r="C4450" s="1">
        <v>4854.7456054699996</v>
      </c>
      <c r="D4450" s="1">
        <v>3.1898746490500001</v>
      </c>
      <c r="E4450" s="1">
        <f t="shared" si="69"/>
        <v>0</v>
      </c>
    </row>
    <row r="4451" spans="1:5">
      <c r="A4451" s="2">
        <v>1477418320728</v>
      </c>
      <c r="B4451" s="1">
        <v>1449.4997558600001</v>
      </c>
      <c r="C4451" s="1">
        <v>4854.7456054699996</v>
      </c>
      <c r="D4451" s="1">
        <v>3.1898746490500001</v>
      </c>
      <c r="E4451" s="1">
        <f t="shared" si="69"/>
        <v>0</v>
      </c>
    </row>
    <row r="4452" spans="1:5">
      <c r="A4452" s="2">
        <v>1477418320803</v>
      </c>
      <c r="B4452" s="1">
        <v>1449.4997558600001</v>
      </c>
      <c r="C4452" s="1">
        <v>4854.7456054699996</v>
      </c>
      <c r="D4452" s="1">
        <v>3.1898746490500001</v>
      </c>
      <c r="E4452" s="1">
        <f t="shared" si="69"/>
        <v>0</v>
      </c>
    </row>
    <row r="4453" spans="1:5">
      <c r="A4453" s="2">
        <v>1477418320864</v>
      </c>
      <c r="B4453" s="1">
        <v>1449.4997558600001</v>
      </c>
      <c r="C4453" s="1">
        <v>4854.9853515599998</v>
      </c>
      <c r="D4453" s="1">
        <v>3.1906862258899999</v>
      </c>
      <c r="E4453" s="1">
        <f t="shared" si="69"/>
        <v>0</v>
      </c>
    </row>
    <row r="4454" spans="1:5">
      <c r="A4454" s="2">
        <v>1477418320931</v>
      </c>
      <c r="B4454" s="1">
        <v>1449.4997558600001</v>
      </c>
      <c r="C4454" s="1">
        <v>4854.7456054699996</v>
      </c>
      <c r="D4454" s="1">
        <v>3.1898746490500001</v>
      </c>
      <c r="E4454" s="1">
        <f t="shared" si="69"/>
        <v>0</v>
      </c>
    </row>
    <row r="4455" spans="1:5">
      <c r="A4455" s="2">
        <v>1477418320997</v>
      </c>
      <c r="B4455" s="1">
        <v>1449.4997558600001</v>
      </c>
      <c r="C4455" s="1">
        <v>4854.7456054699996</v>
      </c>
      <c r="D4455" s="1">
        <v>3.1898746490500001</v>
      </c>
      <c r="E4455" s="1">
        <f t="shared" si="69"/>
        <v>0</v>
      </c>
    </row>
    <row r="4456" spans="1:5">
      <c r="A4456" s="2">
        <v>1477418321132</v>
      </c>
      <c r="B4456" s="1">
        <v>1449.4997558600001</v>
      </c>
      <c r="C4456" s="1">
        <v>4854.7456054699996</v>
      </c>
      <c r="D4456" s="1">
        <v>3.1898746490500001</v>
      </c>
      <c r="E4456" s="1">
        <f t="shared" si="69"/>
        <v>0</v>
      </c>
    </row>
    <row r="4457" spans="1:5">
      <c r="A4457" s="2">
        <v>1477418321199</v>
      </c>
      <c r="B4457" s="1">
        <v>1449.4997558600001</v>
      </c>
      <c r="C4457" s="1">
        <v>4854.7456054699996</v>
      </c>
      <c r="D4457" s="1">
        <v>3.1898746490500001</v>
      </c>
      <c r="E4457" s="1">
        <f t="shared" si="69"/>
        <v>0</v>
      </c>
    </row>
    <row r="4458" spans="1:5">
      <c r="A4458" s="2">
        <v>1477418321262</v>
      </c>
      <c r="B4458" s="1">
        <v>1449.4997558600001</v>
      </c>
      <c r="C4458" s="1">
        <v>4854.7456054699996</v>
      </c>
      <c r="D4458" s="1">
        <v>3.1898746490500001</v>
      </c>
      <c r="E4458" s="1">
        <f t="shared" si="69"/>
        <v>0</v>
      </c>
    </row>
    <row r="4459" spans="1:5">
      <c r="A4459" s="2">
        <v>1477418321331</v>
      </c>
      <c r="B4459" s="1">
        <v>1449.4997558600001</v>
      </c>
      <c r="C4459" s="1">
        <v>4854.7456054699996</v>
      </c>
      <c r="D4459" s="1">
        <v>3.1898746490500001</v>
      </c>
      <c r="E4459" s="1">
        <f t="shared" si="69"/>
        <v>0</v>
      </c>
    </row>
    <row r="4460" spans="1:5">
      <c r="A4460" s="2">
        <v>1477418321396</v>
      </c>
      <c r="B4460" s="1">
        <v>1449.4997558600001</v>
      </c>
      <c r="C4460" s="1">
        <v>4854.7456054699996</v>
      </c>
      <c r="D4460" s="1">
        <v>3.1898746490500001</v>
      </c>
      <c r="E4460" s="1">
        <f t="shared" si="69"/>
        <v>0</v>
      </c>
    </row>
    <row r="4461" spans="1:5">
      <c r="A4461" s="2">
        <v>1477418321532</v>
      </c>
      <c r="B4461" s="1">
        <v>1449.4997558600001</v>
      </c>
      <c r="C4461" s="1">
        <v>4854.9853515599998</v>
      </c>
      <c r="D4461" s="1">
        <v>3.1906862258899999</v>
      </c>
      <c r="E4461" s="1">
        <f t="shared" si="69"/>
        <v>0</v>
      </c>
    </row>
    <row r="4462" spans="1:5">
      <c r="A4462" s="2">
        <v>1477418321601</v>
      </c>
      <c r="B4462" s="1">
        <v>1449.4997558600001</v>
      </c>
      <c r="C4462" s="1">
        <v>4854.7456054699996</v>
      </c>
      <c r="D4462" s="1">
        <v>3.1898746490500001</v>
      </c>
      <c r="E4462" s="1">
        <f t="shared" si="69"/>
        <v>0</v>
      </c>
    </row>
    <row r="4463" spans="1:5">
      <c r="A4463" s="2">
        <v>1477418321667</v>
      </c>
      <c r="B4463" s="1">
        <v>1442.4997558600001</v>
      </c>
      <c r="C4463" s="1">
        <v>4854.25390625</v>
      </c>
      <c r="D4463" s="1">
        <v>3.1898746490500001</v>
      </c>
      <c r="E4463" s="1">
        <f t="shared" si="69"/>
        <v>7.0172479023437857</v>
      </c>
    </row>
    <row r="4464" spans="1:5">
      <c r="A4464" s="2">
        <v>1477418321731</v>
      </c>
      <c r="B4464" s="1">
        <v>1433.4377441399999</v>
      </c>
      <c r="C4464" s="1">
        <v>4853.31640625</v>
      </c>
      <c r="D4464" s="1">
        <v>3.209608078</v>
      </c>
      <c r="E4464" s="1">
        <f t="shared" si="69"/>
        <v>9.1103766477253387</v>
      </c>
    </row>
    <row r="4465" spans="1:5">
      <c r="A4465" s="2">
        <v>1477418321797</v>
      </c>
      <c r="B4465" s="1">
        <v>1429.42700195</v>
      </c>
      <c r="C4465" s="1">
        <v>4852.8583984400002</v>
      </c>
      <c r="D4465" s="1">
        <v>3.1952018737799999</v>
      </c>
      <c r="E4465" s="1">
        <f t="shared" si="69"/>
        <v>4.0368086490031452</v>
      </c>
    </row>
    <row r="4466" spans="1:5">
      <c r="A4466" s="2">
        <v>1477418321932</v>
      </c>
      <c r="B4466" s="1">
        <v>1416.0766601600001</v>
      </c>
      <c r="C4466" s="1">
        <v>4852.2163085900002</v>
      </c>
      <c r="D4466" s="1">
        <v>3.2204051017799999</v>
      </c>
      <c r="E4466" s="1">
        <f t="shared" si="69"/>
        <v>13.365773650832594</v>
      </c>
    </row>
    <row r="4467" spans="1:5">
      <c r="A4467" s="2">
        <v>1477418322000</v>
      </c>
      <c r="B4467" s="1">
        <v>1411.5567627</v>
      </c>
      <c r="C4467" s="1">
        <v>4851.4545898400002</v>
      </c>
      <c r="D4467" s="1">
        <v>3.2150926590000002</v>
      </c>
      <c r="E4467" s="1">
        <f t="shared" si="69"/>
        <v>4.5836326754023782</v>
      </c>
    </row>
    <row r="4468" spans="1:5">
      <c r="A4468" s="2">
        <v>1477418322066</v>
      </c>
      <c r="B4468" s="1">
        <v>1404.23339844</v>
      </c>
      <c r="C4468" s="1">
        <v>4852.1386718800004</v>
      </c>
      <c r="D4468" s="1">
        <v>3.22508573532</v>
      </c>
      <c r="E4468" s="1">
        <f t="shared" si="69"/>
        <v>7.3552452251503597</v>
      </c>
    </row>
    <row r="4469" spans="1:5">
      <c r="A4469" s="2">
        <v>1477418322131</v>
      </c>
      <c r="B4469" s="1">
        <v>1398.3139648399999</v>
      </c>
      <c r="C4469" s="1">
        <v>4849.9472656199996</v>
      </c>
      <c r="D4469" s="1">
        <v>3.22747850418</v>
      </c>
      <c r="E4469" s="1">
        <f t="shared" si="69"/>
        <v>6.3120484425565238</v>
      </c>
    </row>
    <row r="4470" spans="1:5">
      <c r="A4470" s="2">
        <v>1477418322197</v>
      </c>
      <c r="B4470" s="1">
        <v>1391.55041504</v>
      </c>
      <c r="C4470" s="1">
        <v>4849.9404296900002</v>
      </c>
      <c r="D4470" s="1">
        <v>3.2365937232999999</v>
      </c>
      <c r="E4470" s="1">
        <f t="shared" si="69"/>
        <v>6.7635532545414705</v>
      </c>
    </row>
    <row r="4471" spans="1:5">
      <c r="A4471" s="2">
        <v>1477418322336</v>
      </c>
      <c r="B4471" s="1">
        <v>1378.3693847699999</v>
      </c>
      <c r="C4471" s="1">
        <v>4848.0278320300004</v>
      </c>
      <c r="D4471" s="1">
        <v>3.2286376953100002</v>
      </c>
      <c r="E4471" s="1">
        <f t="shared" si="69"/>
        <v>13.319068615623799</v>
      </c>
    </row>
    <row r="4472" spans="1:5">
      <c r="A4472" s="2">
        <v>1477418322400</v>
      </c>
      <c r="B4472" s="1">
        <v>1371.5889892600001</v>
      </c>
      <c r="C4472" s="1">
        <v>4847.4355468800004</v>
      </c>
      <c r="D4472" s="1">
        <v>3.2130317688000001</v>
      </c>
      <c r="E4472" s="1">
        <f t="shared" si="69"/>
        <v>6.8062151722478177</v>
      </c>
    </row>
    <row r="4473" spans="1:5">
      <c r="A4473" s="2">
        <v>1477418322465</v>
      </c>
      <c r="B4473" s="1">
        <v>1364.5891113299999</v>
      </c>
      <c r="C4473" s="1">
        <v>4847.4355468800004</v>
      </c>
      <c r="D4473" s="1">
        <v>3.2130317688000001</v>
      </c>
      <c r="E4473" s="1">
        <f t="shared" si="69"/>
        <v>6.9998779300001388</v>
      </c>
    </row>
    <row r="4474" spans="1:5">
      <c r="A4474" s="2">
        <v>1477418322534</v>
      </c>
      <c r="B4474" s="1">
        <v>1358.23730469</v>
      </c>
      <c r="C4474" s="1">
        <v>4846.16015625</v>
      </c>
      <c r="D4474" s="1">
        <v>3.24769449234</v>
      </c>
      <c r="E4474" s="1">
        <f t="shared" si="69"/>
        <v>6.478585405089623</v>
      </c>
    </row>
    <row r="4475" spans="1:5">
      <c r="A4475" s="2">
        <v>1477418322599</v>
      </c>
      <c r="B4475" s="1">
        <v>1351.6932373</v>
      </c>
      <c r="C4475" s="1">
        <v>4845.2353515599998</v>
      </c>
      <c r="D4475" s="1">
        <v>3.25284528732</v>
      </c>
      <c r="E4475" s="1">
        <f t="shared" si="69"/>
        <v>6.6090908391024481</v>
      </c>
    </row>
    <row r="4476" spans="1:5">
      <c r="A4476" s="2">
        <v>1477418322737</v>
      </c>
      <c r="B4476" s="1">
        <v>1338.52734375</v>
      </c>
      <c r="C4476" s="1">
        <v>4842.1088867199996</v>
      </c>
      <c r="D4476" s="1">
        <v>3.2567234039300001</v>
      </c>
      <c r="E4476" s="1">
        <f t="shared" si="69"/>
        <v>13.532018894669333</v>
      </c>
    </row>
    <row r="4477" spans="1:5">
      <c r="A4477" s="2">
        <v>1477418322797</v>
      </c>
      <c r="B4477" s="1">
        <v>1332.2501220700001</v>
      </c>
      <c r="C4477" s="1">
        <v>4841.2524414099998</v>
      </c>
      <c r="D4477" s="1">
        <v>3.2720999717699999</v>
      </c>
      <c r="E4477" s="1">
        <f t="shared" si="69"/>
        <v>6.3353776989917154</v>
      </c>
    </row>
    <row r="4478" spans="1:5">
      <c r="A4478" s="2">
        <v>1477418322866</v>
      </c>
      <c r="B4478" s="1">
        <v>1326.42126465</v>
      </c>
      <c r="C4478" s="1">
        <v>4839.7387695300004</v>
      </c>
      <c r="D4478" s="1">
        <v>3.2838325500500001</v>
      </c>
      <c r="E4478" s="1">
        <f t="shared" si="69"/>
        <v>6.0221907461480448</v>
      </c>
    </row>
    <row r="4479" spans="1:5">
      <c r="A4479" s="2">
        <v>1477418322934</v>
      </c>
      <c r="B4479" s="1">
        <v>1320.21191406</v>
      </c>
      <c r="C4479" s="1">
        <v>4839.5258789099998</v>
      </c>
      <c r="D4479" s="1">
        <v>3.2726120948799999</v>
      </c>
      <c r="E4479" s="1">
        <f t="shared" si="69"/>
        <v>6.2129990476111754</v>
      </c>
    </row>
    <row r="4480" spans="1:5">
      <c r="A4480" s="2">
        <v>1477418323005</v>
      </c>
      <c r="B4480" s="1">
        <v>1313.2044677700001</v>
      </c>
      <c r="C4480" s="1">
        <v>4837.5073242199996</v>
      </c>
      <c r="D4480" s="1">
        <v>3.27513122559</v>
      </c>
      <c r="E4480" s="1">
        <f t="shared" si="69"/>
        <v>7.2923841467489927</v>
      </c>
    </row>
    <row r="4481" spans="1:5">
      <c r="A4481" s="2">
        <v>1477418323133</v>
      </c>
      <c r="B4481" s="1">
        <v>1300.1212158200001</v>
      </c>
      <c r="C4481" s="1">
        <v>4835.9692382800004</v>
      </c>
      <c r="D4481" s="1">
        <v>3.2915396690400001</v>
      </c>
      <c r="E4481" s="1">
        <f t="shared" si="69"/>
        <v>13.173351507722007</v>
      </c>
    </row>
    <row r="4482" spans="1:5">
      <c r="A4482" s="2">
        <v>1477418323199</v>
      </c>
      <c r="B4482" s="1">
        <v>1293.7774658200001</v>
      </c>
      <c r="C4482" s="1">
        <v>4834.8491210900002</v>
      </c>
      <c r="D4482" s="1">
        <v>3.2915363311800001</v>
      </c>
      <c r="E4482" s="1">
        <f t="shared" ref="E4482:E4545" si="70">IF(SQRT((B4481-B4482)^2+(C4481-C4482)^2) &lt; 2, 0, SQRT((B4481-B4482)^2+(C4481-C4482)^2))</f>
        <v>6.4418806711886516</v>
      </c>
    </row>
    <row r="4483" spans="1:5">
      <c r="A4483" s="2">
        <v>1477418323264</v>
      </c>
      <c r="B4483" s="1">
        <v>1287.0214843799999</v>
      </c>
      <c r="C4483" s="1">
        <v>4833.26953125</v>
      </c>
      <c r="D4483" s="1">
        <v>3.3029475212100001</v>
      </c>
      <c r="E4483" s="1">
        <f t="shared" si="70"/>
        <v>6.938183427977247</v>
      </c>
    </row>
    <row r="4484" spans="1:5">
      <c r="A4484" s="2">
        <v>1477418323335</v>
      </c>
      <c r="B4484" s="1">
        <v>1281.6202392600001</v>
      </c>
      <c r="C4484" s="1">
        <v>4832.0712890599998</v>
      </c>
      <c r="D4484" s="1">
        <v>3.3143820762599998</v>
      </c>
      <c r="E4484" s="1">
        <f t="shared" si="70"/>
        <v>5.5325611783530286</v>
      </c>
    </row>
    <row r="4485" spans="1:5">
      <c r="A4485" s="2">
        <v>1477418323406</v>
      </c>
      <c r="B4485" s="1">
        <v>1274.6257324200001</v>
      </c>
      <c r="C4485" s="1">
        <v>4830.7104492199996</v>
      </c>
      <c r="D4485" s="1">
        <v>3.3235592842099999</v>
      </c>
      <c r="E4485" s="1">
        <f t="shared" si="70"/>
        <v>7.1256586365709538</v>
      </c>
    </row>
    <row r="4486" spans="1:5">
      <c r="A4486" s="2">
        <v>1477418323549</v>
      </c>
      <c r="B4486" s="1">
        <v>1262.59558105</v>
      </c>
      <c r="C4486" s="1">
        <v>4828.0346679699996</v>
      </c>
      <c r="D4486" s="1">
        <v>3.3164467811599998</v>
      </c>
      <c r="E4486" s="1">
        <f t="shared" si="70"/>
        <v>12.324136776381831</v>
      </c>
    </row>
    <row r="4487" spans="1:5">
      <c r="A4487" s="2">
        <v>1477418323601</v>
      </c>
      <c r="B4487" s="1">
        <v>1255.9289550799999</v>
      </c>
      <c r="C4487" s="1">
        <v>4825.7875976599998</v>
      </c>
      <c r="D4487" s="1">
        <v>3.3233771324200001</v>
      </c>
      <c r="E4487" s="1">
        <f t="shared" si="70"/>
        <v>7.0351422730433519</v>
      </c>
    </row>
    <row r="4488" spans="1:5">
      <c r="A4488" s="2">
        <v>1477418323673</v>
      </c>
      <c r="B4488" s="1">
        <v>1249.8835449200001</v>
      </c>
      <c r="C4488" s="1">
        <v>4824.4458007800004</v>
      </c>
      <c r="D4488" s="1">
        <v>3.3258624076799999</v>
      </c>
      <c r="E4488" s="1">
        <f t="shared" si="70"/>
        <v>6.1925279870022187</v>
      </c>
    </row>
    <row r="4489" spans="1:5">
      <c r="A4489" s="2">
        <v>1477418323735</v>
      </c>
      <c r="B4489" s="1">
        <v>1243.04980469</v>
      </c>
      <c r="C4489" s="1">
        <v>4823.0371093800004</v>
      </c>
      <c r="D4489" s="1">
        <v>3.3320150375400002</v>
      </c>
      <c r="E4489" s="1">
        <f t="shared" si="70"/>
        <v>6.9774219444975296</v>
      </c>
    </row>
    <row r="4490" spans="1:5">
      <c r="A4490" s="2">
        <v>1477418323801</v>
      </c>
      <c r="B4490" s="1">
        <v>1236.2055664100001</v>
      </c>
      <c r="C4490" s="1">
        <v>4822.1049804699996</v>
      </c>
      <c r="D4490" s="1">
        <v>3.3414511680599999</v>
      </c>
      <c r="E4490" s="1">
        <f t="shared" si="70"/>
        <v>6.9074207876945781</v>
      </c>
    </row>
    <row r="4491" spans="1:5">
      <c r="A4491" s="2">
        <v>1477418324002</v>
      </c>
      <c r="B4491" s="1">
        <v>1218.2312011700001</v>
      </c>
      <c r="C4491" s="1">
        <v>4817.4667968800004</v>
      </c>
      <c r="D4491" s="1">
        <v>3.3630948066699999</v>
      </c>
      <c r="E4491" s="1">
        <f t="shared" si="70"/>
        <v>18.563150400604378</v>
      </c>
    </row>
    <row r="4492" spans="1:5">
      <c r="A4492" s="2">
        <v>1477418324135</v>
      </c>
      <c r="B4492" s="1">
        <v>1205.5551757799999</v>
      </c>
      <c r="C4492" s="1">
        <v>4813.7841796900002</v>
      </c>
      <c r="D4492" s="1">
        <v>3.3856844902000001</v>
      </c>
      <c r="E4492" s="1">
        <f t="shared" si="70"/>
        <v>13.200124584867149</v>
      </c>
    </row>
    <row r="4493" spans="1:5">
      <c r="A4493" s="2">
        <v>1477418324202</v>
      </c>
      <c r="B4493" s="1">
        <v>1198.9653320299999</v>
      </c>
      <c r="C4493" s="1">
        <v>4811.9140625</v>
      </c>
      <c r="D4493" s="1">
        <v>3.38568782806</v>
      </c>
      <c r="E4493" s="1">
        <f t="shared" si="70"/>
        <v>6.8500641569074601</v>
      </c>
    </row>
    <row r="4494" spans="1:5">
      <c r="A4494" s="2">
        <v>1477418324267</v>
      </c>
      <c r="B4494" s="1">
        <v>1193.6164550799999</v>
      </c>
      <c r="C4494" s="1">
        <v>4810.5454101599998</v>
      </c>
      <c r="D4494" s="1">
        <v>3.3743252754199999</v>
      </c>
      <c r="E4494" s="1">
        <f t="shared" si="70"/>
        <v>5.5212040221340262</v>
      </c>
    </row>
    <row r="4495" spans="1:5">
      <c r="A4495" s="2">
        <v>1477418324404</v>
      </c>
      <c r="B4495" s="1">
        <v>1181.18847656</v>
      </c>
      <c r="C4495" s="1">
        <v>4806.8144531199996</v>
      </c>
      <c r="D4495" s="1">
        <v>3.3771810531600002</v>
      </c>
      <c r="E4495" s="1">
        <f t="shared" si="70"/>
        <v>12.975927347511863</v>
      </c>
    </row>
    <row r="4496" spans="1:5">
      <c r="A4496" s="2">
        <v>1477418324473</v>
      </c>
      <c r="B4496" s="1">
        <v>1175.0529785199999</v>
      </c>
      <c r="C4496" s="1">
        <v>4805.0610351599998</v>
      </c>
      <c r="D4496" s="1">
        <v>3.41234779358</v>
      </c>
      <c r="E4496" s="1">
        <f t="shared" si="70"/>
        <v>6.3811292684990422</v>
      </c>
    </row>
    <row r="4497" spans="1:5">
      <c r="A4497" s="2">
        <v>1477418324538</v>
      </c>
      <c r="B4497" s="1">
        <v>1168.94592285</v>
      </c>
      <c r="C4497" s="1">
        <v>4802.3569335900002</v>
      </c>
      <c r="D4497" s="1">
        <v>3.4022917747500001</v>
      </c>
      <c r="E4497" s="1">
        <f t="shared" si="70"/>
        <v>6.6789440974867302</v>
      </c>
    </row>
    <row r="4498" spans="1:5">
      <c r="A4498" s="2">
        <v>1477418324603</v>
      </c>
      <c r="B4498" s="1">
        <v>1163.4935302700001</v>
      </c>
      <c r="C4498" s="1">
        <v>4800.0336914099998</v>
      </c>
      <c r="D4498" s="1">
        <v>3.4133367538499999</v>
      </c>
      <c r="E4498" s="1">
        <f t="shared" si="70"/>
        <v>5.926722456246015</v>
      </c>
    </row>
    <row r="4499" spans="1:5">
      <c r="A4499" s="2">
        <v>1477418324671</v>
      </c>
      <c r="B4499" s="1">
        <v>1156.7609863299999</v>
      </c>
      <c r="C4499" s="1">
        <v>4797.8774414099998</v>
      </c>
      <c r="D4499" s="1">
        <v>3.4213562011700001</v>
      </c>
      <c r="E4499" s="1">
        <f t="shared" si="70"/>
        <v>7.0694102983581759</v>
      </c>
    </row>
    <row r="4500" spans="1:5">
      <c r="A4500" s="2">
        <v>1477418324805</v>
      </c>
      <c r="B4500" s="1">
        <v>1145.4385986299999</v>
      </c>
      <c r="C4500" s="1">
        <v>4794.0903320300004</v>
      </c>
      <c r="D4500" s="1">
        <v>3.4222478866600001</v>
      </c>
      <c r="E4500" s="1">
        <f t="shared" si="70"/>
        <v>11.938955594405746</v>
      </c>
    </row>
    <row r="4501" spans="1:5">
      <c r="A4501" s="2">
        <v>1477418324868</v>
      </c>
      <c r="B4501" s="1">
        <v>1138.6108398399999</v>
      </c>
      <c r="C4501" s="1">
        <v>4792.1396484400002</v>
      </c>
      <c r="D4501" s="1">
        <v>3.4367122650100002</v>
      </c>
      <c r="E4501" s="1">
        <f t="shared" si="70"/>
        <v>7.1009475820285859</v>
      </c>
    </row>
    <row r="4502" spans="1:5">
      <c r="A4502" s="2">
        <v>1477418324941</v>
      </c>
      <c r="B4502" s="1">
        <v>1133.18847656</v>
      </c>
      <c r="C4502" s="1">
        <v>4790.0034179699996</v>
      </c>
      <c r="D4502" s="1">
        <v>3.4518790245100002</v>
      </c>
      <c r="E4502" s="1">
        <f t="shared" si="70"/>
        <v>5.827993150412075</v>
      </c>
    </row>
    <row r="4503" spans="1:5">
      <c r="A4503" s="2">
        <v>1477418325068</v>
      </c>
      <c r="B4503" s="1">
        <v>1120.5546875</v>
      </c>
      <c r="C4503" s="1">
        <v>4785.2612304699996</v>
      </c>
      <c r="D4503" s="1">
        <v>3.4467315673800001</v>
      </c>
      <c r="E4503" s="1">
        <f t="shared" si="70"/>
        <v>13.494479178454151</v>
      </c>
    </row>
    <row r="4504" spans="1:5">
      <c r="A4504" s="2">
        <v>1477418325211</v>
      </c>
      <c r="B4504" s="1">
        <v>1108.6811523399999</v>
      </c>
      <c r="C4504" s="1">
        <v>4781.2192382800004</v>
      </c>
      <c r="D4504" s="1">
        <v>3.46070861816</v>
      </c>
      <c r="E4504" s="1">
        <f t="shared" si="70"/>
        <v>12.54266869768046</v>
      </c>
    </row>
    <row r="4505" spans="1:5">
      <c r="A4505" s="2">
        <v>1477418325268</v>
      </c>
      <c r="B4505" s="1">
        <v>1103.1008300799999</v>
      </c>
      <c r="C4505" s="1">
        <v>4778.9921875</v>
      </c>
      <c r="D4505" s="1">
        <v>3.46627569199</v>
      </c>
      <c r="E4505" s="1">
        <f t="shared" si="70"/>
        <v>6.0083068914754776</v>
      </c>
    </row>
    <row r="4506" spans="1:5">
      <c r="A4506" s="2">
        <v>1477418325337</v>
      </c>
      <c r="B4506" s="1">
        <v>1097.4472656200001</v>
      </c>
      <c r="C4506" s="1">
        <v>4776.5366210900002</v>
      </c>
      <c r="D4506" s="1">
        <v>3.47158050537</v>
      </c>
      <c r="E4506" s="1">
        <f t="shared" si="70"/>
        <v>6.1638135514706445</v>
      </c>
    </row>
    <row r="4507" spans="1:5">
      <c r="A4507" s="2">
        <v>1477418325406</v>
      </c>
      <c r="B4507" s="1">
        <v>1091.76208496</v>
      </c>
      <c r="C4507" s="1">
        <v>4774.0048828099998</v>
      </c>
      <c r="D4507" s="1">
        <v>3.46659469604</v>
      </c>
      <c r="E4507" s="1">
        <f t="shared" si="70"/>
        <v>6.2234217160061833</v>
      </c>
    </row>
    <row r="4508" spans="1:5">
      <c r="A4508" s="2">
        <v>1477418325467</v>
      </c>
      <c r="B4508" s="1">
        <v>1010.02960205</v>
      </c>
      <c r="C4508" s="1">
        <v>4782.8012695300004</v>
      </c>
      <c r="D4508" s="1">
        <v>3.46332001686</v>
      </c>
      <c r="E4508" s="1">
        <f t="shared" si="70"/>
        <v>82.204471788104399</v>
      </c>
    </row>
    <row r="4509" spans="1:5">
      <c r="A4509" s="2">
        <v>1477418325472</v>
      </c>
      <c r="B4509" s="1">
        <v>1006.88446045</v>
      </c>
      <c r="C4509" s="1">
        <v>4781.6494140599998</v>
      </c>
      <c r="D4509" s="1">
        <v>3.4616811275499999</v>
      </c>
      <c r="E4509" s="1">
        <f t="shared" si="70"/>
        <v>3.3494308035576261</v>
      </c>
    </row>
    <row r="4510" spans="1:5">
      <c r="A4510" s="2">
        <v>1477418325600</v>
      </c>
      <c r="B4510" s="1">
        <v>1000.87854004</v>
      </c>
      <c r="C4510" s="1">
        <v>4779.5166015599998</v>
      </c>
      <c r="D4510" s="1">
        <v>3.4691503047899999</v>
      </c>
      <c r="E4510" s="1">
        <f t="shared" si="70"/>
        <v>6.3733797259704641</v>
      </c>
    </row>
    <row r="4511" spans="1:5">
      <c r="A4511" s="2">
        <v>1477418325616</v>
      </c>
      <c r="B4511" s="1">
        <v>994.82653808600003</v>
      </c>
      <c r="C4511" s="1">
        <v>4777.2412109400002</v>
      </c>
      <c r="D4511" s="1">
        <v>3.4765012264299999</v>
      </c>
      <c r="E4511" s="1">
        <f t="shared" si="70"/>
        <v>6.4656113496560534</v>
      </c>
    </row>
    <row r="4512" spans="1:5">
      <c r="A4512" s="2">
        <v>1477418325667</v>
      </c>
      <c r="B4512" s="1">
        <v>991.50512695299994</v>
      </c>
      <c r="C4512" s="1">
        <v>4775.8759765599998</v>
      </c>
      <c r="D4512" s="1">
        <v>3.4823763370499998</v>
      </c>
      <c r="E4512" s="1">
        <f t="shared" si="70"/>
        <v>3.5910495439010557</v>
      </c>
    </row>
    <row r="4513" spans="1:5">
      <c r="A4513" s="2">
        <v>1477418325670</v>
      </c>
      <c r="B4513" s="1">
        <v>988.39770507799994</v>
      </c>
      <c r="C4513" s="1">
        <v>4774.6459960900002</v>
      </c>
      <c r="D4513" s="1">
        <v>3.48228478432</v>
      </c>
      <c r="E4513" s="1">
        <f t="shared" si="70"/>
        <v>3.3419938159441687</v>
      </c>
    </row>
    <row r="4514" spans="1:5">
      <c r="A4514" s="2">
        <v>1477418325739</v>
      </c>
      <c r="B4514" s="1">
        <v>985.39721679700006</v>
      </c>
      <c r="C4514" s="1">
        <v>4773.6230468800004</v>
      </c>
      <c r="D4514" s="1">
        <v>3.4854218959800001</v>
      </c>
      <c r="E4514" s="1">
        <f t="shared" si="70"/>
        <v>3.1700717674300027</v>
      </c>
    </row>
    <row r="4515" spans="1:5">
      <c r="A4515" s="2">
        <v>1477418325741</v>
      </c>
      <c r="B4515" s="1">
        <v>982.65783691399997</v>
      </c>
      <c r="C4515" s="1">
        <v>4772.2919921900002</v>
      </c>
      <c r="D4515" s="1">
        <v>3.4945402145400002</v>
      </c>
      <c r="E4515" s="1">
        <f t="shared" si="70"/>
        <v>3.0456376559198701</v>
      </c>
    </row>
    <row r="4516" spans="1:5">
      <c r="A4516" s="2">
        <v>1477418325794</v>
      </c>
      <c r="B4516" s="1">
        <v>979.48083496100003</v>
      </c>
      <c r="C4516" s="1">
        <v>4771.4150390599998</v>
      </c>
      <c r="D4516" s="1">
        <v>3.4935545921300002</v>
      </c>
      <c r="E4516" s="1">
        <f t="shared" si="70"/>
        <v>3.2958137389092488</v>
      </c>
    </row>
    <row r="4517" spans="1:5">
      <c r="A4517" s="2">
        <v>1477418325806</v>
      </c>
      <c r="B4517" s="1">
        <v>976.43328857400002</v>
      </c>
      <c r="C4517" s="1">
        <v>4770.4809570300004</v>
      </c>
      <c r="D4517" s="1">
        <v>3.4978547096299999</v>
      </c>
      <c r="E4517" s="1">
        <f t="shared" si="70"/>
        <v>3.1874830540231436</v>
      </c>
    </row>
    <row r="4518" spans="1:5">
      <c r="A4518" s="2">
        <v>1477418325867</v>
      </c>
      <c r="B4518" s="1">
        <v>973.18481445299994</v>
      </c>
      <c r="C4518" s="1">
        <v>4768.8681640599998</v>
      </c>
      <c r="D4518" s="1">
        <v>3.5069966316199999</v>
      </c>
      <c r="E4518" s="1">
        <f t="shared" si="70"/>
        <v>3.6268009703994517</v>
      </c>
    </row>
    <row r="4519" spans="1:5">
      <c r="A4519" s="2">
        <v>1477418325871</v>
      </c>
      <c r="B4519" s="1">
        <v>970.13012695299994</v>
      </c>
      <c r="C4519" s="1">
        <v>4767.4628906199996</v>
      </c>
      <c r="D4519" s="1">
        <v>3.50805950165</v>
      </c>
      <c r="E4519" s="1">
        <f t="shared" si="70"/>
        <v>3.3624260830278856</v>
      </c>
    </row>
    <row r="4520" spans="1:5">
      <c r="A4520" s="2">
        <v>1477418326066</v>
      </c>
      <c r="B4520" s="1">
        <v>872.41192626999998</v>
      </c>
      <c r="C4520" s="1">
        <v>4770.4497070300004</v>
      </c>
      <c r="D4520" s="1">
        <v>3.50454235077</v>
      </c>
      <c r="E4520" s="1">
        <f t="shared" si="70"/>
        <v>97.763836959225898</v>
      </c>
    </row>
    <row r="4521" spans="1:5">
      <c r="A4521" s="2">
        <v>1477418326074</v>
      </c>
      <c r="B4521" s="1">
        <v>952.173339844</v>
      </c>
      <c r="C4521" s="1">
        <v>4760.0678710900002</v>
      </c>
      <c r="D4521" s="1">
        <v>3.5153748989100002</v>
      </c>
      <c r="E4521" s="1">
        <f t="shared" si="70"/>
        <v>80.434231598292484</v>
      </c>
    </row>
    <row r="4522" spans="1:5">
      <c r="A4522" s="2">
        <v>1477418326135</v>
      </c>
      <c r="B4522" s="1">
        <v>949.00738525400004</v>
      </c>
      <c r="C4522" s="1">
        <v>4758.3808593800004</v>
      </c>
      <c r="D4522" s="1">
        <v>3.5269036293</v>
      </c>
      <c r="E4522" s="1">
        <f t="shared" si="70"/>
        <v>3.5873774509546767</v>
      </c>
    </row>
    <row r="4523" spans="1:5">
      <c r="A4523" s="2">
        <v>1477418326140</v>
      </c>
      <c r="B4523" s="1">
        <v>946.16369628899997</v>
      </c>
      <c r="C4523" s="1">
        <v>4756.7124023400002</v>
      </c>
      <c r="D4523" s="1">
        <v>3.52848744392</v>
      </c>
      <c r="E4523" s="1">
        <f t="shared" si="70"/>
        <v>3.2970162001405994</v>
      </c>
    </row>
    <row r="4524" spans="1:5">
      <c r="A4524" s="2">
        <v>1477418326201</v>
      </c>
      <c r="B4524" s="1">
        <v>943.42260742200006</v>
      </c>
      <c r="C4524" s="1">
        <v>4755.5927734400002</v>
      </c>
      <c r="D4524" s="1">
        <v>3.5395376682299999</v>
      </c>
      <c r="E4524" s="1">
        <f t="shared" si="70"/>
        <v>2.9609351648602491</v>
      </c>
    </row>
    <row r="4525" spans="1:5">
      <c r="A4525" s="2">
        <v>1477418326205</v>
      </c>
      <c r="B4525" s="1">
        <v>940.53784179700006</v>
      </c>
      <c r="C4525" s="1">
        <v>4754.5546875</v>
      </c>
      <c r="D4525" s="1">
        <v>3.5430054664599999</v>
      </c>
      <c r="E4525" s="1">
        <f t="shared" si="70"/>
        <v>3.0658596070283033</v>
      </c>
    </row>
    <row r="4526" spans="1:5">
      <c r="A4526" s="2">
        <v>1477418326260</v>
      </c>
      <c r="B4526" s="1">
        <v>937.34985351600005</v>
      </c>
      <c r="C4526" s="1">
        <v>4753.0556640599998</v>
      </c>
      <c r="D4526" s="1">
        <v>3.53726291656</v>
      </c>
      <c r="E4526" s="1">
        <f t="shared" si="70"/>
        <v>3.5228313262862003</v>
      </c>
    </row>
    <row r="4527" spans="1:5">
      <c r="A4527" s="2">
        <v>1477418326273</v>
      </c>
      <c r="B4527" s="1">
        <v>934.35430908199999</v>
      </c>
      <c r="C4527" s="1">
        <v>4751.3095703099998</v>
      </c>
      <c r="D4527" s="1">
        <v>3.5396370887800002</v>
      </c>
      <c r="E4527" s="1">
        <f t="shared" si="70"/>
        <v>3.4672943111102992</v>
      </c>
    </row>
    <row r="4528" spans="1:5">
      <c r="A4528" s="2">
        <v>1477418326332</v>
      </c>
      <c r="B4528" s="1">
        <v>931.57678222699997</v>
      </c>
      <c r="C4528" s="1">
        <v>4750.1420898400002</v>
      </c>
      <c r="D4528" s="1">
        <v>3.54167151451</v>
      </c>
      <c r="E4528" s="1">
        <f t="shared" si="70"/>
        <v>3.012916540177788</v>
      </c>
    </row>
    <row r="4529" spans="1:5">
      <c r="A4529" s="2">
        <v>1477418326335</v>
      </c>
      <c r="B4529" s="1">
        <v>929.06848144499997</v>
      </c>
      <c r="C4529" s="1">
        <v>4749.2392578099998</v>
      </c>
      <c r="D4529" s="1">
        <v>3.5462584495499998</v>
      </c>
      <c r="E4529" s="1">
        <f t="shared" si="70"/>
        <v>2.6658354201593788</v>
      </c>
    </row>
    <row r="4530" spans="1:5">
      <c r="A4530" s="2">
        <v>1477418326464</v>
      </c>
      <c r="B4530" s="1">
        <v>923.1328125</v>
      </c>
      <c r="C4530" s="1">
        <v>4746.0771484400002</v>
      </c>
      <c r="D4530" s="1">
        <v>3.5392563343000001</v>
      </c>
      <c r="E4530" s="1">
        <f t="shared" si="70"/>
        <v>6.7254071618361051</v>
      </c>
    </row>
    <row r="4531" spans="1:5">
      <c r="A4531" s="2">
        <v>1477418326478</v>
      </c>
      <c r="B4531" s="1">
        <v>917.44909668000003</v>
      </c>
      <c r="C4531" s="1">
        <v>4742.6010742199996</v>
      </c>
      <c r="D4531" s="1">
        <v>3.5442922115300002</v>
      </c>
      <c r="E4531" s="1">
        <f t="shared" si="70"/>
        <v>6.6624107878057517</v>
      </c>
    </row>
    <row r="4532" spans="1:5">
      <c r="A4532" s="2">
        <v>1477418326536</v>
      </c>
      <c r="B4532" s="1">
        <v>914.26635742200006</v>
      </c>
      <c r="C4532" s="1">
        <v>4740.6240234400002</v>
      </c>
      <c r="D4532" s="1">
        <v>3.5622861385300002</v>
      </c>
      <c r="E4532" s="1">
        <f t="shared" si="70"/>
        <v>3.7468065030250242</v>
      </c>
    </row>
    <row r="4533" spans="1:5">
      <c r="A4533" s="2">
        <v>1477418326552</v>
      </c>
      <c r="B4533" s="1">
        <v>911.002441406</v>
      </c>
      <c r="C4533" s="1">
        <v>4738.8491210900002</v>
      </c>
      <c r="D4533" s="1">
        <v>3.5660696029699999</v>
      </c>
      <c r="E4533" s="1">
        <f t="shared" si="70"/>
        <v>3.7152962346947986</v>
      </c>
    </row>
    <row r="4534" spans="1:5">
      <c r="A4534" s="2">
        <v>1477418326604</v>
      </c>
      <c r="B4534" s="1">
        <v>907.94848632799994</v>
      </c>
      <c r="C4534" s="1">
        <v>4737.3330078099998</v>
      </c>
      <c r="D4534" s="1">
        <v>3.5608003139500002</v>
      </c>
      <c r="E4534" s="1">
        <f t="shared" si="70"/>
        <v>3.4095807801305682</v>
      </c>
    </row>
    <row r="4535" spans="1:5">
      <c r="A4535" s="2">
        <v>1477418326609</v>
      </c>
      <c r="B4535" s="1">
        <v>905.10815429700006</v>
      </c>
      <c r="C4535" s="1">
        <v>4735.8193359400002</v>
      </c>
      <c r="D4535" s="1">
        <v>3.5586130619</v>
      </c>
      <c r="E4535" s="1">
        <f t="shared" si="70"/>
        <v>3.2184916616875108</v>
      </c>
    </row>
    <row r="4536" spans="1:5">
      <c r="A4536" s="2">
        <v>1477418326663</v>
      </c>
      <c r="B4536" s="1">
        <v>902.43066406200001</v>
      </c>
      <c r="C4536" s="1">
        <v>4734.48046875</v>
      </c>
      <c r="D4536" s="1">
        <v>3.5617864131900001</v>
      </c>
      <c r="E4536" s="1">
        <f t="shared" si="70"/>
        <v>2.9935796817488685</v>
      </c>
    </row>
    <row r="4537" spans="1:5">
      <c r="A4537" s="2">
        <v>1477418326675</v>
      </c>
      <c r="B4537" s="1">
        <v>899.92010498000002</v>
      </c>
      <c r="C4537" s="1">
        <v>4733.3740234400002</v>
      </c>
      <c r="D4537" s="1">
        <v>3.5713183879899999</v>
      </c>
      <c r="E4537" s="1">
        <f t="shared" si="70"/>
        <v>2.7435612127731295</v>
      </c>
    </row>
    <row r="4538" spans="1:5">
      <c r="A4538" s="2">
        <v>1477418326732</v>
      </c>
      <c r="B4538" s="1">
        <v>896.76330566399997</v>
      </c>
      <c r="C4538" s="1">
        <v>4731.90234375</v>
      </c>
      <c r="D4538" s="1">
        <v>3.5774419307700001</v>
      </c>
      <c r="E4538" s="1">
        <f t="shared" si="70"/>
        <v>3.4829905299121116</v>
      </c>
    </row>
    <row r="4539" spans="1:5">
      <c r="A4539" s="2">
        <v>1477418326744</v>
      </c>
      <c r="B4539" s="1">
        <v>893.85522460899995</v>
      </c>
      <c r="C4539" s="1">
        <v>4730.4077148400002</v>
      </c>
      <c r="D4539" s="1">
        <v>3.57248091698</v>
      </c>
      <c r="E4539" s="1">
        <f t="shared" si="70"/>
        <v>3.2696866823990014</v>
      </c>
    </row>
    <row r="4540" spans="1:5">
      <c r="A4540" s="2">
        <v>1477418326929</v>
      </c>
      <c r="B4540" s="1">
        <v>794.88299560500002</v>
      </c>
      <c r="C4540" s="1">
        <v>4732.2680664099998</v>
      </c>
      <c r="D4540" s="1">
        <v>3.5848937034600001</v>
      </c>
      <c r="E4540" s="1">
        <f t="shared" si="70"/>
        <v>98.989711697651714</v>
      </c>
    </row>
    <row r="4541" spans="1:5">
      <c r="A4541" s="2">
        <v>1477418326938</v>
      </c>
      <c r="B4541" s="1">
        <v>876.521972656</v>
      </c>
      <c r="C4541" s="1">
        <v>4721.8896484400002</v>
      </c>
      <c r="D4541" s="1">
        <v>3.59108257294</v>
      </c>
      <c r="E4541" s="1">
        <f t="shared" si="70"/>
        <v>82.296015295357492</v>
      </c>
    </row>
    <row r="4542" spans="1:5">
      <c r="A4542" s="2">
        <v>1477418327000</v>
      </c>
      <c r="B4542" s="1">
        <v>874.01818847699997</v>
      </c>
      <c r="C4542" s="1">
        <v>4719.8095703099998</v>
      </c>
      <c r="D4542" s="1">
        <v>3.5912773609199999</v>
      </c>
      <c r="E4542" s="1">
        <f t="shared" si="70"/>
        <v>3.255097577940921</v>
      </c>
    </row>
    <row r="4543" spans="1:5">
      <c r="A4543" s="2">
        <v>1477418327004</v>
      </c>
      <c r="B4543" s="1">
        <v>871.53479003899997</v>
      </c>
      <c r="C4543" s="1">
        <v>4717.8144531199996</v>
      </c>
      <c r="D4543" s="1">
        <v>3.5946094989800002</v>
      </c>
      <c r="E4543" s="1">
        <f t="shared" si="70"/>
        <v>3.1855549600807569</v>
      </c>
    </row>
    <row r="4544" spans="1:5">
      <c r="A4544" s="2">
        <v>1477418327074</v>
      </c>
      <c r="B4544" s="1">
        <v>868.43853759800004</v>
      </c>
      <c r="C4544" s="1">
        <v>4716.4428710900002</v>
      </c>
      <c r="D4544" s="1">
        <v>3.5955061912500001</v>
      </c>
      <c r="E4544" s="1">
        <f t="shared" si="70"/>
        <v>3.3864459900337174</v>
      </c>
    </row>
    <row r="4545" spans="1:5">
      <c r="A4545" s="2">
        <v>1477418327076</v>
      </c>
      <c r="B4545" s="1">
        <v>865.54418945299994</v>
      </c>
      <c r="C4545" s="1">
        <v>4715.109375</v>
      </c>
      <c r="D4545" s="1">
        <v>3.59717988968</v>
      </c>
      <c r="E4545" s="1">
        <f t="shared" si="70"/>
        <v>3.1867637199063226</v>
      </c>
    </row>
    <row r="4546" spans="1:5">
      <c r="A4546" s="2">
        <v>1477418327131</v>
      </c>
      <c r="B4546" s="1">
        <v>862.779296875</v>
      </c>
      <c r="C4546" s="1">
        <v>4713.74609375</v>
      </c>
      <c r="D4546" s="1">
        <v>3.6033368110700001</v>
      </c>
      <c r="E4546" s="1">
        <f t="shared" ref="E4546:E4609" si="71">IF(SQRT((B4545-B4546)^2+(C4545-C4546)^2) &lt; 2, 0, SQRT((B4545-B4546)^2+(C4545-C4546)^2))</f>
        <v>3.0827206708491675</v>
      </c>
    </row>
    <row r="4547" spans="1:5">
      <c r="A4547" s="2">
        <v>1477418327142</v>
      </c>
      <c r="B4547" s="1">
        <v>860.14251708999996</v>
      </c>
      <c r="C4547" s="1">
        <v>4712.2153320300004</v>
      </c>
      <c r="D4547" s="1">
        <v>3.5990676879899999</v>
      </c>
      <c r="E4547" s="1">
        <f t="shared" si="71"/>
        <v>3.0489078500343618</v>
      </c>
    </row>
    <row r="4548" spans="1:5">
      <c r="A4548" s="2">
        <v>1477418327204</v>
      </c>
      <c r="B4548" s="1">
        <v>857.32086181600005</v>
      </c>
      <c r="C4548" s="1">
        <v>4710.0292968800004</v>
      </c>
      <c r="D4548" s="1">
        <v>3.6011681556699999</v>
      </c>
      <c r="E4548" s="1">
        <f t="shared" si="71"/>
        <v>3.569382042080508</v>
      </c>
    </row>
    <row r="4549" spans="1:5">
      <c r="A4549" s="2">
        <v>1477418327205</v>
      </c>
      <c r="B4549" s="1">
        <v>854.59020996100003</v>
      </c>
      <c r="C4549" s="1">
        <v>4708.3559570300004</v>
      </c>
      <c r="D4549" s="1">
        <v>3.6022474765800001</v>
      </c>
      <c r="E4549" s="1">
        <f t="shared" si="71"/>
        <v>3.2025811163518134</v>
      </c>
    </row>
    <row r="4550" spans="1:5">
      <c r="A4550" s="2">
        <v>1477418327333</v>
      </c>
      <c r="B4550" s="1">
        <v>848.36297607400002</v>
      </c>
      <c r="C4550" s="1">
        <v>4705.2363281199996</v>
      </c>
      <c r="D4550" s="1">
        <v>3.6024162769300001</v>
      </c>
      <c r="E4550" s="1">
        <f t="shared" si="71"/>
        <v>6.9649498504665326</v>
      </c>
    </row>
    <row r="4551" spans="1:5">
      <c r="A4551" s="2">
        <v>1477418327346</v>
      </c>
      <c r="B4551" s="1">
        <v>842.636230469</v>
      </c>
      <c r="C4551" s="1">
        <v>4701.88671875</v>
      </c>
      <c r="D4551" s="1">
        <v>3.6151649951899998</v>
      </c>
      <c r="E4551" s="1">
        <f t="shared" si="71"/>
        <v>6.6344176953200753</v>
      </c>
    </row>
    <row r="4552" spans="1:5">
      <c r="A4552" s="2">
        <v>1477418327401</v>
      </c>
      <c r="B4552" s="1">
        <v>839.996582031</v>
      </c>
      <c r="C4552" s="1">
        <v>4700.4462890599998</v>
      </c>
      <c r="D4552" s="1">
        <v>3.6228511333500002</v>
      </c>
      <c r="E4552" s="1">
        <f t="shared" si="71"/>
        <v>3.0070885534133991</v>
      </c>
    </row>
    <row r="4553" spans="1:5">
      <c r="A4553" s="2">
        <v>1477418327412</v>
      </c>
      <c r="B4553" s="1">
        <v>837.21618652300003</v>
      </c>
      <c r="C4553" s="1">
        <v>4698.9003906199996</v>
      </c>
      <c r="D4553" s="1">
        <v>3.6232116222399999</v>
      </c>
      <c r="E4553" s="1">
        <f t="shared" si="71"/>
        <v>3.1812577964857645</v>
      </c>
    </row>
    <row r="4554" spans="1:5">
      <c r="A4554" s="2">
        <v>1477418327471</v>
      </c>
      <c r="B4554" s="1">
        <v>834.20227050799997</v>
      </c>
      <c r="C4554" s="1">
        <v>4696.9418945300004</v>
      </c>
      <c r="D4554" s="1">
        <v>3.6271204948400002</v>
      </c>
      <c r="E4554" s="1">
        <f t="shared" si="71"/>
        <v>3.5943562260878079</v>
      </c>
    </row>
    <row r="4555" spans="1:5">
      <c r="A4555" s="2">
        <v>1477418327473</v>
      </c>
      <c r="B4555" s="1">
        <v>831.526855469</v>
      </c>
      <c r="C4555" s="1">
        <v>4694.8374023400002</v>
      </c>
      <c r="D4555" s="1">
        <v>3.63084411621</v>
      </c>
      <c r="E4555" s="1">
        <f t="shared" si="71"/>
        <v>3.4039290545895731</v>
      </c>
    </row>
    <row r="4556" spans="1:5">
      <c r="A4556" s="2">
        <v>1477418327529</v>
      </c>
      <c r="B4556" s="1">
        <v>828.48498535199997</v>
      </c>
      <c r="C4556" s="1">
        <v>4693.3715820300004</v>
      </c>
      <c r="D4556" s="1">
        <v>3.6382625103000001</v>
      </c>
      <c r="E4556" s="1">
        <f t="shared" si="71"/>
        <v>3.3766259772005673</v>
      </c>
    </row>
    <row r="4557" spans="1:5">
      <c r="A4557" s="2">
        <v>1477418327539</v>
      </c>
      <c r="B4557" s="1">
        <v>825.55969238299997</v>
      </c>
      <c r="C4557" s="1">
        <v>4692.05859375</v>
      </c>
      <c r="D4557" s="1">
        <v>3.6442835330999999</v>
      </c>
      <c r="E4557" s="1">
        <f t="shared" si="71"/>
        <v>3.2064430726116298</v>
      </c>
    </row>
    <row r="4558" spans="1:5">
      <c r="A4558" s="2">
        <v>1477418327598</v>
      </c>
      <c r="B4558" s="1">
        <v>822.71380615199996</v>
      </c>
      <c r="C4558" s="1">
        <v>4690.3388671900002</v>
      </c>
      <c r="D4558" s="1">
        <v>3.6455194950099998</v>
      </c>
      <c r="E4558" s="1">
        <f t="shared" si="71"/>
        <v>3.3251357688016556</v>
      </c>
    </row>
    <row r="4559" spans="1:5">
      <c r="A4559" s="2">
        <v>1477418327611</v>
      </c>
      <c r="B4559" s="1">
        <v>820.22827148399995</v>
      </c>
      <c r="C4559" s="1">
        <v>4688.4853515599998</v>
      </c>
      <c r="D4559" s="1">
        <v>3.6462235450699998</v>
      </c>
      <c r="E4559" s="1">
        <f t="shared" si="71"/>
        <v>3.1005487863418191</v>
      </c>
    </row>
    <row r="4560" spans="1:5">
      <c r="A4560" s="2">
        <v>1477418327796</v>
      </c>
      <c r="B4560" s="1">
        <v>719.90740966800001</v>
      </c>
      <c r="C4560" s="1">
        <v>4688.7915039099998</v>
      </c>
      <c r="D4560" s="1">
        <v>3.6585774421699999</v>
      </c>
      <c r="E4560" s="1">
        <f t="shared" si="71"/>
        <v>100.32132896232169</v>
      </c>
    </row>
    <row r="4561" spans="1:5">
      <c r="A4561" s="2">
        <v>1477418327808</v>
      </c>
      <c r="B4561" s="1">
        <v>803.57739257799994</v>
      </c>
      <c r="C4561" s="1">
        <v>4678.4902343800004</v>
      </c>
      <c r="D4561" s="1">
        <v>3.6552617549900002</v>
      </c>
      <c r="E4561" s="1">
        <f t="shared" si="71"/>
        <v>84.301733043214327</v>
      </c>
    </row>
    <row r="4562" spans="1:5">
      <c r="A4562" s="2">
        <v>1477418327872</v>
      </c>
      <c r="B4562" s="1">
        <v>800.95214843799999</v>
      </c>
      <c r="C4562" s="1">
        <v>4677.1806640599998</v>
      </c>
      <c r="D4562" s="1">
        <v>3.65467238426</v>
      </c>
      <c r="E4562" s="1">
        <f t="shared" si="71"/>
        <v>2.9337486629959555</v>
      </c>
    </row>
    <row r="4563" spans="1:5">
      <c r="A4563" s="2">
        <v>1477418327875</v>
      </c>
      <c r="B4563" s="1">
        <v>798.28613281200001</v>
      </c>
      <c r="C4563" s="1">
        <v>4675.9277343800004</v>
      </c>
      <c r="D4563" s="1">
        <v>3.6562645435299999</v>
      </c>
      <c r="E4563" s="1">
        <f t="shared" si="71"/>
        <v>2.9457549288933569</v>
      </c>
    </row>
    <row r="4564" spans="1:5">
      <c r="A4564" s="2">
        <v>1477418327939</v>
      </c>
      <c r="B4564" s="1">
        <v>795.14422607400002</v>
      </c>
      <c r="C4564" s="1">
        <v>4673.7988281199996</v>
      </c>
      <c r="D4564" s="1">
        <v>3.6633677482599998</v>
      </c>
      <c r="E4564" s="1">
        <f t="shared" si="71"/>
        <v>3.7952364635369347</v>
      </c>
    </row>
    <row r="4565" spans="1:5">
      <c r="A4565" s="2">
        <v>1477418327941</v>
      </c>
      <c r="B4565" s="1">
        <v>792.312988281</v>
      </c>
      <c r="C4565" s="1">
        <v>4671.7763671900002</v>
      </c>
      <c r="D4565" s="1">
        <v>3.67002892494</v>
      </c>
      <c r="E4565" s="1">
        <f t="shared" si="71"/>
        <v>3.4794044970203761</v>
      </c>
    </row>
    <row r="4566" spans="1:5">
      <c r="A4566" s="2">
        <v>1477418327998</v>
      </c>
      <c r="B4566" s="1">
        <v>789.64556884800004</v>
      </c>
      <c r="C4566" s="1">
        <v>4670.015625</v>
      </c>
      <c r="D4566" s="1">
        <v>3.6720983982100002</v>
      </c>
      <c r="E4566" s="1">
        <f t="shared" si="71"/>
        <v>3.1961444728285597</v>
      </c>
    </row>
    <row r="4567" spans="1:5">
      <c r="A4567" s="2">
        <v>1477418328012</v>
      </c>
      <c r="B4567" s="1">
        <v>787.16973876999998</v>
      </c>
      <c r="C4567" s="1">
        <v>4668.2280273400002</v>
      </c>
      <c r="D4567" s="1">
        <v>3.6673247814200001</v>
      </c>
      <c r="E4567" s="1">
        <f t="shared" si="71"/>
        <v>3.0537255883865373</v>
      </c>
    </row>
    <row r="4568" spans="1:5">
      <c r="A4568" s="2">
        <v>1477418328070</v>
      </c>
      <c r="B4568" s="1">
        <v>784.73107910199997</v>
      </c>
      <c r="C4568" s="1">
        <v>4666.3217773400002</v>
      </c>
      <c r="D4568" s="1">
        <v>3.6654269695299999</v>
      </c>
      <c r="E4568" s="1">
        <f t="shared" si="71"/>
        <v>3.0952948226025154</v>
      </c>
    </row>
    <row r="4569" spans="1:5">
      <c r="A4569" s="2">
        <v>1477418328076</v>
      </c>
      <c r="B4569" s="1">
        <v>782.37103271499996</v>
      </c>
      <c r="C4569" s="1">
        <v>4664.1899414099998</v>
      </c>
      <c r="D4569" s="1">
        <v>3.6740539073899998</v>
      </c>
      <c r="E4569" s="1">
        <f t="shared" si="71"/>
        <v>3.1803369917717963</v>
      </c>
    </row>
    <row r="4570" spans="1:5">
      <c r="A4570" s="2">
        <v>1477418328196</v>
      </c>
      <c r="B4570" s="1">
        <v>777.64410400400004</v>
      </c>
      <c r="C4570" s="1">
        <v>4661.3520507800004</v>
      </c>
      <c r="D4570" s="1">
        <v>3.6866071224199999</v>
      </c>
      <c r="E4570" s="1">
        <f t="shared" si="71"/>
        <v>5.5133908138925021</v>
      </c>
    </row>
    <row r="4571" spans="1:5">
      <c r="A4571" s="2">
        <v>1477418328206</v>
      </c>
      <c r="B4571" s="1">
        <v>772.822265625</v>
      </c>
      <c r="C4571" s="1">
        <v>4658.4042968800004</v>
      </c>
      <c r="D4571" s="1">
        <v>3.6909806728399999</v>
      </c>
      <c r="E4571" s="1">
        <f t="shared" si="71"/>
        <v>5.6514934670547641</v>
      </c>
    </row>
    <row r="4572" spans="1:5">
      <c r="A4572" s="2">
        <v>1477418328270</v>
      </c>
      <c r="B4572" s="1">
        <v>774.67578125</v>
      </c>
      <c r="C4572" s="1">
        <v>4659.4780273400002</v>
      </c>
      <c r="D4572" s="1">
        <v>3.6843967437699998</v>
      </c>
      <c r="E4572" s="1">
        <f t="shared" si="71"/>
        <v>2.1420591198308272</v>
      </c>
    </row>
    <row r="4573" spans="1:5">
      <c r="A4573" s="2">
        <v>1477418328278</v>
      </c>
      <c r="B4573" s="1">
        <v>776.44995117200006</v>
      </c>
      <c r="C4573" s="1">
        <v>4660.4111328099998</v>
      </c>
      <c r="D4573" s="1">
        <v>3.68638634682</v>
      </c>
      <c r="E4573" s="1">
        <f t="shared" si="71"/>
        <v>2.0045859248914581</v>
      </c>
    </row>
    <row r="4574" spans="1:5">
      <c r="A4574" s="2">
        <v>1477418328339</v>
      </c>
      <c r="B4574" s="1">
        <v>775.89672851600005</v>
      </c>
      <c r="C4574" s="1">
        <v>4659.8208007800004</v>
      </c>
      <c r="D4574" s="1">
        <v>3.6832756996199998</v>
      </c>
      <c r="E4574" s="1">
        <f t="shared" si="71"/>
        <v>0</v>
      </c>
    </row>
    <row r="4575" spans="1:5">
      <c r="A4575" s="2">
        <v>1477418328344</v>
      </c>
      <c r="B4575" s="1">
        <v>775.46801757799994</v>
      </c>
      <c r="C4575" s="1">
        <v>4659.5532226599998</v>
      </c>
      <c r="D4575" s="1">
        <v>3.6826431751299999</v>
      </c>
      <c r="E4575" s="1">
        <f t="shared" si="71"/>
        <v>0</v>
      </c>
    </row>
    <row r="4576" spans="1:5">
      <c r="A4576" s="2">
        <v>1477418328407</v>
      </c>
      <c r="B4576" s="1">
        <v>775.435058594</v>
      </c>
      <c r="C4576" s="1">
        <v>4659.4033203099998</v>
      </c>
      <c r="D4576" s="1">
        <v>3.68538880348</v>
      </c>
      <c r="E4576" s="1">
        <f t="shared" si="71"/>
        <v>0</v>
      </c>
    </row>
    <row r="4577" spans="1:5">
      <c r="A4577" s="2">
        <v>1477418328409</v>
      </c>
      <c r="B4577" s="1">
        <v>775.37799072300004</v>
      </c>
      <c r="C4577" s="1">
        <v>4659.390625</v>
      </c>
      <c r="D4577" s="1">
        <v>3.6864140033699999</v>
      </c>
      <c r="E4577" s="1">
        <f t="shared" si="71"/>
        <v>0</v>
      </c>
    </row>
    <row r="4578" spans="1:5">
      <c r="A4578" s="2">
        <v>1477418328464</v>
      </c>
      <c r="B4578" s="1">
        <v>775.511230469</v>
      </c>
      <c r="C4578" s="1">
        <v>4659.6259765599998</v>
      </c>
      <c r="D4578" s="1">
        <v>3.67882084846</v>
      </c>
      <c r="E4578" s="1">
        <f t="shared" si="71"/>
        <v>0</v>
      </c>
    </row>
    <row r="4579" spans="1:5">
      <c r="A4579" s="2">
        <v>1477418328477</v>
      </c>
      <c r="B4579" s="1">
        <v>775.72674560500002</v>
      </c>
      <c r="C4579" s="1">
        <v>4659.6035156199996</v>
      </c>
      <c r="D4579" s="1">
        <v>3.6768984794600001</v>
      </c>
      <c r="E4579" s="1">
        <f t="shared" si="71"/>
        <v>0</v>
      </c>
    </row>
    <row r="4580" spans="1:5">
      <c r="A4580" s="2">
        <v>1477418328610</v>
      </c>
      <c r="B4580" s="1">
        <v>775.568359375</v>
      </c>
      <c r="C4580" s="1">
        <v>4659.6386718800004</v>
      </c>
      <c r="D4580" s="1">
        <v>3.6777958869899998</v>
      </c>
      <c r="E4580" s="1">
        <f t="shared" si="71"/>
        <v>0</v>
      </c>
    </row>
    <row r="4581" spans="1:5">
      <c r="A4581" s="2">
        <v>1477418328611</v>
      </c>
      <c r="B4581" s="1">
        <v>775.48669433600003</v>
      </c>
      <c r="C4581" s="1">
        <v>4659.5634765599998</v>
      </c>
      <c r="D4581" s="1">
        <v>3.68204569817</v>
      </c>
      <c r="E4581" s="1">
        <f t="shared" si="71"/>
        <v>0</v>
      </c>
    </row>
    <row r="4582" spans="1:5">
      <c r="A4582" s="2">
        <v>1477418328668</v>
      </c>
      <c r="B4582" s="1">
        <v>775.37670898399995</v>
      </c>
      <c r="C4582" s="1">
        <v>4659.5009765599998</v>
      </c>
      <c r="D4582" s="1">
        <v>3.6847460269900001</v>
      </c>
      <c r="E4582" s="1">
        <f t="shared" si="71"/>
        <v>0</v>
      </c>
    </row>
    <row r="4583" spans="1:5">
      <c r="A4583" s="2">
        <v>1477418328679</v>
      </c>
      <c r="B4583" s="1">
        <v>775.37670898399995</v>
      </c>
      <c r="C4583" s="1">
        <v>4659.5009765599998</v>
      </c>
      <c r="D4583" s="1">
        <v>3.6847460269900001</v>
      </c>
      <c r="E4583" s="1">
        <f t="shared" si="71"/>
        <v>0</v>
      </c>
    </row>
    <row r="4584" spans="1:5">
      <c r="A4584" s="2">
        <v>1477418328738</v>
      </c>
      <c r="B4584" s="1">
        <v>775.57800293000003</v>
      </c>
      <c r="C4584" s="1">
        <v>4659.6162109400002</v>
      </c>
      <c r="D4584" s="1">
        <v>3.6799428462999999</v>
      </c>
      <c r="E4584" s="1">
        <f t="shared" si="71"/>
        <v>0</v>
      </c>
    </row>
    <row r="4585" spans="1:5">
      <c r="A4585" s="2">
        <v>1477418328745</v>
      </c>
      <c r="B4585" s="1">
        <v>775.69030761700003</v>
      </c>
      <c r="C4585" s="1">
        <v>4659.6855468800004</v>
      </c>
      <c r="D4585" s="1">
        <v>3.6808776855500001</v>
      </c>
      <c r="E4585" s="1">
        <f t="shared" si="71"/>
        <v>0</v>
      </c>
    </row>
    <row r="4586" spans="1:5">
      <c r="A4586" s="2">
        <v>1477418328805</v>
      </c>
      <c r="B4586" s="1">
        <v>775.69030761700003</v>
      </c>
      <c r="C4586" s="1">
        <v>4659.6855468800004</v>
      </c>
      <c r="D4586" s="1">
        <v>3.6808776855500001</v>
      </c>
      <c r="E4586" s="1">
        <f t="shared" si="71"/>
        <v>0</v>
      </c>
    </row>
    <row r="4587" spans="1:5">
      <c r="A4587" s="2">
        <v>1477418328809</v>
      </c>
      <c r="B4587" s="1">
        <v>775.57800293000003</v>
      </c>
      <c r="C4587" s="1">
        <v>4659.6162109400002</v>
      </c>
      <c r="D4587" s="1">
        <v>3.6799428462999999</v>
      </c>
      <c r="E4587" s="1">
        <f t="shared" si="71"/>
        <v>0</v>
      </c>
    </row>
    <row r="4588" spans="1:5">
      <c r="A4588" s="2">
        <v>1477418328869</v>
      </c>
      <c r="B4588" s="1">
        <v>775.57800293000003</v>
      </c>
      <c r="C4588" s="1">
        <v>4659.6162109400002</v>
      </c>
      <c r="D4588" s="1">
        <v>3.6799428462999999</v>
      </c>
      <c r="E4588" s="1">
        <f t="shared" si="71"/>
        <v>0</v>
      </c>
    </row>
    <row r="4589" spans="1:5">
      <c r="A4589" s="2">
        <v>1477418328878</v>
      </c>
      <c r="B4589" s="1">
        <v>775.57800293000003</v>
      </c>
      <c r="C4589" s="1">
        <v>4659.6162109400002</v>
      </c>
      <c r="D4589" s="1">
        <v>3.6799428462999999</v>
      </c>
      <c r="E4589" s="1">
        <f t="shared" si="71"/>
        <v>0</v>
      </c>
    </row>
    <row r="4590" spans="1:5">
      <c r="A4590" s="2">
        <v>1477418329072</v>
      </c>
      <c r="B4590" s="1">
        <v>691.64086914100005</v>
      </c>
      <c r="C4590" s="1">
        <v>4669.7993164099998</v>
      </c>
      <c r="D4590" s="1">
        <v>3.6735258102400001</v>
      </c>
      <c r="E4590" s="1">
        <f t="shared" si="71"/>
        <v>84.552575748617016</v>
      </c>
    </row>
    <row r="4591" spans="1:5">
      <c r="A4591" s="2">
        <v>1477418329075</v>
      </c>
      <c r="B4591" s="1">
        <v>775.63452148399995</v>
      </c>
      <c r="C4591" s="1">
        <v>4659.5166015599998</v>
      </c>
      <c r="D4591" s="1">
        <v>3.6805732250199998</v>
      </c>
      <c r="E4591" s="1">
        <f t="shared" si="71"/>
        <v>84.620729485174863</v>
      </c>
    </row>
    <row r="4592" spans="1:5">
      <c r="A4592" s="2">
        <v>1477418329137</v>
      </c>
      <c r="B4592" s="1">
        <v>775.689941406</v>
      </c>
      <c r="C4592" s="1">
        <v>4659.6816406199996</v>
      </c>
      <c r="D4592" s="1">
        <v>3.6796238422399998</v>
      </c>
      <c r="E4592" s="1">
        <f t="shared" si="71"/>
        <v>0</v>
      </c>
    </row>
    <row r="4593" spans="1:5">
      <c r="A4593" s="2">
        <v>1477418329145</v>
      </c>
      <c r="B4593" s="1">
        <v>775.689941406</v>
      </c>
      <c r="C4593" s="1">
        <v>4659.6816406199996</v>
      </c>
      <c r="D4593" s="1">
        <v>3.6796238422399998</v>
      </c>
      <c r="E4593" s="1">
        <f t="shared" si="71"/>
        <v>0</v>
      </c>
    </row>
    <row r="4594" spans="1:5">
      <c r="A4594" s="2">
        <v>1477418329208</v>
      </c>
      <c r="B4594" s="1">
        <v>775.46801757799994</v>
      </c>
      <c r="C4594" s="1">
        <v>4659.5532226599998</v>
      </c>
      <c r="D4594" s="1">
        <v>3.6826431751299999</v>
      </c>
      <c r="E4594" s="1">
        <f t="shared" si="71"/>
        <v>0</v>
      </c>
    </row>
    <row r="4595" spans="1:5">
      <c r="A4595" s="2">
        <v>1477418329210</v>
      </c>
      <c r="B4595" s="1">
        <v>775.46801757799994</v>
      </c>
      <c r="C4595" s="1">
        <v>4659.5532226599998</v>
      </c>
      <c r="D4595" s="1">
        <v>3.6826431751299999</v>
      </c>
      <c r="E4595" s="1">
        <f t="shared" si="71"/>
        <v>0</v>
      </c>
    </row>
    <row r="4596" spans="1:5">
      <c r="A4596" s="2">
        <v>1477418329277</v>
      </c>
      <c r="B4596" s="1">
        <v>775.48669433600003</v>
      </c>
      <c r="C4596" s="1">
        <v>4659.5634765599998</v>
      </c>
      <c r="D4596" s="1">
        <v>3.68204569817</v>
      </c>
      <c r="E4596" s="1">
        <f t="shared" si="71"/>
        <v>0</v>
      </c>
    </row>
    <row r="4597" spans="1:5">
      <c r="A4597" s="2">
        <v>1477418329278</v>
      </c>
      <c r="B4597" s="1">
        <v>775.54467773399995</v>
      </c>
      <c r="C4597" s="1">
        <v>4659.46484375</v>
      </c>
      <c r="D4597" s="1">
        <v>3.6820299625400001</v>
      </c>
      <c r="E4597" s="1">
        <f t="shared" si="71"/>
        <v>0</v>
      </c>
    </row>
    <row r="4598" spans="1:5">
      <c r="A4598" s="2">
        <v>1477418329334</v>
      </c>
      <c r="B4598" s="1">
        <v>775.52600097699997</v>
      </c>
      <c r="C4598" s="1">
        <v>4659.4545898400002</v>
      </c>
      <c r="D4598" s="1">
        <v>3.6826274395</v>
      </c>
      <c r="E4598" s="1">
        <f t="shared" si="71"/>
        <v>0</v>
      </c>
    </row>
    <row r="4599" spans="1:5">
      <c r="A4599" s="2">
        <v>1477418329345</v>
      </c>
      <c r="B4599" s="1">
        <v>775.46801757799994</v>
      </c>
      <c r="C4599" s="1">
        <v>4659.5532226599998</v>
      </c>
      <c r="D4599" s="1">
        <v>3.6826431751299999</v>
      </c>
      <c r="E4599" s="1">
        <f t="shared" si="71"/>
        <v>0</v>
      </c>
    </row>
    <row r="4600" spans="1:5">
      <c r="A4600" s="2">
        <v>1477418329476</v>
      </c>
      <c r="B4600" s="1">
        <v>775.63452148399995</v>
      </c>
      <c r="C4600" s="1">
        <v>4659.5166015599998</v>
      </c>
      <c r="D4600" s="1">
        <v>3.6805732250199998</v>
      </c>
      <c r="E4600" s="1">
        <f t="shared" si="71"/>
        <v>0</v>
      </c>
    </row>
    <row r="4601" spans="1:5">
      <c r="A4601" s="2">
        <v>1477418329478</v>
      </c>
      <c r="B4601" s="1">
        <v>775.74682617200006</v>
      </c>
      <c r="C4601" s="1">
        <v>4659.5869140599998</v>
      </c>
      <c r="D4601" s="1">
        <v>3.6815083026900002</v>
      </c>
      <c r="E4601" s="1">
        <f t="shared" si="71"/>
        <v>0</v>
      </c>
    </row>
    <row r="4602" spans="1:5">
      <c r="A4602" s="2">
        <v>1477418329538</v>
      </c>
      <c r="B4602" s="1">
        <v>775.74682617200006</v>
      </c>
      <c r="C4602" s="1">
        <v>4659.5869140599998</v>
      </c>
      <c r="D4602" s="1">
        <v>3.6815083026900002</v>
      </c>
      <c r="E4602" s="1">
        <f t="shared" si="71"/>
        <v>0</v>
      </c>
    </row>
    <row r="4603" spans="1:5">
      <c r="A4603" s="2">
        <v>1477418329550</v>
      </c>
      <c r="B4603" s="1">
        <v>775.63452148399995</v>
      </c>
      <c r="C4603" s="1">
        <v>4659.5166015599998</v>
      </c>
      <c r="D4603" s="1">
        <v>3.6805732250199998</v>
      </c>
      <c r="E4603" s="1">
        <f t="shared" si="71"/>
        <v>0</v>
      </c>
    </row>
    <row r="4604" spans="1:5">
      <c r="A4604" s="2">
        <v>1477418329605</v>
      </c>
      <c r="B4604" s="1">
        <v>775.57800293000003</v>
      </c>
      <c r="C4604" s="1">
        <v>4659.6162109400002</v>
      </c>
      <c r="D4604" s="1">
        <v>3.6799428462999999</v>
      </c>
      <c r="E4604" s="1">
        <f t="shared" si="71"/>
        <v>0</v>
      </c>
    </row>
    <row r="4605" spans="1:5">
      <c r="A4605" s="2">
        <v>1477418329620</v>
      </c>
      <c r="B4605" s="1">
        <v>775.69030761700003</v>
      </c>
      <c r="C4605" s="1">
        <v>4659.6855468800004</v>
      </c>
      <c r="D4605" s="1">
        <v>3.6808776855500001</v>
      </c>
      <c r="E4605" s="1">
        <f t="shared" si="71"/>
        <v>0</v>
      </c>
    </row>
    <row r="4606" spans="1:5">
      <c r="A4606" s="2">
        <v>1477418329669</v>
      </c>
      <c r="B4606" s="1">
        <v>775.69030761700003</v>
      </c>
      <c r="C4606" s="1">
        <v>4659.6855468800004</v>
      </c>
      <c r="D4606" s="1">
        <v>3.6808776855500001</v>
      </c>
      <c r="E4606" s="1">
        <f t="shared" si="71"/>
        <v>0</v>
      </c>
    </row>
    <row r="4607" spans="1:5">
      <c r="A4607" s="2">
        <v>1477418329736</v>
      </c>
      <c r="B4607" s="1">
        <v>775.59899902300003</v>
      </c>
      <c r="C4607" s="1">
        <v>4659.6337890599998</v>
      </c>
      <c r="D4607" s="1">
        <v>3.6829807758299999</v>
      </c>
      <c r="E4607" s="1">
        <f t="shared" si="71"/>
        <v>0</v>
      </c>
    </row>
    <row r="4608" spans="1:5">
      <c r="A4608" s="2">
        <v>1477418329746</v>
      </c>
      <c r="B4608" s="1">
        <v>775.54467773399995</v>
      </c>
      <c r="C4608" s="1">
        <v>4659.46484375</v>
      </c>
      <c r="D4608" s="1">
        <v>3.6820299625400001</v>
      </c>
      <c r="E4608" s="1">
        <f t="shared" si="71"/>
        <v>0</v>
      </c>
    </row>
    <row r="4609" spans="1:5">
      <c r="A4609" s="2">
        <v>1477418329800</v>
      </c>
      <c r="B4609" s="1">
        <v>775.52600097699997</v>
      </c>
      <c r="C4609" s="1">
        <v>4659.4545898400002</v>
      </c>
      <c r="D4609" s="1">
        <v>3.6826274395</v>
      </c>
      <c r="E4609" s="1">
        <f t="shared" si="71"/>
        <v>0</v>
      </c>
    </row>
    <row r="4610" spans="1:5">
      <c r="A4610" s="2">
        <v>1477418329872</v>
      </c>
      <c r="B4610" s="1">
        <v>775.63598632799994</v>
      </c>
      <c r="C4610" s="1">
        <v>4659.5175781199996</v>
      </c>
      <c r="D4610" s="1">
        <v>3.67992711067</v>
      </c>
      <c r="E4610" s="1">
        <f t="shared" ref="E4610:E4673" si="72">IF(SQRT((B4609-B4610)^2+(C4609-C4610)^2) &lt; 2, 0, SQRT((B4609-B4610)^2+(C4609-C4610)^2))</f>
        <v>0</v>
      </c>
    </row>
    <row r="4611" spans="1:5">
      <c r="A4611" s="2">
        <v>1477418329944</v>
      </c>
      <c r="B4611" s="1">
        <v>691.52777099599996</v>
      </c>
      <c r="C4611" s="1">
        <v>4669.9975585900002</v>
      </c>
      <c r="D4611" s="1">
        <v>3.6722645759599999</v>
      </c>
      <c r="E4611" s="1">
        <f t="shared" si="72"/>
        <v>84.758609456418469</v>
      </c>
    </row>
    <row r="4612" spans="1:5">
      <c r="A4612" s="2">
        <v>1477418329954</v>
      </c>
      <c r="B4612" s="1">
        <v>775.57800293000003</v>
      </c>
      <c r="C4612" s="1">
        <v>4659.6162109400002</v>
      </c>
      <c r="D4612" s="1">
        <v>3.6799428462999999</v>
      </c>
      <c r="E4612" s="1">
        <f t="shared" si="72"/>
        <v>84.68892411165325</v>
      </c>
    </row>
    <row r="4613" spans="1:5">
      <c r="A4613" s="2">
        <v>1477418330002</v>
      </c>
      <c r="B4613" s="1">
        <v>775.4375</v>
      </c>
      <c r="C4613" s="1">
        <v>4659.6391601599998</v>
      </c>
      <c r="D4613" s="1">
        <v>3.6835207939100001</v>
      </c>
      <c r="E4613" s="1">
        <f t="shared" si="72"/>
        <v>0</v>
      </c>
    </row>
    <row r="4614" spans="1:5">
      <c r="A4614" s="2">
        <v>1477418330015</v>
      </c>
      <c r="B4614" s="1">
        <v>775.49554443399995</v>
      </c>
      <c r="C4614" s="1">
        <v>4659.5405273400002</v>
      </c>
      <c r="D4614" s="1">
        <v>3.68350481987</v>
      </c>
      <c r="E4614" s="1">
        <f t="shared" si="72"/>
        <v>0</v>
      </c>
    </row>
    <row r="4615" spans="1:5">
      <c r="A4615" s="2">
        <v>1477418330073</v>
      </c>
      <c r="B4615" s="1">
        <v>775.63598632799994</v>
      </c>
      <c r="C4615" s="1">
        <v>4659.5175781199996</v>
      </c>
      <c r="D4615" s="1">
        <v>3.67992711067</v>
      </c>
      <c r="E4615" s="1">
        <f t="shared" si="72"/>
        <v>0</v>
      </c>
    </row>
    <row r="4616" spans="1:5">
      <c r="A4616" s="2">
        <v>1477418330075</v>
      </c>
      <c r="B4616" s="1">
        <v>775.57800293000003</v>
      </c>
      <c r="C4616" s="1">
        <v>4659.6162109400002</v>
      </c>
      <c r="D4616" s="1">
        <v>3.6799428462999999</v>
      </c>
      <c r="E4616" s="1">
        <f t="shared" si="72"/>
        <v>0</v>
      </c>
    </row>
    <row r="4617" spans="1:5">
      <c r="A4617" s="2">
        <v>1477418330144</v>
      </c>
      <c r="B4617" s="1">
        <v>775.48669433600003</v>
      </c>
      <c r="C4617" s="1">
        <v>4659.5634765599998</v>
      </c>
      <c r="D4617" s="1">
        <v>3.68204569817</v>
      </c>
      <c r="E4617" s="1">
        <f t="shared" si="72"/>
        <v>0</v>
      </c>
    </row>
    <row r="4618" spans="1:5">
      <c r="A4618" s="2">
        <v>1477418330147</v>
      </c>
      <c r="B4618" s="1">
        <v>775.48669433600003</v>
      </c>
      <c r="C4618" s="1">
        <v>4659.5634765599998</v>
      </c>
      <c r="D4618" s="1">
        <v>3.68204569817</v>
      </c>
      <c r="E4618" s="1">
        <f t="shared" si="72"/>
        <v>0</v>
      </c>
    </row>
    <row r="4619" spans="1:5">
      <c r="A4619" s="2">
        <v>1477418330204</v>
      </c>
      <c r="B4619" s="1">
        <v>775.48669433600003</v>
      </c>
      <c r="C4619" s="1">
        <v>4659.5634765599998</v>
      </c>
      <c r="D4619" s="1">
        <v>3.68204569817</v>
      </c>
      <c r="E4619" s="1">
        <f t="shared" si="72"/>
        <v>0</v>
      </c>
    </row>
    <row r="4620" spans="1:5">
      <c r="A4620" s="2">
        <v>1477418330283</v>
      </c>
      <c r="B4620" s="1">
        <v>775.57800293000003</v>
      </c>
      <c r="C4620" s="1">
        <v>4659.6162109400002</v>
      </c>
      <c r="D4620" s="1">
        <v>3.6799428462999999</v>
      </c>
      <c r="E4620" s="1">
        <f t="shared" si="72"/>
        <v>0</v>
      </c>
    </row>
    <row r="4621" spans="1:5">
      <c r="A4621" s="2">
        <v>1477418330285</v>
      </c>
      <c r="B4621" s="1">
        <v>775.63598632799994</v>
      </c>
      <c r="C4621" s="1">
        <v>4659.5175781199996</v>
      </c>
      <c r="D4621" s="1">
        <v>3.67992711067</v>
      </c>
      <c r="E4621" s="1">
        <f t="shared" si="72"/>
        <v>0</v>
      </c>
    </row>
    <row r="4622" spans="1:5">
      <c r="A4622" s="2">
        <v>1477418330340</v>
      </c>
      <c r="B4622" s="1">
        <v>775.52600097699997</v>
      </c>
      <c r="C4622" s="1">
        <v>4659.4545898400002</v>
      </c>
      <c r="D4622" s="1">
        <v>3.6826274395</v>
      </c>
      <c r="E4622" s="1">
        <f t="shared" si="72"/>
        <v>0</v>
      </c>
    </row>
    <row r="4623" spans="1:5">
      <c r="A4623" s="2">
        <v>1477418330343</v>
      </c>
      <c r="B4623" s="1">
        <v>775.63879394499997</v>
      </c>
      <c r="C4623" s="1">
        <v>4659.5244140599998</v>
      </c>
      <c r="D4623" s="1">
        <v>3.6835644245100001</v>
      </c>
      <c r="E4623" s="1">
        <f t="shared" si="72"/>
        <v>0</v>
      </c>
    </row>
    <row r="4624" spans="1:5">
      <c r="A4624" s="2">
        <v>1477418330401</v>
      </c>
      <c r="B4624" s="1">
        <v>775.74871826200001</v>
      </c>
      <c r="C4624" s="1">
        <v>4659.5874023400002</v>
      </c>
      <c r="D4624" s="1">
        <v>3.6808640956900001</v>
      </c>
      <c r="E4624" s="1">
        <f t="shared" si="72"/>
        <v>0</v>
      </c>
    </row>
    <row r="4625" spans="1:5">
      <c r="A4625" s="2">
        <v>1477418330413</v>
      </c>
      <c r="B4625" s="1">
        <v>775.57800293000003</v>
      </c>
      <c r="C4625" s="1">
        <v>4659.6162109400002</v>
      </c>
      <c r="D4625" s="1">
        <v>3.6799428462999999</v>
      </c>
      <c r="E4625" s="1">
        <f t="shared" si="72"/>
        <v>0</v>
      </c>
    </row>
    <row r="4626" spans="1:5">
      <c r="A4626" s="2">
        <v>1477418330472</v>
      </c>
      <c r="B4626" s="1">
        <v>775.48669433600003</v>
      </c>
      <c r="C4626" s="1">
        <v>4659.5634765599998</v>
      </c>
      <c r="D4626" s="1">
        <v>3.68204569817</v>
      </c>
      <c r="E4626" s="1">
        <f t="shared" si="72"/>
        <v>0</v>
      </c>
    </row>
    <row r="4627" spans="1:5">
      <c r="A4627" s="2">
        <v>1477418330484</v>
      </c>
      <c r="B4627" s="1">
        <v>775.48669433600003</v>
      </c>
      <c r="C4627" s="1">
        <v>4659.5634765599998</v>
      </c>
      <c r="D4627" s="1">
        <v>3.68204569817</v>
      </c>
      <c r="E4627" s="1">
        <f t="shared" si="72"/>
        <v>0</v>
      </c>
    </row>
    <row r="4628" spans="1:5">
      <c r="A4628" s="2">
        <v>1477418330545</v>
      </c>
      <c r="B4628" s="1">
        <v>775.57800293000003</v>
      </c>
      <c r="C4628" s="1">
        <v>4659.6162109400002</v>
      </c>
      <c r="D4628" s="1">
        <v>3.6799428462999999</v>
      </c>
      <c r="E4628" s="1">
        <f t="shared" si="72"/>
        <v>0</v>
      </c>
    </row>
    <row r="4629" spans="1:5">
      <c r="A4629" s="2">
        <v>1477418330547</v>
      </c>
      <c r="B4629" s="1">
        <v>775.57800293000003</v>
      </c>
      <c r="C4629" s="1">
        <v>4659.6162109400002</v>
      </c>
      <c r="D4629" s="1">
        <v>3.6799428462999999</v>
      </c>
      <c r="E4629" s="1">
        <f t="shared" si="72"/>
        <v>0</v>
      </c>
    </row>
    <row r="4630" spans="1:5">
      <c r="A4630" s="2">
        <v>1477418330743</v>
      </c>
      <c r="B4630" s="1">
        <v>691.52777099599996</v>
      </c>
      <c r="C4630" s="1">
        <v>4669.9975585900002</v>
      </c>
      <c r="D4630" s="1">
        <v>3.6722645759599999</v>
      </c>
      <c r="E4630" s="1">
        <f t="shared" si="72"/>
        <v>84.68892411165325</v>
      </c>
    </row>
    <row r="4631" spans="1:5">
      <c r="A4631" s="2">
        <v>1477418330744</v>
      </c>
      <c r="B4631" s="1">
        <v>775.57800293000003</v>
      </c>
      <c r="C4631" s="1">
        <v>4659.6162109400002</v>
      </c>
      <c r="D4631" s="1">
        <v>3.6799428462999999</v>
      </c>
      <c r="E4631" s="1">
        <f t="shared" si="72"/>
        <v>84.68892411165325</v>
      </c>
    </row>
    <row r="4632" spans="1:5">
      <c r="A4632" s="2">
        <v>1477418330811</v>
      </c>
      <c r="B4632" s="1">
        <v>775.48669433600003</v>
      </c>
      <c r="C4632" s="1">
        <v>4659.5634765599998</v>
      </c>
      <c r="D4632" s="1">
        <v>3.68204569817</v>
      </c>
      <c r="E4632" s="1">
        <f t="shared" si="72"/>
        <v>0</v>
      </c>
    </row>
    <row r="4633" spans="1:5">
      <c r="A4633" s="2">
        <v>1477418330813</v>
      </c>
      <c r="B4633" s="1">
        <v>775.54467773399995</v>
      </c>
      <c r="C4633" s="1">
        <v>4659.46484375</v>
      </c>
      <c r="D4633" s="1">
        <v>3.6820299625400001</v>
      </c>
      <c r="E4633" s="1">
        <f t="shared" si="72"/>
        <v>0</v>
      </c>
    </row>
    <row r="4634" spans="1:5">
      <c r="A4634" s="2">
        <v>1477418330870</v>
      </c>
      <c r="B4634" s="1">
        <v>775.47930908199999</v>
      </c>
      <c r="C4634" s="1">
        <v>4659.5317382800004</v>
      </c>
      <c r="D4634" s="1">
        <v>3.6841113567399999</v>
      </c>
      <c r="E4634" s="1">
        <f t="shared" si="72"/>
        <v>0</v>
      </c>
    </row>
    <row r="4635" spans="1:5">
      <c r="A4635" s="2">
        <v>1477418330885</v>
      </c>
      <c r="B4635" s="1">
        <v>775.42126464800003</v>
      </c>
      <c r="C4635" s="1">
        <v>4659.6303710900002</v>
      </c>
      <c r="D4635" s="1">
        <v>3.68412733078</v>
      </c>
      <c r="E4635" s="1">
        <f t="shared" si="72"/>
        <v>0</v>
      </c>
    </row>
    <row r="4636" spans="1:5">
      <c r="A4636" s="2">
        <v>1477418330941</v>
      </c>
      <c r="B4636" s="1">
        <v>775.57800293000003</v>
      </c>
      <c r="C4636" s="1">
        <v>4659.6162109400002</v>
      </c>
      <c r="D4636" s="1">
        <v>3.6799428462999999</v>
      </c>
      <c r="E4636" s="1">
        <f t="shared" si="72"/>
        <v>0</v>
      </c>
    </row>
    <row r="4637" spans="1:5">
      <c r="A4637" s="2">
        <v>1477418330944</v>
      </c>
      <c r="B4637" s="1">
        <v>775.57800293000003</v>
      </c>
      <c r="C4637" s="1">
        <v>4659.6162109400002</v>
      </c>
      <c r="D4637" s="1">
        <v>3.6799428462999999</v>
      </c>
      <c r="E4637" s="1">
        <f t="shared" si="72"/>
        <v>0</v>
      </c>
    </row>
    <row r="4638" spans="1:5">
      <c r="A4638" s="2">
        <v>1477418331014</v>
      </c>
      <c r="B4638" s="1">
        <v>775.51086425799997</v>
      </c>
      <c r="C4638" s="1">
        <v>4659.7397460900002</v>
      </c>
      <c r="D4638" s="1">
        <v>3.6771426200900001</v>
      </c>
      <c r="E4638" s="1">
        <f t="shared" si="72"/>
        <v>0</v>
      </c>
    </row>
    <row r="4639" spans="1:5">
      <c r="A4639" s="2">
        <v>1477418331016</v>
      </c>
      <c r="B4639" s="1">
        <v>775.51086425799997</v>
      </c>
      <c r="C4639" s="1">
        <v>4659.7397460900002</v>
      </c>
      <c r="D4639" s="1">
        <v>3.6771426200900001</v>
      </c>
      <c r="E4639" s="1">
        <f t="shared" si="72"/>
        <v>0</v>
      </c>
    </row>
    <row r="4640" spans="1:5">
      <c r="A4640" s="2">
        <v>1477418331139</v>
      </c>
      <c r="B4640" s="1">
        <v>775.57800293000003</v>
      </c>
      <c r="C4640" s="1">
        <v>4659.6162109400002</v>
      </c>
      <c r="D4640" s="1">
        <v>3.6799428462999999</v>
      </c>
      <c r="E4640" s="1">
        <f t="shared" si="72"/>
        <v>0</v>
      </c>
    </row>
    <row r="4641" spans="1:5">
      <c r="A4641" s="2">
        <v>1477418331154</v>
      </c>
      <c r="B4641" s="1">
        <v>775.69030761700003</v>
      </c>
      <c r="C4641" s="1">
        <v>4659.6855468800004</v>
      </c>
      <c r="D4641" s="1">
        <v>3.6808776855500001</v>
      </c>
      <c r="E4641" s="1">
        <f t="shared" si="72"/>
        <v>0</v>
      </c>
    </row>
    <row r="4642" spans="1:5">
      <c r="A4642" s="2">
        <v>1477418331211</v>
      </c>
      <c r="B4642" s="1">
        <v>775.69030761700003</v>
      </c>
      <c r="C4642" s="1">
        <v>4659.6855468800004</v>
      </c>
      <c r="D4642" s="1">
        <v>3.6808776855500001</v>
      </c>
      <c r="E4642" s="1">
        <f t="shared" si="72"/>
        <v>0</v>
      </c>
    </row>
    <row r="4643" spans="1:5">
      <c r="A4643" s="2">
        <v>1477418331213</v>
      </c>
      <c r="B4643" s="1">
        <v>775.63598632799994</v>
      </c>
      <c r="C4643" s="1">
        <v>4659.5175781199996</v>
      </c>
      <c r="D4643" s="1">
        <v>3.67992711067</v>
      </c>
      <c r="E4643" s="1">
        <f t="shared" si="72"/>
        <v>0</v>
      </c>
    </row>
    <row r="4644" spans="1:5">
      <c r="A4644" s="2">
        <v>1477418331269</v>
      </c>
      <c r="B4644" s="1">
        <v>775.63598632799994</v>
      </c>
      <c r="C4644" s="1">
        <v>4659.5175781199996</v>
      </c>
      <c r="D4644" s="1">
        <v>3.67992711067</v>
      </c>
      <c r="E4644" s="1">
        <f t="shared" si="72"/>
        <v>0</v>
      </c>
    </row>
    <row r="4645" spans="1:5">
      <c r="A4645" s="2">
        <v>1477418331285</v>
      </c>
      <c r="B4645" s="1">
        <v>775.63598632799994</v>
      </c>
      <c r="C4645" s="1">
        <v>4659.5175781199996</v>
      </c>
      <c r="D4645" s="1">
        <v>3.67992711067</v>
      </c>
      <c r="E4645" s="1">
        <f t="shared" si="72"/>
        <v>0</v>
      </c>
    </row>
    <row r="4646" spans="1:5">
      <c r="A4646" s="2">
        <v>1477418331341</v>
      </c>
      <c r="B4646" s="1">
        <v>775.63598632799994</v>
      </c>
      <c r="C4646" s="1">
        <v>4659.5175781199996</v>
      </c>
      <c r="D4646" s="1">
        <v>3.67992711067</v>
      </c>
      <c r="E4646" s="1">
        <f t="shared" si="72"/>
        <v>0</v>
      </c>
    </row>
    <row r="4647" spans="1:5">
      <c r="A4647" s="2">
        <v>1477418331347</v>
      </c>
      <c r="B4647" s="1">
        <v>775.57800293000003</v>
      </c>
      <c r="C4647" s="1">
        <v>4659.6162109400002</v>
      </c>
      <c r="D4647" s="1">
        <v>3.6799428462999999</v>
      </c>
      <c r="E4647" s="1">
        <f t="shared" si="72"/>
        <v>0</v>
      </c>
    </row>
    <row r="4648" spans="1:5">
      <c r="A4648" s="2">
        <v>1477418331410</v>
      </c>
      <c r="B4648" s="1">
        <v>775.37670898399995</v>
      </c>
      <c r="C4648" s="1">
        <v>4659.5009765599998</v>
      </c>
      <c r="D4648" s="1">
        <v>3.6847460269900001</v>
      </c>
      <c r="E4648" s="1">
        <f t="shared" si="72"/>
        <v>0</v>
      </c>
    </row>
    <row r="4649" spans="1:5">
      <c r="A4649" s="2">
        <v>1477418331412</v>
      </c>
      <c r="B4649" s="1">
        <v>775.37670898399995</v>
      </c>
      <c r="C4649" s="1">
        <v>4659.5009765599998</v>
      </c>
      <c r="D4649" s="1">
        <v>3.6847460269900001</v>
      </c>
      <c r="E4649" s="1">
        <f t="shared" si="72"/>
        <v>0</v>
      </c>
    </row>
    <row r="4650" spans="1:5">
      <c r="A4650" s="2">
        <v>1477418331611</v>
      </c>
      <c r="B4650" s="1">
        <v>691.52777099599996</v>
      </c>
      <c r="C4650" s="1">
        <v>4669.9975585900002</v>
      </c>
      <c r="D4650" s="1">
        <v>3.6722645759599999</v>
      </c>
      <c r="E4650" s="1">
        <f t="shared" si="72"/>
        <v>84.503388310931015</v>
      </c>
    </row>
    <row r="4651" spans="1:5">
      <c r="A4651" s="2">
        <v>1477418331613</v>
      </c>
      <c r="B4651" s="1">
        <v>775.57800293000003</v>
      </c>
      <c r="C4651" s="1">
        <v>4659.6162109400002</v>
      </c>
      <c r="D4651" s="1">
        <v>3.6799428462999999</v>
      </c>
      <c r="E4651" s="1">
        <f t="shared" si="72"/>
        <v>84.68892411165325</v>
      </c>
    </row>
    <row r="4652" spans="1:5">
      <c r="A4652" s="2">
        <v>1477418331680</v>
      </c>
      <c r="B4652" s="1">
        <v>775.57800293000003</v>
      </c>
      <c r="C4652" s="1">
        <v>4659.6162109400002</v>
      </c>
      <c r="D4652" s="1">
        <v>3.6799428462999999</v>
      </c>
      <c r="E4652" s="1">
        <f t="shared" si="72"/>
        <v>0</v>
      </c>
    </row>
    <row r="4653" spans="1:5">
      <c r="A4653" s="2">
        <v>1477418331683</v>
      </c>
      <c r="B4653" s="1">
        <v>775.57800293000003</v>
      </c>
      <c r="C4653" s="1">
        <v>4659.6162109400002</v>
      </c>
      <c r="D4653" s="1">
        <v>3.6799428462999999</v>
      </c>
      <c r="E4653" s="1">
        <f t="shared" si="72"/>
        <v>0</v>
      </c>
    </row>
    <row r="4654" spans="1:5">
      <c r="A4654" s="2">
        <v>1477418331739</v>
      </c>
      <c r="B4654" s="1">
        <v>775.48669433600003</v>
      </c>
      <c r="C4654" s="1">
        <v>4659.5634765599998</v>
      </c>
      <c r="D4654" s="1">
        <v>3.68204569817</v>
      </c>
      <c r="E4654" s="1">
        <f t="shared" si="72"/>
        <v>0</v>
      </c>
    </row>
    <row r="4655" spans="1:5">
      <c r="A4655" s="2">
        <v>1477418331750</v>
      </c>
      <c r="B4655" s="1">
        <v>775.48669433600003</v>
      </c>
      <c r="C4655" s="1">
        <v>4659.5634765599998</v>
      </c>
      <c r="D4655" s="1">
        <v>3.68204569817</v>
      </c>
      <c r="E4655" s="1">
        <f t="shared" si="72"/>
        <v>0</v>
      </c>
    </row>
    <row r="4656" spans="1:5">
      <c r="A4656" s="2">
        <v>1477418331806</v>
      </c>
      <c r="B4656" s="1">
        <v>775.48669433600003</v>
      </c>
      <c r="C4656" s="1">
        <v>4659.5634765599998</v>
      </c>
      <c r="D4656" s="1">
        <v>3.68204569817</v>
      </c>
      <c r="E4656" s="1">
        <f t="shared" si="72"/>
        <v>0</v>
      </c>
    </row>
    <row r="4657" spans="1:5">
      <c r="A4657" s="2">
        <v>1477418331825</v>
      </c>
      <c r="B4657" s="1">
        <v>775.54467773399995</v>
      </c>
      <c r="C4657" s="1">
        <v>4659.46484375</v>
      </c>
      <c r="D4657" s="1">
        <v>3.6820299625400001</v>
      </c>
      <c r="E4657" s="1">
        <f t="shared" si="72"/>
        <v>0</v>
      </c>
    </row>
    <row r="4658" spans="1:5">
      <c r="A4658" s="2">
        <v>1477418331875</v>
      </c>
      <c r="B4658" s="1">
        <v>775.63598632799994</v>
      </c>
      <c r="C4658" s="1">
        <v>4659.5175781199996</v>
      </c>
      <c r="D4658" s="1">
        <v>3.67992711067</v>
      </c>
      <c r="E4658" s="1">
        <f t="shared" si="72"/>
        <v>0</v>
      </c>
    </row>
    <row r="4659" spans="1:5">
      <c r="A4659" s="2">
        <v>1477418331879</v>
      </c>
      <c r="B4659" s="1">
        <v>775.63598632799994</v>
      </c>
      <c r="C4659" s="1">
        <v>4659.5175781199996</v>
      </c>
      <c r="D4659" s="1">
        <v>3.67992711067</v>
      </c>
      <c r="E4659" s="1">
        <f t="shared" si="72"/>
        <v>0</v>
      </c>
    </row>
    <row r="4660" spans="1:5">
      <c r="A4660" s="2">
        <v>1477418332006</v>
      </c>
      <c r="B4660" s="1">
        <v>775.63598632799994</v>
      </c>
      <c r="C4660" s="1">
        <v>4659.5175781199996</v>
      </c>
      <c r="D4660" s="1">
        <v>3.67992711067</v>
      </c>
      <c r="E4660" s="1">
        <f t="shared" si="72"/>
        <v>0</v>
      </c>
    </row>
    <row r="4661" spans="1:5">
      <c r="A4661" s="2">
        <v>1477418332020</v>
      </c>
      <c r="B4661" s="1">
        <v>775.63598632799994</v>
      </c>
      <c r="C4661" s="1">
        <v>4659.5175781199996</v>
      </c>
      <c r="D4661" s="1">
        <v>3.67992711067</v>
      </c>
      <c r="E4661" s="1">
        <f t="shared" si="72"/>
        <v>0</v>
      </c>
    </row>
    <row r="4662" spans="1:5">
      <c r="A4662" s="2">
        <v>1477418332081</v>
      </c>
      <c r="B4662" s="1">
        <v>775.67956543000003</v>
      </c>
      <c r="C4662" s="1">
        <v>4659.4379882800004</v>
      </c>
      <c r="D4662" s="1">
        <v>3.6813995838200002</v>
      </c>
      <c r="E4662" s="1">
        <f t="shared" si="72"/>
        <v>0</v>
      </c>
    </row>
    <row r="4663" spans="1:5">
      <c r="A4663" s="2">
        <v>1477418332083</v>
      </c>
      <c r="B4663" s="1">
        <v>775.621582031</v>
      </c>
      <c r="C4663" s="1">
        <v>4659.5366210900002</v>
      </c>
      <c r="D4663" s="1">
        <v>3.6814155578599999</v>
      </c>
      <c r="E4663" s="1">
        <f t="shared" si="72"/>
        <v>0</v>
      </c>
    </row>
    <row r="4664" spans="1:5">
      <c r="A4664" s="2">
        <v>1477418332146</v>
      </c>
      <c r="B4664" s="1">
        <v>775.48669433600003</v>
      </c>
      <c r="C4664" s="1">
        <v>4659.5634765599998</v>
      </c>
      <c r="D4664" s="1">
        <v>3.68204569817</v>
      </c>
      <c r="E4664" s="1">
        <f t="shared" si="72"/>
        <v>0</v>
      </c>
    </row>
    <row r="4665" spans="1:5">
      <c r="A4665" s="2">
        <v>1477418332148</v>
      </c>
      <c r="B4665" s="1">
        <v>775.59899902300003</v>
      </c>
      <c r="C4665" s="1">
        <v>4659.6337890599998</v>
      </c>
      <c r="D4665" s="1">
        <v>3.6829807758299999</v>
      </c>
      <c r="E4665" s="1">
        <f t="shared" si="72"/>
        <v>0</v>
      </c>
    </row>
    <row r="4666" spans="1:5">
      <c r="A4666" s="2">
        <v>1477418332204</v>
      </c>
      <c r="B4666" s="1">
        <v>775.74682617200006</v>
      </c>
      <c r="C4666" s="1">
        <v>4659.5869140599998</v>
      </c>
      <c r="D4666" s="1">
        <v>3.6815083026900002</v>
      </c>
      <c r="E4666" s="1">
        <f t="shared" si="72"/>
        <v>0</v>
      </c>
    </row>
    <row r="4667" spans="1:5">
      <c r="A4667" s="2">
        <v>1477418332217</v>
      </c>
      <c r="B4667" s="1">
        <v>775.69250488299997</v>
      </c>
      <c r="C4667" s="1">
        <v>4659.41796875</v>
      </c>
      <c r="D4667" s="1">
        <v>3.6805574893999999</v>
      </c>
      <c r="E4667" s="1">
        <f t="shared" si="72"/>
        <v>0</v>
      </c>
    </row>
    <row r="4668" spans="1:5">
      <c r="A4668" s="2">
        <v>1477418332275</v>
      </c>
      <c r="B4668" s="1">
        <v>775.69250488299997</v>
      </c>
      <c r="C4668" s="1">
        <v>4659.41796875</v>
      </c>
      <c r="D4668" s="1">
        <v>3.6805574893999999</v>
      </c>
      <c r="E4668" s="1">
        <f t="shared" si="72"/>
        <v>0</v>
      </c>
    </row>
    <row r="4669" spans="1:5">
      <c r="A4669" s="2">
        <v>1477418332278</v>
      </c>
      <c r="B4669" s="1">
        <v>775.69250488299997</v>
      </c>
      <c r="C4669" s="1">
        <v>4659.41796875</v>
      </c>
      <c r="D4669" s="1">
        <v>3.6805574893999999</v>
      </c>
      <c r="E4669" s="1">
        <f t="shared" si="72"/>
        <v>0</v>
      </c>
    </row>
    <row r="4670" spans="1:5">
      <c r="A4670" s="2">
        <v>1477418332412</v>
      </c>
      <c r="B4670" s="1">
        <v>775.74798583999996</v>
      </c>
      <c r="C4670" s="1">
        <v>4659.5830078099998</v>
      </c>
      <c r="D4670" s="1">
        <v>3.6796081066099999</v>
      </c>
      <c r="E4670" s="1">
        <f t="shared" si="72"/>
        <v>0</v>
      </c>
    </row>
    <row r="4671" spans="1:5">
      <c r="A4671" s="2">
        <v>1477418332428</v>
      </c>
      <c r="B4671" s="1">
        <v>775.689941406</v>
      </c>
      <c r="C4671" s="1">
        <v>4659.6816406199996</v>
      </c>
      <c r="D4671" s="1">
        <v>3.6796238422399998</v>
      </c>
      <c r="E4671" s="1">
        <f t="shared" si="72"/>
        <v>0</v>
      </c>
    </row>
    <row r="4672" spans="1:5">
      <c r="A4672" s="2">
        <v>1477418332478</v>
      </c>
      <c r="B4672" s="1">
        <v>775.59863281200001</v>
      </c>
      <c r="C4672" s="1">
        <v>4659.6298828099998</v>
      </c>
      <c r="D4672" s="1">
        <v>3.6817314624800002</v>
      </c>
      <c r="E4672" s="1">
        <f t="shared" si="72"/>
        <v>0</v>
      </c>
    </row>
    <row r="4673" spans="1:5">
      <c r="A4673" s="2">
        <v>1477418332479</v>
      </c>
      <c r="B4673" s="1">
        <v>775.76940918000003</v>
      </c>
      <c r="C4673" s="1">
        <v>4659.6010742199996</v>
      </c>
      <c r="D4673" s="1">
        <v>3.6826527118699999</v>
      </c>
      <c r="E4673" s="1">
        <f t="shared" si="72"/>
        <v>0</v>
      </c>
    </row>
    <row r="4674" spans="1:5">
      <c r="A4674" s="2">
        <v>1477418332547</v>
      </c>
      <c r="B4674" s="1">
        <v>775.74871826200001</v>
      </c>
      <c r="C4674" s="1">
        <v>4659.5874023400002</v>
      </c>
      <c r="D4674" s="1">
        <v>3.6808640956900001</v>
      </c>
      <c r="E4674" s="1">
        <f t="shared" ref="E4674:E4737" si="73">IF(SQRT((B4673-B4674)^2+(C4673-C4674)^2) &lt; 2, 0, SQRT((B4673-B4674)^2+(C4673-C4674)^2))</f>
        <v>0</v>
      </c>
    </row>
    <row r="4675" spans="1:5">
      <c r="A4675" s="2">
        <v>1477418332549</v>
      </c>
      <c r="B4675" s="1">
        <v>775.57800293000003</v>
      </c>
      <c r="C4675" s="1">
        <v>4659.6162109400002</v>
      </c>
      <c r="D4675" s="1">
        <v>3.6799428462999999</v>
      </c>
      <c r="E4675" s="1">
        <f t="shared" si="73"/>
        <v>0</v>
      </c>
    </row>
    <row r="4676" spans="1:5">
      <c r="A4676" s="2">
        <v>1477418332605</v>
      </c>
      <c r="B4676" s="1">
        <v>775.57800293000003</v>
      </c>
      <c r="C4676" s="1">
        <v>4659.6162109400002</v>
      </c>
      <c r="D4676" s="1">
        <v>3.6799428462999999</v>
      </c>
      <c r="E4676" s="1">
        <f t="shared" si="73"/>
        <v>0</v>
      </c>
    </row>
    <row r="4677" spans="1:5">
      <c r="A4677" s="2">
        <v>1477418332621</v>
      </c>
      <c r="B4677" s="1">
        <v>775.57800293000003</v>
      </c>
      <c r="C4677" s="1">
        <v>4659.6162109400002</v>
      </c>
      <c r="D4677" s="1">
        <v>3.6799428462999999</v>
      </c>
      <c r="E4677" s="1">
        <f t="shared" si="73"/>
        <v>0</v>
      </c>
    </row>
    <row r="4678" spans="1:5">
      <c r="A4678" s="2">
        <v>1477418332674</v>
      </c>
      <c r="B4678" s="1">
        <v>775.48669433600003</v>
      </c>
      <c r="C4678" s="1">
        <v>4659.5634765599998</v>
      </c>
      <c r="D4678" s="1">
        <v>3.68204569817</v>
      </c>
      <c r="E4678" s="1">
        <f t="shared" si="73"/>
        <v>0</v>
      </c>
    </row>
    <row r="4679" spans="1:5">
      <c r="A4679" s="2">
        <v>1477418332688</v>
      </c>
      <c r="B4679" s="1">
        <v>775.54467773399995</v>
      </c>
      <c r="C4679" s="1">
        <v>4659.46484375</v>
      </c>
      <c r="D4679" s="1">
        <v>3.6820299625400001</v>
      </c>
      <c r="E4679" s="1">
        <f t="shared" si="73"/>
        <v>0</v>
      </c>
    </row>
    <row r="4680" spans="1:5">
      <c r="A4680" s="2">
        <v>1477418332872</v>
      </c>
      <c r="B4680" s="1">
        <v>691.30786132799994</v>
      </c>
      <c r="C4680" s="1">
        <v>4669.8720703099998</v>
      </c>
      <c r="D4680" s="1">
        <v>3.6776649951899998</v>
      </c>
      <c r="E4680" s="1">
        <f t="shared" si="73"/>
        <v>84.87727377154215</v>
      </c>
    </row>
    <row r="4681" spans="1:5">
      <c r="A4681" s="2">
        <v>1477418332882</v>
      </c>
      <c r="B4681" s="1">
        <v>775.52600097699997</v>
      </c>
      <c r="C4681" s="1">
        <v>4659.4545898400002</v>
      </c>
      <c r="D4681" s="1">
        <v>3.6826274395</v>
      </c>
      <c r="E4681" s="1">
        <f t="shared" si="73"/>
        <v>84.859996142359648</v>
      </c>
    </row>
    <row r="4682" spans="1:5">
      <c r="A4682" s="2">
        <v>1477418332947</v>
      </c>
      <c r="B4682" s="1">
        <v>775.63598632799994</v>
      </c>
      <c r="C4682" s="1">
        <v>4659.5175781199996</v>
      </c>
      <c r="D4682" s="1">
        <v>3.67992711067</v>
      </c>
      <c r="E4682" s="1">
        <f t="shared" si="73"/>
        <v>0</v>
      </c>
    </row>
    <row r="4683" spans="1:5">
      <c r="A4683" s="2">
        <v>1477418332948</v>
      </c>
      <c r="B4683" s="1">
        <v>775.63598632799994</v>
      </c>
      <c r="C4683" s="1">
        <v>4659.5175781199996</v>
      </c>
      <c r="D4683" s="1">
        <v>3.67992711067</v>
      </c>
      <c r="E4683" s="1">
        <f t="shared" si="73"/>
        <v>0</v>
      </c>
    </row>
    <row r="4684" spans="1:5">
      <c r="A4684" s="2">
        <v>1477418333017</v>
      </c>
      <c r="B4684" s="1">
        <v>775.63598632799994</v>
      </c>
      <c r="C4684" s="1">
        <v>4659.5175781199996</v>
      </c>
      <c r="D4684" s="1">
        <v>3.67992711067</v>
      </c>
      <c r="E4684" s="1">
        <f t="shared" si="73"/>
        <v>0</v>
      </c>
    </row>
    <row r="4685" spans="1:5">
      <c r="A4685" s="2">
        <v>1477418333019</v>
      </c>
      <c r="B4685" s="1">
        <v>775.57800293000003</v>
      </c>
      <c r="C4685" s="1">
        <v>4659.6162109400002</v>
      </c>
      <c r="D4685" s="1">
        <v>3.6799428462999999</v>
      </c>
      <c r="E4685" s="1">
        <f t="shared" si="73"/>
        <v>0</v>
      </c>
    </row>
    <row r="4686" spans="1:5">
      <c r="A4686" s="2">
        <v>1477418333072</v>
      </c>
      <c r="B4686" s="1">
        <v>775.48669433600003</v>
      </c>
      <c r="C4686" s="1">
        <v>4659.5634765599998</v>
      </c>
      <c r="D4686" s="1">
        <v>3.68204569817</v>
      </c>
      <c r="E4686" s="1">
        <f t="shared" si="73"/>
        <v>0</v>
      </c>
    </row>
    <row r="4687" spans="1:5">
      <c r="A4687" s="2">
        <v>1477418333085</v>
      </c>
      <c r="B4687" s="1">
        <v>775.54467773399995</v>
      </c>
      <c r="C4687" s="1">
        <v>4659.46484375</v>
      </c>
      <c r="D4687" s="1">
        <v>3.6820299625400001</v>
      </c>
      <c r="E4687" s="1">
        <f t="shared" si="73"/>
        <v>0</v>
      </c>
    </row>
    <row r="4688" spans="1:5">
      <c r="A4688" s="2">
        <v>1477418333145</v>
      </c>
      <c r="B4688" s="1">
        <v>775.63598632799994</v>
      </c>
      <c r="C4688" s="1">
        <v>4659.5175781199996</v>
      </c>
      <c r="D4688" s="1">
        <v>3.67992711067</v>
      </c>
      <c r="E4688" s="1">
        <f t="shared" si="73"/>
        <v>0</v>
      </c>
    </row>
    <row r="4689" spans="1:5">
      <c r="A4689" s="2">
        <v>1477418333147</v>
      </c>
      <c r="B4689" s="1">
        <v>775.57800293000003</v>
      </c>
      <c r="C4689" s="1">
        <v>4659.6162109400002</v>
      </c>
      <c r="D4689" s="1">
        <v>3.6799428462999999</v>
      </c>
      <c r="E4689" s="1">
        <f t="shared" si="73"/>
        <v>0</v>
      </c>
    </row>
    <row r="4690" spans="1:5">
      <c r="A4690" s="2">
        <v>1477418333281</v>
      </c>
      <c r="B4690" s="1">
        <v>775.57800293000003</v>
      </c>
      <c r="C4690" s="1">
        <v>4659.6162109400002</v>
      </c>
      <c r="D4690" s="1">
        <v>3.6799428462999999</v>
      </c>
      <c r="E4690" s="1">
        <f t="shared" si="73"/>
        <v>0</v>
      </c>
    </row>
    <row r="4691" spans="1:5">
      <c r="A4691" s="2">
        <v>1477418333285</v>
      </c>
      <c r="B4691" s="1">
        <v>775.57800293000003</v>
      </c>
      <c r="C4691" s="1">
        <v>4659.6162109400002</v>
      </c>
      <c r="D4691" s="1">
        <v>3.6799428462999999</v>
      </c>
      <c r="E4691" s="1">
        <f t="shared" si="73"/>
        <v>0</v>
      </c>
    </row>
    <row r="4692" spans="1:5">
      <c r="A4692" s="2">
        <v>1477418333341</v>
      </c>
      <c r="B4692" s="1">
        <v>775.689941406</v>
      </c>
      <c r="C4692" s="1">
        <v>4659.6816406199996</v>
      </c>
      <c r="D4692" s="1">
        <v>3.6796238422399998</v>
      </c>
      <c r="E4692" s="1">
        <f t="shared" si="73"/>
        <v>0</v>
      </c>
    </row>
    <row r="4693" spans="1:5">
      <c r="A4693" s="2">
        <v>1477418333354</v>
      </c>
      <c r="B4693" s="1">
        <v>775.689941406</v>
      </c>
      <c r="C4693" s="1">
        <v>4659.6816406199996</v>
      </c>
      <c r="D4693" s="1">
        <v>3.6796238422399998</v>
      </c>
      <c r="E4693" s="1">
        <f t="shared" si="73"/>
        <v>0</v>
      </c>
    </row>
    <row r="4694" spans="1:5">
      <c r="A4694" s="2">
        <v>1477418333411</v>
      </c>
      <c r="B4694" s="1">
        <v>775.42712402300003</v>
      </c>
      <c r="C4694" s="1">
        <v>4659.6894531199996</v>
      </c>
      <c r="D4694" s="1">
        <v>3.6815223693800001</v>
      </c>
      <c r="E4694" s="1">
        <f t="shared" si="73"/>
        <v>0</v>
      </c>
    </row>
    <row r="4695" spans="1:5">
      <c r="A4695" s="2">
        <v>1477418333415</v>
      </c>
      <c r="B4695" s="1">
        <v>775.35192871100003</v>
      </c>
      <c r="C4695" s="1">
        <v>4659.6650390599998</v>
      </c>
      <c r="D4695" s="1">
        <v>3.6789062023199999</v>
      </c>
      <c r="E4695" s="1">
        <f t="shared" si="73"/>
        <v>0</v>
      </c>
    </row>
    <row r="4696" spans="1:5">
      <c r="A4696" s="2">
        <v>1477418333474</v>
      </c>
      <c r="B4696" s="1">
        <v>770.34460449200003</v>
      </c>
      <c r="C4696" s="1">
        <v>4656.5400390599998</v>
      </c>
      <c r="D4696" s="1">
        <v>3.6816000938400002</v>
      </c>
      <c r="E4696" s="1">
        <f t="shared" si="73"/>
        <v>5.9024504092947652</v>
      </c>
    </row>
    <row r="4697" spans="1:5">
      <c r="A4697" s="2">
        <v>1477418333484</v>
      </c>
      <c r="B4697" s="1">
        <v>766.00451660199997</v>
      </c>
      <c r="C4697" s="1">
        <v>4653.86328125</v>
      </c>
      <c r="D4697" s="1">
        <v>3.6820371151</v>
      </c>
      <c r="E4697" s="1">
        <f t="shared" si="73"/>
        <v>5.0991563288763881</v>
      </c>
    </row>
    <row r="4698" spans="1:5">
      <c r="A4698" s="2">
        <v>1477418333543</v>
      </c>
      <c r="B4698" s="1">
        <v>762.01538085899995</v>
      </c>
      <c r="C4698" s="1">
        <v>4651.3798828099998</v>
      </c>
      <c r="D4698" s="1">
        <v>3.69091057777</v>
      </c>
      <c r="E4698" s="1">
        <f t="shared" si="73"/>
        <v>4.698986251083924</v>
      </c>
    </row>
    <row r="4699" spans="1:5">
      <c r="A4699" s="2">
        <v>1477418333556</v>
      </c>
      <c r="B4699" s="1">
        <v>757.93151855500003</v>
      </c>
      <c r="C4699" s="1">
        <v>4648.8310546900002</v>
      </c>
      <c r="D4699" s="1">
        <v>3.70889544487</v>
      </c>
      <c r="E4699" s="1">
        <f t="shared" si="73"/>
        <v>4.8139854697882329</v>
      </c>
    </row>
    <row r="4700" spans="1:5">
      <c r="A4700" s="2">
        <v>1477418333739</v>
      </c>
      <c r="B4700" s="1">
        <v>660.04217529300001</v>
      </c>
      <c r="C4700" s="1">
        <v>4647.7573242199996</v>
      </c>
      <c r="D4700" s="1">
        <v>3.7071928978000002</v>
      </c>
      <c r="E4700" s="1">
        <f t="shared" si="73"/>
        <v>97.895231862373535</v>
      </c>
    </row>
    <row r="4701" spans="1:5">
      <c r="A4701" s="2">
        <v>1477418333750</v>
      </c>
      <c r="B4701" s="1">
        <v>744.75915527300003</v>
      </c>
      <c r="C4701" s="1">
        <v>4637.7119140599998</v>
      </c>
      <c r="D4701" s="1">
        <v>3.7122192382799999</v>
      </c>
      <c r="E4701" s="1">
        <f t="shared" si="73"/>
        <v>85.31047393031146</v>
      </c>
    </row>
    <row r="4702" spans="1:5">
      <c r="A4702" s="2">
        <v>1477418333814</v>
      </c>
      <c r="B4702" s="1">
        <v>741.427246094</v>
      </c>
      <c r="C4702" s="1">
        <v>4635.7661132800004</v>
      </c>
      <c r="D4702" s="1">
        <v>3.7138063907599999</v>
      </c>
      <c r="E4702" s="1">
        <f t="shared" si="73"/>
        <v>3.8584659454958445</v>
      </c>
    </row>
    <row r="4703" spans="1:5">
      <c r="A4703" s="2">
        <v>1477418333815</v>
      </c>
      <c r="B4703" s="1">
        <v>738.58496093799999</v>
      </c>
      <c r="C4703" s="1">
        <v>4633.9501953099998</v>
      </c>
      <c r="D4703" s="1">
        <v>3.7074434757199999</v>
      </c>
      <c r="E4703" s="1">
        <f t="shared" si="73"/>
        <v>3.3728538334456322</v>
      </c>
    </row>
    <row r="4704" spans="1:5">
      <c r="A4704" s="2">
        <v>1477418333882</v>
      </c>
      <c r="B4704" s="1">
        <v>736.34136962900004</v>
      </c>
      <c r="C4704" s="1">
        <v>4632.1777343800004</v>
      </c>
      <c r="D4704" s="1">
        <v>3.7067284584000002</v>
      </c>
      <c r="E4704" s="1">
        <f t="shared" si="73"/>
        <v>2.8592515996663272</v>
      </c>
    </row>
    <row r="4705" spans="1:5">
      <c r="A4705" s="2">
        <v>1477418333884</v>
      </c>
      <c r="B4705" s="1">
        <v>734.66589355500003</v>
      </c>
      <c r="C4705" s="1">
        <v>4630.0229492199996</v>
      </c>
      <c r="D4705" s="1">
        <v>3.7100746631599999</v>
      </c>
      <c r="E4705" s="1">
        <f t="shared" si="73"/>
        <v>2.7295272778094732</v>
      </c>
    </row>
    <row r="4706" spans="1:5">
      <c r="A4706" s="2">
        <v>1477418333943</v>
      </c>
      <c r="B4706" s="1">
        <v>731.71484375</v>
      </c>
      <c r="C4706" s="1">
        <v>4628.4121093800004</v>
      </c>
      <c r="D4706" s="1">
        <v>3.7145705223099998</v>
      </c>
      <c r="E4706" s="1">
        <f t="shared" si="73"/>
        <v>3.3620678074243946</v>
      </c>
    </row>
    <row r="4707" spans="1:5">
      <c r="A4707" s="2">
        <v>1477418333954</v>
      </c>
      <c r="B4707" s="1">
        <v>728.37811279300001</v>
      </c>
      <c r="C4707" s="1">
        <v>4626.82421875</v>
      </c>
      <c r="D4707" s="1">
        <v>3.71786570549</v>
      </c>
      <c r="E4707" s="1">
        <f t="shared" si="73"/>
        <v>3.6952902635983977</v>
      </c>
    </row>
    <row r="4708" spans="1:5">
      <c r="A4708" s="2">
        <v>1477418334009</v>
      </c>
      <c r="B4708" s="1">
        <v>726.16326904300001</v>
      </c>
      <c r="C4708" s="1">
        <v>4624.4873046900002</v>
      </c>
      <c r="D4708" s="1">
        <v>3.7184746265399999</v>
      </c>
      <c r="E4708" s="1">
        <f t="shared" si="73"/>
        <v>3.2197360389849985</v>
      </c>
    </row>
    <row r="4709" spans="1:5">
      <c r="A4709" s="2">
        <v>1477418334026</v>
      </c>
      <c r="B4709" s="1">
        <v>723.987792969</v>
      </c>
      <c r="C4709" s="1">
        <v>4622.1796875</v>
      </c>
      <c r="D4709" s="1">
        <v>3.7206823825800002</v>
      </c>
      <c r="E4709" s="1">
        <f t="shared" si="73"/>
        <v>3.171402409681078</v>
      </c>
    </row>
    <row r="4710" spans="1:5">
      <c r="A4710" s="2">
        <v>1477418334139</v>
      </c>
      <c r="B4710" s="1">
        <v>718.46411132799994</v>
      </c>
      <c r="C4710" s="1">
        <v>4618.3876953099998</v>
      </c>
      <c r="D4710" s="1">
        <v>3.72849297523</v>
      </c>
      <c r="E4710" s="1">
        <f t="shared" si="73"/>
        <v>6.7000196746086917</v>
      </c>
    </row>
    <row r="4711" spans="1:5">
      <c r="A4711" s="2">
        <v>1477418334149</v>
      </c>
      <c r="B4711" s="1">
        <v>713.74084472699997</v>
      </c>
      <c r="C4711" s="1">
        <v>4614.7998046900002</v>
      </c>
      <c r="D4711" s="1">
        <v>3.7308042049400001</v>
      </c>
      <c r="E4711" s="1">
        <f t="shared" si="73"/>
        <v>5.931459051970517</v>
      </c>
    </row>
    <row r="4712" spans="1:5">
      <c r="A4712" s="2">
        <v>1477418334210</v>
      </c>
      <c r="B4712" s="1">
        <v>711.45660400400004</v>
      </c>
      <c r="C4712" s="1">
        <v>4613.0957031199996</v>
      </c>
      <c r="D4712" s="1">
        <v>3.7320590019200002</v>
      </c>
      <c r="E4712" s="1">
        <f t="shared" si="73"/>
        <v>2.8498627759051383</v>
      </c>
    </row>
    <row r="4713" spans="1:5">
      <c r="A4713" s="2">
        <v>1477418334221</v>
      </c>
      <c r="B4713" s="1">
        <v>708.94165039100005</v>
      </c>
      <c r="C4713" s="1">
        <v>4611.5361328099998</v>
      </c>
      <c r="D4713" s="1">
        <v>3.7321772575400001</v>
      </c>
      <c r="E4713" s="1">
        <f t="shared" si="73"/>
        <v>2.9592653188544227</v>
      </c>
    </row>
    <row r="4714" spans="1:5">
      <c r="A4714" s="2">
        <v>1477418334283</v>
      </c>
      <c r="B4714" s="1">
        <v>705.75097656200001</v>
      </c>
      <c r="C4714" s="1">
        <v>4609.5527343800004</v>
      </c>
      <c r="D4714" s="1">
        <v>3.73306870461</v>
      </c>
      <c r="E4714" s="1">
        <f t="shared" si="73"/>
        <v>3.7568961677413841</v>
      </c>
    </row>
    <row r="4715" spans="1:5">
      <c r="A4715" s="2">
        <v>1477418334286</v>
      </c>
      <c r="B4715" s="1">
        <v>702.90356445299994</v>
      </c>
      <c r="C4715" s="1">
        <v>4607.4511718800004</v>
      </c>
      <c r="D4715" s="1">
        <v>3.7410230636600001</v>
      </c>
      <c r="E4715" s="1">
        <f t="shared" si="73"/>
        <v>3.538971695264943</v>
      </c>
    </row>
    <row r="4716" spans="1:5">
      <c r="A4716" s="2">
        <v>1477418334341</v>
      </c>
      <c r="B4716" s="1">
        <v>700.38433837900004</v>
      </c>
      <c r="C4716" s="1">
        <v>4605.32421875</v>
      </c>
      <c r="D4716" s="1">
        <v>3.7394211292300001</v>
      </c>
      <c r="E4716" s="1">
        <f t="shared" si="73"/>
        <v>3.2970334589050609</v>
      </c>
    </row>
    <row r="4717" spans="1:5">
      <c r="A4717" s="2">
        <v>1477418334352</v>
      </c>
      <c r="B4717" s="1">
        <v>697.81530761700003</v>
      </c>
      <c r="C4717" s="1">
        <v>4603.3359375</v>
      </c>
      <c r="D4717" s="1">
        <v>3.7417011261000002</v>
      </c>
      <c r="E4717" s="1">
        <f t="shared" si="73"/>
        <v>3.2485660506143201</v>
      </c>
    </row>
    <row r="4718" spans="1:5">
      <c r="A4718" s="2">
        <v>1477418334410</v>
      </c>
      <c r="B4718" s="1">
        <v>694.75549316399997</v>
      </c>
      <c r="C4718" s="1">
        <v>4601.3691406199996</v>
      </c>
      <c r="D4718" s="1">
        <v>3.74567174911</v>
      </c>
      <c r="E4718" s="1">
        <f t="shared" si="73"/>
        <v>3.6374104049402178</v>
      </c>
    </row>
    <row r="4719" spans="1:5">
      <c r="A4719" s="2">
        <v>1477418334419</v>
      </c>
      <c r="B4719" s="1">
        <v>692.01232910199997</v>
      </c>
      <c r="C4719" s="1">
        <v>4599.3017578099998</v>
      </c>
      <c r="D4719" s="1">
        <v>3.7519829273199998</v>
      </c>
      <c r="E4719" s="1">
        <f t="shared" si="73"/>
        <v>3.4349702697594102</v>
      </c>
    </row>
    <row r="4720" spans="1:5">
      <c r="A4720" s="2">
        <v>1477418334553</v>
      </c>
      <c r="B4720" s="1">
        <v>686.798828125</v>
      </c>
      <c r="C4720" s="1">
        <v>4595.2900390599998</v>
      </c>
      <c r="D4720" s="1">
        <v>3.7591636180900001</v>
      </c>
      <c r="E4720" s="1">
        <f t="shared" si="73"/>
        <v>6.5783341178661008</v>
      </c>
    </row>
    <row r="4721" spans="1:5">
      <c r="A4721" s="2">
        <v>1477418334556</v>
      </c>
      <c r="B4721" s="1">
        <v>681.704589844</v>
      </c>
      <c r="C4721" s="1">
        <v>4591.04296875</v>
      </c>
      <c r="D4721" s="1">
        <v>3.76345038414</v>
      </c>
      <c r="E4721" s="1">
        <f t="shared" si="73"/>
        <v>6.6324105634141537</v>
      </c>
    </row>
    <row r="4722" spans="1:5">
      <c r="A4722" s="2">
        <v>1477418334609</v>
      </c>
      <c r="B4722" s="1">
        <v>679.07238769499997</v>
      </c>
      <c r="C4722" s="1">
        <v>4588.48046875</v>
      </c>
      <c r="D4722" s="1">
        <v>3.7699167728399998</v>
      </c>
      <c r="E4722" s="1">
        <f t="shared" si="73"/>
        <v>3.673539764750116</v>
      </c>
    </row>
    <row r="4723" spans="1:5">
      <c r="A4723" s="2">
        <v>1477418334622</v>
      </c>
      <c r="B4723" s="1">
        <v>676.82043456999997</v>
      </c>
      <c r="C4723" s="1">
        <v>4586.3413085900002</v>
      </c>
      <c r="D4723" s="1">
        <v>3.7692682743099999</v>
      </c>
      <c r="E4723" s="1">
        <f t="shared" si="73"/>
        <v>3.106010152483059</v>
      </c>
    </row>
    <row r="4724" spans="1:5">
      <c r="A4724" s="2">
        <v>1477418334679</v>
      </c>
      <c r="B4724" s="1">
        <v>674.14074706999997</v>
      </c>
      <c r="C4724" s="1">
        <v>4584.6982421900002</v>
      </c>
      <c r="D4724" s="1">
        <v>3.7702181339299998</v>
      </c>
      <c r="E4724" s="1">
        <f t="shared" si="73"/>
        <v>3.143309130910457</v>
      </c>
    </row>
    <row r="4725" spans="1:5">
      <c r="A4725" s="2">
        <v>1477418334682</v>
      </c>
      <c r="B4725" s="1">
        <v>671.64099121100003</v>
      </c>
      <c r="C4725" s="1">
        <v>4582.9907226599998</v>
      </c>
      <c r="D4725" s="1">
        <v>3.7779603004500002</v>
      </c>
      <c r="E4725" s="1">
        <f t="shared" si="73"/>
        <v>3.0272763831433025</v>
      </c>
    </row>
    <row r="4726" spans="1:5">
      <c r="A4726" s="2">
        <v>1477418334748</v>
      </c>
      <c r="B4726" s="1">
        <v>668.98010253899997</v>
      </c>
      <c r="C4726" s="1">
        <v>4580.6064453099998</v>
      </c>
      <c r="D4726" s="1">
        <v>3.77782464027</v>
      </c>
      <c r="E4726" s="1">
        <f t="shared" si="73"/>
        <v>3.5728289920595793</v>
      </c>
    </row>
    <row r="4727" spans="1:5">
      <c r="A4727" s="2">
        <v>1477418334751</v>
      </c>
      <c r="B4727" s="1">
        <v>666.57702636700003</v>
      </c>
      <c r="C4727" s="1">
        <v>4578.3378906199996</v>
      </c>
      <c r="D4727" s="1">
        <v>3.7782208919500002</v>
      </c>
      <c r="E4727" s="1">
        <f t="shared" si="73"/>
        <v>3.3047111023440161</v>
      </c>
    </row>
    <row r="4728" spans="1:5">
      <c r="A4728" s="2">
        <v>1477418334808</v>
      </c>
      <c r="B4728" s="1">
        <v>664.38500976600005</v>
      </c>
      <c r="C4728" s="1">
        <v>4576.4165039099998</v>
      </c>
      <c r="D4728" s="1">
        <v>3.7858834266699999</v>
      </c>
      <c r="E4728" s="1">
        <f t="shared" si="73"/>
        <v>2.9149037151204777</v>
      </c>
    </row>
    <row r="4729" spans="1:5">
      <c r="A4729" s="2">
        <v>1477418334822</v>
      </c>
      <c r="B4729" s="1">
        <v>661.84399414100005</v>
      </c>
      <c r="C4729" s="1">
        <v>4574.3701171900002</v>
      </c>
      <c r="D4729" s="1">
        <v>3.79105353355</v>
      </c>
      <c r="E4729" s="1">
        <f t="shared" si="73"/>
        <v>3.2625847137331236</v>
      </c>
    </row>
    <row r="4730" spans="1:5">
      <c r="A4730" s="2">
        <v>1477418334966</v>
      </c>
      <c r="B4730" s="1">
        <v>656.92852783199999</v>
      </c>
      <c r="C4730" s="1">
        <v>4570.3310546900002</v>
      </c>
      <c r="D4730" s="1">
        <v>3.7928459644300001</v>
      </c>
      <c r="E4730" s="1">
        <f t="shared" si="73"/>
        <v>6.362062158908933</v>
      </c>
    </row>
    <row r="4731" spans="1:5">
      <c r="A4731" s="2">
        <v>1477418335009</v>
      </c>
      <c r="B4731" s="1">
        <v>559.26989746100003</v>
      </c>
      <c r="C4731" s="1">
        <v>4572.1708984400002</v>
      </c>
      <c r="D4731" s="1">
        <v>3.8115339279199998</v>
      </c>
      <c r="E4731" s="1">
        <f t="shared" si="73"/>
        <v>97.675959739149789</v>
      </c>
    </row>
    <row r="4732" spans="1:5">
      <c r="A4732" s="2">
        <v>1477418335020</v>
      </c>
      <c r="B4732" s="1">
        <v>646.93090820299994</v>
      </c>
      <c r="C4732" s="1">
        <v>4562.4243164099998</v>
      </c>
      <c r="D4732" s="1">
        <v>3.8460943698899999</v>
      </c>
      <c r="E4732" s="1">
        <f t="shared" si="73"/>
        <v>88.201182903499372</v>
      </c>
    </row>
    <row r="4733" spans="1:5">
      <c r="A4733" s="2">
        <v>1477418335079</v>
      </c>
      <c r="B4733" s="1">
        <v>644.71520996100003</v>
      </c>
      <c r="C4733" s="1">
        <v>4560.0346679699996</v>
      </c>
      <c r="D4733" s="1">
        <v>3.8410766124700002</v>
      </c>
      <c r="E4733" s="1">
        <f t="shared" si="73"/>
        <v>3.2587940049037951</v>
      </c>
    </row>
    <row r="4734" spans="1:5">
      <c r="A4734" s="2">
        <v>1477418335087</v>
      </c>
      <c r="B4734" s="1">
        <v>642.939453125</v>
      </c>
      <c r="C4734" s="1">
        <v>4557.5786132800004</v>
      </c>
      <c r="D4734" s="1">
        <v>3.81134557724</v>
      </c>
      <c r="E4734" s="1">
        <f t="shared" si="73"/>
        <v>3.0307617822699866</v>
      </c>
    </row>
    <row r="4735" spans="1:5">
      <c r="A4735" s="2">
        <v>1477418335150</v>
      </c>
      <c r="B4735" s="1">
        <v>640.261230469</v>
      </c>
      <c r="C4735" s="1">
        <v>4555.5908203099998</v>
      </c>
      <c r="D4735" s="1">
        <v>3.8134462833399998</v>
      </c>
      <c r="E4735" s="1">
        <f t="shared" si="73"/>
        <v>3.3352957120314439</v>
      </c>
    </row>
    <row r="4736" spans="1:5">
      <c r="A4736" s="2">
        <v>1477418335153</v>
      </c>
      <c r="B4736" s="1">
        <v>637.59313964800003</v>
      </c>
      <c r="C4736" s="1">
        <v>4553.5737304699996</v>
      </c>
      <c r="D4736" s="1">
        <v>3.81745934486</v>
      </c>
      <c r="E4736" s="1">
        <f t="shared" si="73"/>
        <v>3.3447511195507666</v>
      </c>
    </row>
    <row r="4737" spans="1:5">
      <c r="A4737" s="2">
        <v>1477418335221</v>
      </c>
      <c r="B4737" s="1">
        <v>635.10961914100005</v>
      </c>
      <c r="C4737" s="1">
        <v>4550.9511718800004</v>
      </c>
      <c r="D4737" s="1">
        <v>3.8341360092199999</v>
      </c>
      <c r="E4737" s="1">
        <f t="shared" si="73"/>
        <v>3.6118814580033298</v>
      </c>
    </row>
    <row r="4738" spans="1:5">
      <c r="A4738" s="2">
        <v>1477418335219</v>
      </c>
      <c r="B4738" s="1">
        <v>632.58911132799994</v>
      </c>
      <c r="C4738" s="1">
        <v>4548.2387695300004</v>
      </c>
      <c r="D4738" s="1">
        <v>3.8405210971799999</v>
      </c>
      <c r="E4738" s="1">
        <f t="shared" ref="E4738:E4801" si="74">IF(SQRT((B4737-B4738)^2+(C4737-C4738)^2) &lt; 2, 0, SQRT((B4737-B4738)^2+(C4737-C4738)^2))</f>
        <v>3.7027133488403301</v>
      </c>
    </row>
    <row r="4739" spans="1:5">
      <c r="A4739" s="2">
        <v>1477418335275</v>
      </c>
      <c r="B4739" s="1">
        <v>630.26654052699996</v>
      </c>
      <c r="C4739" s="1">
        <v>4546.3388671900002</v>
      </c>
      <c r="D4739" s="1">
        <v>3.8364956378900001</v>
      </c>
      <c r="E4739" s="1">
        <f t="shared" si="74"/>
        <v>3.0006605984675714</v>
      </c>
    </row>
    <row r="4740" spans="1:5">
      <c r="A4740" s="2">
        <v>1477418335416</v>
      </c>
      <c r="B4740" s="1">
        <v>529.78918456999997</v>
      </c>
      <c r="C4740" s="1">
        <v>4545.7978515599998</v>
      </c>
      <c r="D4740" s="1">
        <v>3.8243281841300001</v>
      </c>
      <c r="E4740" s="1">
        <f t="shared" si="74"/>
        <v>100.47881248313789</v>
      </c>
    </row>
    <row r="4741" spans="1:5">
      <c r="A4741" s="2">
        <v>1477418335417</v>
      </c>
      <c r="B4741" s="1">
        <v>618.29840087900004</v>
      </c>
      <c r="C4741" s="1">
        <v>4535.8896484400002</v>
      </c>
      <c r="D4741" s="1">
        <v>3.8557500839199998</v>
      </c>
      <c r="E4741" s="1">
        <f t="shared" si="74"/>
        <v>89.062078690655611</v>
      </c>
    </row>
    <row r="4742" spans="1:5">
      <c r="A4742" s="2">
        <v>1477418335478</v>
      </c>
      <c r="B4742" s="1">
        <v>615.39453125</v>
      </c>
      <c r="C4742" s="1">
        <v>4533.0488281199996</v>
      </c>
      <c r="D4742" s="1">
        <v>3.86248993874</v>
      </c>
      <c r="E4742" s="1">
        <f t="shared" si="74"/>
        <v>4.0623538635570844</v>
      </c>
    </row>
    <row r="4743" spans="1:5">
      <c r="A4743" s="2">
        <v>1477418335488</v>
      </c>
      <c r="B4743" s="1">
        <v>612.88549804700006</v>
      </c>
      <c r="C4743" s="1">
        <v>4530.3623046900002</v>
      </c>
      <c r="D4743" s="1">
        <v>3.8438129425000001</v>
      </c>
      <c r="E4743" s="1">
        <f t="shared" si="74"/>
        <v>3.6759564406684535</v>
      </c>
    </row>
    <row r="4744" spans="1:5">
      <c r="A4744" s="2">
        <v>1477418335546</v>
      </c>
      <c r="B4744" s="1">
        <v>610.73535156200001</v>
      </c>
      <c r="C4744" s="1">
        <v>4528.30078125</v>
      </c>
      <c r="D4744" s="1">
        <v>3.8395588398</v>
      </c>
      <c r="E4744" s="1">
        <f t="shared" si="74"/>
        <v>2.9787596077274068</v>
      </c>
    </row>
    <row r="4745" spans="1:5">
      <c r="A4745" s="2">
        <v>1477418335564</v>
      </c>
      <c r="B4745" s="1">
        <v>608.69738769499997</v>
      </c>
      <c r="C4745" s="1">
        <v>4526.4199218800004</v>
      </c>
      <c r="D4745" s="1">
        <v>3.8500397205399999</v>
      </c>
      <c r="E4745" s="1">
        <f t="shared" si="74"/>
        <v>2.7732523673320832</v>
      </c>
    </row>
    <row r="4746" spans="1:5">
      <c r="A4746" s="2">
        <v>1477418335614</v>
      </c>
      <c r="B4746" s="1">
        <v>606.41143798799999</v>
      </c>
      <c r="C4746" s="1">
        <v>4524.0869140599998</v>
      </c>
      <c r="D4746" s="1">
        <v>3.8579795360600002</v>
      </c>
      <c r="E4746" s="1">
        <f t="shared" si="74"/>
        <v>3.2662656889967305</v>
      </c>
    </row>
    <row r="4747" spans="1:5">
      <c r="A4747" s="2">
        <v>1477418335618</v>
      </c>
      <c r="B4747" s="1">
        <v>604.21063232400002</v>
      </c>
      <c r="C4747" s="1">
        <v>4521.5107421900002</v>
      </c>
      <c r="D4747" s="1">
        <v>3.87075781822</v>
      </c>
      <c r="E4747" s="1">
        <f t="shared" si="74"/>
        <v>3.3882454271306242</v>
      </c>
    </row>
    <row r="4748" spans="1:5">
      <c r="A4748" s="2">
        <v>1477418335676</v>
      </c>
      <c r="B4748" s="1">
        <v>601.74890136700003</v>
      </c>
      <c r="C4748" s="1">
        <v>4518.9926757800004</v>
      </c>
      <c r="D4748" s="1">
        <v>3.8859975337999999</v>
      </c>
      <c r="E4748" s="1">
        <f t="shared" si="74"/>
        <v>3.5214738036540303</v>
      </c>
    </row>
    <row r="4749" spans="1:5">
      <c r="A4749" s="2">
        <v>1477418335689</v>
      </c>
      <c r="B4749" s="1">
        <v>599.44055175799997</v>
      </c>
      <c r="C4749" s="1">
        <v>4516.7299804699996</v>
      </c>
      <c r="D4749" s="1">
        <v>3.86061835289</v>
      </c>
      <c r="E4749" s="1">
        <f t="shared" si="74"/>
        <v>3.2323780693585236</v>
      </c>
    </row>
    <row r="4750" spans="1:5">
      <c r="A4750" s="2">
        <v>1477418335819</v>
      </c>
      <c r="B4750" s="1">
        <v>595.04016113299997</v>
      </c>
      <c r="C4750" s="1">
        <v>4512.3896484400002</v>
      </c>
      <c r="D4750" s="1">
        <v>3.9004218578300001</v>
      </c>
      <c r="E4750" s="1">
        <f t="shared" si="74"/>
        <v>6.1807701610096286</v>
      </c>
    </row>
    <row r="4751" spans="1:5">
      <c r="A4751" s="2">
        <v>1477418335826</v>
      </c>
      <c r="B4751" s="1">
        <v>590.53991699200003</v>
      </c>
      <c r="C4751" s="1">
        <v>4507.6113281199996</v>
      </c>
      <c r="D4751" s="1">
        <v>3.8882339000699999</v>
      </c>
      <c r="E4751" s="1">
        <f t="shared" si="74"/>
        <v>6.5638816571549299</v>
      </c>
    </row>
    <row r="4752" spans="1:5">
      <c r="A4752" s="2">
        <v>1477418335884</v>
      </c>
      <c r="B4752" s="1">
        <v>588.15698242200006</v>
      </c>
      <c r="C4752" s="1">
        <v>4505.7558593800004</v>
      </c>
      <c r="D4752" s="1">
        <v>3.91099286079</v>
      </c>
      <c r="E4752" s="1">
        <f t="shared" si="74"/>
        <v>3.0201227475079833</v>
      </c>
    </row>
    <row r="4753" spans="1:5">
      <c r="A4753" s="2">
        <v>1477418335889</v>
      </c>
      <c r="B4753" s="1">
        <v>586.349609375</v>
      </c>
      <c r="C4753" s="1">
        <v>4503.8076171900002</v>
      </c>
      <c r="D4753" s="1">
        <v>3.88402414322</v>
      </c>
      <c r="E4753" s="1">
        <f t="shared" si="74"/>
        <v>2.6574884688214628</v>
      </c>
    </row>
    <row r="4754" spans="1:5">
      <c r="A4754" s="2">
        <v>1477418335943</v>
      </c>
      <c r="B4754" s="1">
        <v>584.13574218799999</v>
      </c>
      <c r="C4754" s="1">
        <v>4501.2207031199996</v>
      </c>
      <c r="D4754" s="1">
        <v>3.8572750091599999</v>
      </c>
      <c r="E4754" s="1">
        <f t="shared" si="74"/>
        <v>3.4048982844194335</v>
      </c>
    </row>
    <row r="4755" spans="1:5">
      <c r="A4755" s="2">
        <v>1477418335956</v>
      </c>
      <c r="B4755" s="1">
        <v>581.42272949200003</v>
      </c>
      <c r="C4755" s="1">
        <v>4498.2275390599998</v>
      </c>
      <c r="D4755" s="1">
        <v>3.8647434711500002</v>
      </c>
      <c r="E4755" s="1">
        <f t="shared" si="74"/>
        <v>4.0397362511346548</v>
      </c>
    </row>
    <row r="4756" spans="1:5">
      <c r="A4756" s="2">
        <v>1477418336014</v>
      </c>
      <c r="B4756" s="1">
        <v>578.48864746100003</v>
      </c>
      <c r="C4756" s="1">
        <v>4495.7890625</v>
      </c>
      <c r="D4756" s="1">
        <v>3.9030141830399998</v>
      </c>
      <c r="E4756" s="1">
        <f t="shared" si="74"/>
        <v>3.815102265772905</v>
      </c>
    </row>
    <row r="4757" spans="1:5">
      <c r="A4757" s="2">
        <v>1477418336017</v>
      </c>
      <c r="B4757" s="1">
        <v>576.248046875</v>
      </c>
      <c r="C4757" s="1">
        <v>4493.9038085900002</v>
      </c>
      <c r="D4757" s="1">
        <v>3.9090731143999999</v>
      </c>
      <c r="E4757" s="1">
        <f t="shared" si="74"/>
        <v>2.9282201575621629</v>
      </c>
    </row>
    <row r="4758" spans="1:5">
      <c r="A4758" s="2">
        <v>1477418336096</v>
      </c>
      <c r="B4758" s="1">
        <v>574.330566406</v>
      </c>
      <c r="C4758" s="1">
        <v>4491.7089843800004</v>
      </c>
      <c r="D4758" s="1">
        <v>3.91071248055</v>
      </c>
      <c r="E4758" s="1">
        <f t="shared" si="74"/>
        <v>2.9144441428508254</v>
      </c>
    </row>
    <row r="4759" spans="1:5">
      <c r="A4759" s="2">
        <v>1477418336103</v>
      </c>
      <c r="B4759" s="1">
        <v>572.44250488299997</v>
      </c>
      <c r="C4759" s="1">
        <v>4489.7060546900002</v>
      </c>
      <c r="D4759" s="1">
        <v>3.9134821891799998</v>
      </c>
      <c r="E4759" s="1">
        <f t="shared" si="74"/>
        <v>2.7525449419977699</v>
      </c>
    </row>
    <row r="4760" spans="1:5">
      <c r="A4760" s="2">
        <v>1477418336283</v>
      </c>
      <c r="B4760" s="1">
        <v>469.01177978499999</v>
      </c>
      <c r="C4760" s="1">
        <v>4484.01171875</v>
      </c>
      <c r="D4760" s="1">
        <v>3.9592244625099999</v>
      </c>
      <c r="E4760" s="1">
        <f t="shared" si="74"/>
        <v>103.58735615940597</v>
      </c>
    </row>
    <row r="4761" spans="1:5">
      <c r="A4761" s="2">
        <v>1477418336286</v>
      </c>
      <c r="B4761" s="1">
        <v>558.78839111299999</v>
      </c>
      <c r="C4761" s="1">
        <v>4474.82421875</v>
      </c>
      <c r="D4761" s="1">
        <v>3.9527475833899999</v>
      </c>
      <c r="E4761" s="1">
        <f t="shared" si="74"/>
        <v>90.245499044488525</v>
      </c>
    </row>
    <row r="4762" spans="1:5">
      <c r="A4762" s="2">
        <v>1477418336344</v>
      </c>
      <c r="B4762" s="1">
        <v>556.06842041000004</v>
      </c>
      <c r="C4762" s="1">
        <v>4472.1879882800004</v>
      </c>
      <c r="D4762" s="1">
        <v>3.9569544792200002</v>
      </c>
      <c r="E4762" s="1">
        <f t="shared" si="74"/>
        <v>3.7878690204562995</v>
      </c>
    </row>
    <row r="4763" spans="1:5">
      <c r="A4763" s="2">
        <v>1477418336358</v>
      </c>
      <c r="B4763" s="1">
        <v>554.476074219</v>
      </c>
      <c r="C4763" s="1">
        <v>4469.9072265599998</v>
      </c>
      <c r="D4763" s="1">
        <v>3.9698984623000002</v>
      </c>
      <c r="E4763" s="1">
        <f t="shared" si="74"/>
        <v>2.7816254987708624</v>
      </c>
    </row>
    <row r="4764" spans="1:5">
      <c r="A4764" s="2">
        <v>1477418336416</v>
      </c>
      <c r="B4764" s="1">
        <v>552.19012451200001</v>
      </c>
      <c r="C4764" s="1">
        <v>4467.5371093800004</v>
      </c>
      <c r="D4764" s="1">
        <v>3.9623379707300002</v>
      </c>
      <c r="E4764" s="1">
        <f t="shared" si="74"/>
        <v>3.2928743537920813</v>
      </c>
    </row>
    <row r="4765" spans="1:5">
      <c r="A4765" s="2">
        <v>1477418336423</v>
      </c>
      <c r="B4765" s="1">
        <v>549.68725585899995</v>
      </c>
      <c r="C4765" s="1">
        <v>4465.0454101599998</v>
      </c>
      <c r="D4765" s="1">
        <v>3.94906020164</v>
      </c>
      <c r="E4765" s="1">
        <f t="shared" si="74"/>
        <v>3.5317016432764716</v>
      </c>
    </row>
    <row r="4766" spans="1:5">
      <c r="A4766" s="2">
        <v>1477418336483</v>
      </c>
      <c r="B4766" s="1">
        <v>547.93725585899995</v>
      </c>
      <c r="C4766" s="1">
        <v>4463.2954101599998</v>
      </c>
      <c r="D4766" s="1">
        <v>3.95259428024</v>
      </c>
      <c r="E4766" s="1">
        <f t="shared" si="74"/>
        <v>2.4748737341529163</v>
      </c>
    </row>
    <row r="4767" spans="1:5">
      <c r="A4767" s="2">
        <v>1477418336485</v>
      </c>
      <c r="B4767" s="1">
        <v>545.94647216800001</v>
      </c>
      <c r="C4767" s="1">
        <v>4460.8364257800004</v>
      </c>
      <c r="D4767" s="1">
        <v>3.9457273483300002</v>
      </c>
      <c r="E4767" s="1">
        <f t="shared" si="74"/>
        <v>3.1638305715434267</v>
      </c>
    </row>
    <row r="4768" spans="1:5">
      <c r="A4768" s="2">
        <v>1477418336543</v>
      </c>
      <c r="B4768" s="1">
        <v>542.75994873000002</v>
      </c>
      <c r="C4768" s="1">
        <v>4457.7397460900002</v>
      </c>
      <c r="D4768" s="1">
        <v>3.9564080238299999</v>
      </c>
      <c r="E4768" s="1">
        <f t="shared" si="74"/>
        <v>4.443349718780083</v>
      </c>
    </row>
    <row r="4769" spans="1:5">
      <c r="A4769" s="2">
        <v>1477418336553</v>
      </c>
      <c r="B4769" s="1">
        <v>540.56134033199999</v>
      </c>
      <c r="C4769" s="1">
        <v>4455.3066406199996</v>
      </c>
      <c r="D4769" s="1">
        <v>3.9624772071800001</v>
      </c>
      <c r="E4769" s="1">
        <f t="shared" si="74"/>
        <v>3.2793110733663089</v>
      </c>
    </row>
    <row r="4770" spans="1:5">
      <c r="A4770" s="2">
        <v>1477418336684</v>
      </c>
      <c r="B4770" s="1">
        <v>536.08032226600005</v>
      </c>
      <c r="C4770" s="1">
        <v>4450.6430664099998</v>
      </c>
      <c r="D4770" s="1">
        <v>3.9590179920200002</v>
      </c>
      <c r="E4770" s="1">
        <f t="shared" si="74"/>
        <v>6.4674915786564879</v>
      </c>
    </row>
    <row r="4771" spans="1:5">
      <c r="A4771" s="2">
        <v>1477418336686</v>
      </c>
      <c r="B4771" s="1">
        <v>531.69317626999998</v>
      </c>
      <c r="C4771" s="1">
        <v>4446.34375</v>
      </c>
      <c r="D4771" s="1">
        <v>3.9540033340499998</v>
      </c>
      <c r="E4771" s="1">
        <f t="shared" si="74"/>
        <v>6.142570437814566</v>
      </c>
    </row>
    <row r="4772" spans="1:5">
      <c r="A4772" s="2">
        <v>1477418336752</v>
      </c>
      <c r="B4772" s="1">
        <v>529.23553466800001</v>
      </c>
      <c r="C4772" s="1">
        <v>4443.8090820300004</v>
      </c>
      <c r="D4772" s="1">
        <v>3.9679577350600002</v>
      </c>
      <c r="E4772" s="1">
        <f t="shared" si="74"/>
        <v>3.5305161042010687</v>
      </c>
    </row>
    <row r="4773" spans="1:5">
      <c r="A4773" s="2">
        <v>1477418336756</v>
      </c>
      <c r="B4773" s="1">
        <v>526.814453125</v>
      </c>
      <c r="C4773" s="1">
        <v>4441.1538085900002</v>
      </c>
      <c r="D4773" s="1">
        <v>3.9719064235700001</v>
      </c>
      <c r="E4773" s="1">
        <f t="shared" si="74"/>
        <v>3.5933428557578289</v>
      </c>
    </row>
    <row r="4774" spans="1:5">
      <c r="A4774" s="2">
        <v>1477418336811</v>
      </c>
      <c r="B4774" s="1">
        <v>524.97735595699999</v>
      </c>
      <c r="C4774" s="1">
        <v>4439.2753906199996</v>
      </c>
      <c r="D4774" s="1">
        <v>3.95140862465</v>
      </c>
      <c r="E4774" s="1">
        <f t="shared" si="74"/>
        <v>2.6274284147612237</v>
      </c>
    </row>
    <row r="4775" spans="1:5">
      <c r="A4775" s="2">
        <v>1477418336881</v>
      </c>
      <c r="B4775" s="1">
        <v>522.66119384800004</v>
      </c>
      <c r="C4775" s="1">
        <v>4436.8759765599998</v>
      </c>
      <c r="D4775" s="1">
        <v>3.9579606056199998</v>
      </c>
      <c r="E4775" s="1">
        <f t="shared" si="74"/>
        <v>3.3349354936028073</v>
      </c>
    </row>
    <row r="4776" spans="1:5">
      <c r="A4776" s="2">
        <v>1477418336899</v>
      </c>
      <c r="B4776" s="1">
        <v>518.98199462900004</v>
      </c>
      <c r="C4776" s="1">
        <v>4432.4033203099998</v>
      </c>
      <c r="D4776" s="1">
        <v>3.9743745327000002</v>
      </c>
      <c r="E4776" s="1">
        <f t="shared" si="74"/>
        <v>5.7914731134448214</v>
      </c>
    </row>
    <row r="4777" spans="1:5">
      <c r="A4777" s="2">
        <v>1477418336953</v>
      </c>
      <c r="B4777" s="1">
        <v>516.53100585899995</v>
      </c>
      <c r="C4777" s="1">
        <v>4429.89453125</v>
      </c>
      <c r="D4777" s="1">
        <v>3.9842338561999999</v>
      </c>
      <c r="E4777" s="1">
        <f t="shared" si="74"/>
        <v>3.507330679910472</v>
      </c>
    </row>
    <row r="4778" spans="1:5">
      <c r="A4778" s="2">
        <v>1477418336967</v>
      </c>
      <c r="B4778" s="1">
        <v>513.79187011700003</v>
      </c>
      <c r="C4778" s="1">
        <v>4427.3041992199996</v>
      </c>
      <c r="D4778" s="1">
        <v>3.9881403446200001</v>
      </c>
      <c r="E4778" s="1">
        <f t="shared" si="74"/>
        <v>3.7699714373914284</v>
      </c>
    </row>
    <row r="4779" spans="1:5">
      <c r="A4779" s="2">
        <v>1477418337014</v>
      </c>
      <c r="B4779" s="1">
        <v>512.11608886700003</v>
      </c>
      <c r="C4779" s="1">
        <v>4424.3798828099998</v>
      </c>
      <c r="D4779" s="1">
        <v>4.0004401207000004</v>
      </c>
      <c r="E4779" s="1">
        <f t="shared" si="74"/>
        <v>3.3704405147763628</v>
      </c>
    </row>
    <row r="4780" spans="1:5">
      <c r="A4780" s="2">
        <v>1477418337084</v>
      </c>
      <c r="B4780" s="1">
        <v>509.43939209000001</v>
      </c>
      <c r="C4780" s="1">
        <v>4421.5439453099998</v>
      </c>
      <c r="D4780" s="1">
        <v>3.99347901344</v>
      </c>
      <c r="E4780" s="1">
        <f t="shared" si="74"/>
        <v>3.8996470532483491</v>
      </c>
    </row>
    <row r="4781" spans="1:5">
      <c r="A4781" s="2">
        <v>1477418337090</v>
      </c>
      <c r="B4781" s="1">
        <v>505.65411376999998</v>
      </c>
      <c r="C4781" s="1">
        <v>4416.3935546900002</v>
      </c>
      <c r="D4781" s="1">
        <v>4.0034022331200001</v>
      </c>
      <c r="E4781" s="1">
        <f t="shared" si="74"/>
        <v>6.3917803074293866</v>
      </c>
    </row>
    <row r="4782" spans="1:5">
      <c r="A4782" s="2">
        <v>1477418337153</v>
      </c>
      <c r="B4782" s="1">
        <v>504.35665893599997</v>
      </c>
      <c r="C4782" s="1">
        <v>4413.82421875</v>
      </c>
      <c r="D4782" s="1">
        <v>3.9991686344100001</v>
      </c>
      <c r="E4782" s="1">
        <f t="shared" si="74"/>
        <v>2.8783460908734901</v>
      </c>
    </row>
    <row r="4783" spans="1:5">
      <c r="A4783" s="2">
        <v>1477418337159</v>
      </c>
      <c r="B4783" s="1">
        <v>502.331542969</v>
      </c>
      <c r="C4783" s="1">
        <v>4411.0693359400002</v>
      </c>
      <c r="D4783" s="1">
        <v>4.0168251991300004</v>
      </c>
      <c r="E4783" s="1">
        <f t="shared" si="74"/>
        <v>3.4191335125482651</v>
      </c>
    </row>
    <row r="4784" spans="1:5">
      <c r="A4784" s="2">
        <v>1477418337212</v>
      </c>
      <c r="B4784" s="1">
        <v>499.76354980500003</v>
      </c>
      <c r="C4784" s="1">
        <v>4408.7578125</v>
      </c>
      <c r="D4784" s="1">
        <v>4.0277953147899996</v>
      </c>
      <c r="E4784" s="1">
        <f t="shared" si="74"/>
        <v>3.455101952767957</v>
      </c>
    </row>
    <row r="4785" spans="1:5">
      <c r="A4785" s="2">
        <v>1477418337223</v>
      </c>
      <c r="B4785" s="1">
        <v>497.37466430699999</v>
      </c>
      <c r="C4785" s="1">
        <v>4406.41015625</v>
      </c>
      <c r="D4785" s="1">
        <v>4.0189628601100003</v>
      </c>
      <c r="E4785" s="1">
        <f t="shared" si="74"/>
        <v>3.3493676702803086</v>
      </c>
    </row>
    <row r="4786" spans="1:5">
      <c r="A4786" s="2">
        <v>1477418337279</v>
      </c>
      <c r="B4786" s="1">
        <v>495.52484130900001</v>
      </c>
      <c r="C4786" s="1">
        <v>4403.7519531199996</v>
      </c>
      <c r="D4786" s="1">
        <v>4.0132465362499996</v>
      </c>
      <c r="E4786" s="1">
        <f t="shared" si="74"/>
        <v>3.2385010428087813</v>
      </c>
    </row>
    <row r="4787" spans="1:5">
      <c r="A4787" s="2">
        <v>1477418337291</v>
      </c>
      <c r="B4787" s="1">
        <v>494.19232177700002</v>
      </c>
      <c r="C4787" s="1">
        <v>4401.3447265599998</v>
      </c>
      <c r="D4787" s="1">
        <v>4.0192050933800001</v>
      </c>
      <c r="E4787" s="1">
        <f t="shared" si="74"/>
        <v>2.7514265416924988</v>
      </c>
    </row>
    <row r="4788" spans="1:5">
      <c r="A4788" s="2">
        <v>1477418337350</v>
      </c>
      <c r="B4788" s="1">
        <v>491.93035888700001</v>
      </c>
      <c r="C4788" s="1">
        <v>4399.1220703099998</v>
      </c>
      <c r="D4788" s="1">
        <v>4.0145773887600003</v>
      </c>
      <c r="E4788" s="1">
        <f t="shared" si="74"/>
        <v>3.1712264065186586</v>
      </c>
    </row>
    <row r="4789" spans="1:5">
      <c r="A4789" s="2">
        <v>1477418337356</v>
      </c>
      <c r="B4789" s="1">
        <v>489.854644775</v>
      </c>
      <c r="C4789" s="1">
        <v>4396.8125</v>
      </c>
      <c r="D4789" s="1">
        <v>4.0127997398400002</v>
      </c>
      <c r="E4789" s="1">
        <f t="shared" si="74"/>
        <v>3.1052703733473153</v>
      </c>
    </row>
    <row r="4790" spans="1:5">
      <c r="A4790" s="2">
        <v>1477418337493</v>
      </c>
      <c r="B4790" s="1">
        <v>486.47616577100001</v>
      </c>
      <c r="C4790" s="1">
        <v>4391.6474609400002</v>
      </c>
      <c r="D4790" s="1">
        <v>4.01845502853</v>
      </c>
      <c r="E4790" s="1">
        <f t="shared" si="74"/>
        <v>6.1718513326061526</v>
      </c>
    </row>
    <row r="4791" spans="1:5">
      <c r="A4791" s="2">
        <v>1477418337498</v>
      </c>
      <c r="B4791" s="1">
        <v>482.81402587899998</v>
      </c>
      <c r="C4791" s="1">
        <v>4386.19921875</v>
      </c>
      <c r="D4791" s="1">
        <v>4.0339999198900003</v>
      </c>
      <c r="E4791" s="1">
        <f t="shared" si="74"/>
        <v>6.5646486234585435</v>
      </c>
    </row>
    <row r="4792" spans="1:5">
      <c r="A4792" s="2">
        <v>1477418337554</v>
      </c>
      <c r="B4792" s="1">
        <v>480.82507324199997</v>
      </c>
      <c r="C4792" s="1">
        <v>4383.2470703099998</v>
      </c>
      <c r="D4792" s="1">
        <v>4.0406384468100001</v>
      </c>
      <c r="E4792" s="1">
        <f t="shared" si="74"/>
        <v>3.5596506856747778</v>
      </c>
    </row>
    <row r="4793" spans="1:5">
      <c r="A4793" s="2">
        <v>1477418337555</v>
      </c>
      <c r="B4793" s="1">
        <v>479.36785888700001</v>
      </c>
      <c r="C4793" s="1">
        <v>4380.1245117199996</v>
      </c>
      <c r="D4793" s="1">
        <v>4.0464982986500004</v>
      </c>
      <c r="E4793" s="1">
        <f t="shared" si="74"/>
        <v>3.4458447185562067</v>
      </c>
    </row>
    <row r="4794" spans="1:5">
      <c r="A4794" s="2">
        <v>1477418337618</v>
      </c>
      <c r="B4794" s="1">
        <v>477.72497558600003</v>
      </c>
      <c r="C4794" s="1">
        <v>4377.8457031199996</v>
      </c>
      <c r="D4794" s="1">
        <v>4.0334215164199998</v>
      </c>
      <c r="E4794" s="1">
        <f t="shared" si="74"/>
        <v>2.8092764506432575</v>
      </c>
    </row>
    <row r="4795" spans="1:5">
      <c r="A4795" s="2">
        <v>1477418337621</v>
      </c>
      <c r="B4795" s="1">
        <v>475.69793701200001</v>
      </c>
      <c r="C4795" s="1">
        <v>4375.1362304699996</v>
      </c>
      <c r="D4795" s="1">
        <v>4.0208048820500002</v>
      </c>
      <c r="E4795" s="1">
        <f t="shared" si="74"/>
        <v>3.3838036913482119</v>
      </c>
    </row>
    <row r="4796" spans="1:5">
      <c r="A4796" s="2">
        <v>1477418337678</v>
      </c>
      <c r="B4796" s="1">
        <v>473.66882324199997</v>
      </c>
      <c r="C4796" s="1">
        <v>4372.1118164099998</v>
      </c>
      <c r="D4796" s="1">
        <v>4.0252561569200003</v>
      </c>
      <c r="E4796" s="1">
        <f t="shared" si="74"/>
        <v>3.6420300792179399</v>
      </c>
    </row>
    <row r="4797" spans="1:5">
      <c r="A4797" s="2">
        <v>1477418337687</v>
      </c>
      <c r="B4797" s="1">
        <v>471.76727294900002</v>
      </c>
      <c r="C4797" s="1">
        <v>4369.6826171900002</v>
      </c>
      <c r="D4797" s="1">
        <v>4.02912807465</v>
      </c>
      <c r="E4797" s="1">
        <f t="shared" si="74"/>
        <v>3.0849477089985027</v>
      </c>
    </row>
    <row r="4798" spans="1:5">
      <c r="A4798" s="2">
        <v>1477418337752</v>
      </c>
      <c r="B4798" s="1">
        <v>469.86111450200002</v>
      </c>
      <c r="C4798" s="1">
        <v>4367.2363281199996</v>
      </c>
      <c r="D4798" s="1">
        <v>4.0370035171499996</v>
      </c>
      <c r="E4798" s="1">
        <f t="shared" si="74"/>
        <v>3.101253011134991</v>
      </c>
    </row>
    <row r="4799" spans="1:5">
      <c r="A4799" s="2">
        <v>1477418337764</v>
      </c>
      <c r="B4799" s="1">
        <v>468.06231689499998</v>
      </c>
      <c r="C4799" s="1">
        <v>4364.8300781199996</v>
      </c>
      <c r="D4799" s="1">
        <v>4.0478239059399996</v>
      </c>
      <c r="E4799" s="1">
        <f t="shared" si="74"/>
        <v>3.0042822592840825</v>
      </c>
    </row>
    <row r="4800" spans="1:5">
      <c r="A4800" s="2">
        <v>1477418337946</v>
      </c>
      <c r="B4800" s="1">
        <v>361.98178100600001</v>
      </c>
      <c r="C4800" s="1">
        <v>4356.6752929699996</v>
      </c>
      <c r="D4800" s="1">
        <v>4.0639896392799999</v>
      </c>
      <c r="E4800" s="1">
        <f t="shared" si="74"/>
        <v>106.39351773176818</v>
      </c>
    </row>
    <row r="4801" spans="1:5">
      <c r="A4801" s="2">
        <v>1477418338021</v>
      </c>
      <c r="B4801" s="1">
        <v>358.58328247100002</v>
      </c>
      <c r="C4801" s="1">
        <v>4351.0258789099998</v>
      </c>
      <c r="D4801" s="1">
        <v>4.0841741561899996</v>
      </c>
      <c r="E4801" s="1">
        <f t="shared" si="74"/>
        <v>6.5928500296700578</v>
      </c>
    </row>
    <row r="4802" spans="1:5">
      <c r="A4802" s="2">
        <v>1477418338025</v>
      </c>
      <c r="B4802" s="1">
        <v>452.11462402299998</v>
      </c>
      <c r="C4802" s="1">
        <v>4343.1025390599998</v>
      </c>
      <c r="D4802" s="1">
        <v>4.0748505592299997</v>
      </c>
      <c r="E4802" s="1">
        <f t="shared" ref="E4802:E4865" si="75">IF(SQRT((B4801-B4802)^2+(C4801-C4802)^2) &lt; 2, 0, SQRT((B4801-B4802)^2+(C4801-C4802)^2))</f>
        <v>93.866347360997651</v>
      </c>
    </row>
    <row r="4803" spans="1:5">
      <c r="A4803" s="2">
        <v>1477418338084</v>
      </c>
      <c r="B4803" s="1">
        <v>449.87460327100001</v>
      </c>
      <c r="C4803" s="1">
        <v>4340.5146484400002</v>
      </c>
      <c r="D4803" s="1">
        <v>4.0772151946999999</v>
      </c>
      <c r="E4803" s="1">
        <f t="shared" si="75"/>
        <v>3.4226993485365305</v>
      </c>
    </row>
    <row r="4804" spans="1:5">
      <c r="A4804" s="2">
        <v>1477418338093</v>
      </c>
      <c r="B4804" s="1">
        <v>447.962890625</v>
      </c>
      <c r="C4804" s="1">
        <v>4338.01953125</v>
      </c>
      <c r="D4804" s="1">
        <v>4.0852856635999997</v>
      </c>
      <c r="E4804" s="1">
        <f t="shared" si="75"/>
        <v>3.1432872971955437</v>
      </c>
    </row>
    <row r="4805" spans="1:5">
      <c r="A4805" s="2">
        <v>1477418338148</v>
      </c>
      <c r="B4805" s="1">
        <v>446.16561889600001</v>
      </c>
      <c r="C4805" s="1">
        <v>4335.4501953099998</v>
      </c>
      <c r="D4805" s="1">
        <v>4.0703063011199996</v>
      </c>
      <c r="E4805" s="1">
        <f t="shared" si="75"/>
        <v>3.1355498465882059</v>
      </c>
    </row>
    <row r="4806" spans="1:5">
      <c r="A4806" s="2">
        <v>1477418338162</v>
      </c>
      <c r="B4806" s="1">
        <v>444.31039428700001</v>
      </c>
      <c r="C4806" s="1">
        <v>4332.7534179699996</v>
      </c>
      <c r="D4806" s="1">
        <v>4.0760345458999998</v>
      </c>
      <c r="E4806" s="1">
        <f t="shared" si="75"/>
        <v>3.2732959492501621</v>
      </c>
    </row>
    <row r="4807" spans="1:5">
      <c r="A4807" s="2">
        <v>1477418338222</v>
      </c>
      <c r="B4807" s="1">
        <v>442.23937988300003</v>
      </c>
      <c r="C4807" s="1">
        <v>4330.1064453099998</v>
      </c>
      <c r="D4807" s="1">
        <v>4.0878868102999997</v>
      </c>
      <c r="E4807" s="1">
        <f t="shared" si="75"/>
        <v>3.3608875203377551</v>
      </c>
    </row>
    <row r="4808" spans="1:5">
      <c r="A4808" s="2">
        <v>1477418338224</v>
      </c>
      <c r="B4808" s="1">
        <v>440.63400268599997</v>
      </c>
      <c r="C4808" s="1">
        <v>4327.5991210900002</v>
      </c>
      <c r="D4808" s="1">
        <v>4.08660936356</v>
      </c>
      <c r="E4808" s="1">
        <f t="shared" si="75"/>
        <v>2.9772320515614124</v>
      </c>
    </row>
    <row r="4809" spans="1:5">
      <c r="A4809" s="2">
        <v>1477418338287</v>
      </c>
      <c r="B4809" s="1">
        <v>438.78909301800002</v>
      </c>
      <c r="C4809" s="1">
        <v>4324.8515625</v>
      </c>
      <c r="D4809" s="1">
        <v>4.0939664840700001</v>
      </c>
      <c r="E4809" s="1">
        <f t="shared" si="75"/>
        <v>3.3094969237881671</v>
      </c>
    </row>
    <row r="4810" spans="1:5">
      <c r="A4810" s="2">
        <v>1477418338351</v>
      </c>
      <c r="B4810" s="1">
        <v>437.298339844</v>
      </c>
      <c r="C4810" s="1">
        <v>4322.0380859400002</v>
      </c>
      <c r="D4810" s="1">
        <v>4.0991182327300004</v>
      </c>
      <c r="E4810" s="1">
        <f t="shared" si="75"/>
        <v>3.1840218874026975</v>
      </c>
    </row>
    <row r="4811" spans="1:5">
      <c r="A4811" s="2">
        <v>1477418338368</v>
      </c>
      <c r="B4811" s="1">
        <v>434.06072998000002</v>
      </c>
      <c r="C4811" s="1">
        <v>4316.44921875</v>
      </c>
      <c r="D4811" s="1">
        <v>4.0983700752300001</v>
      </c>
      <c r="E4811" s="1">
        <f t="shared" si="75"/>
        <v>6.4589127644620428</v>
      </c>
    </row>
    <row r="4812" spans="1:5">
      <c r="A4812" s="2">
        <v>1477418338422</v>
      </c>
      <c r="B4812" s="1">
        <v>432.08886718799999</v>
      </c>
      <c r="C4812" s="1">
        <v>4313.8295898400002</v>
      </c>
      <c r="D4812" s="1">
        <v>4.0818157195999998</v>
      </c>
      <c r="E4812" s="1">
        <f t="shared" si="75"/>
        <v>3.2788257801507412</v>
      </c>
    </row>
    <row r="4813" spans="1:5">
      <c r="A4813" s="2">
        <v>1477418338433</v>
      </c>
      <c r="B4813" s="1">
        <v>430.33093261699997</v>
      </c>
      <c r="C4813" s="1">
        <v>4311.20703125</v>
      </c>
      <c r="D4813" s="1">
        <v>4.0943045616099996</v>
      </c>
      <c r="E4813" s="1">
        <f t="shared" si="75"/>
        <v>3.1572373230247708</v>
      </c>
    </row>
    <row r="4814" spans="1:5">
      <c r="A4814" s="2">
        <v>1477418338490</v>
      </c>
      <c r="B4814" s="1">
        <v>428.61676025399998</v>
      </c>
      <c r="C4814" s="1">
        <v>4308.1328125</v>
      </c>
      <c r="D4814" s="1">
        <v>4.10901927948</v>
      </c>
      <c r="E4814" s="1">
        <f t="shared" si="75"/>
        <v>3.5198306511712363</v>
      </c>
    </row>
    <row r="4815" spans="1:5">
      <c r="A4815" s="2">
        <v>1477418338491</v>
      </c>
      <c r="B4815" s="1">
        <v>427.14105224600002</v>
      </c>
      <c r="C4815" s="1">
        <v>4305.1357421900002</v>
      </c>
      <c r="D4815" s="1">
        <v>4.1135821342499996</v>
      </c>
      <c r="E4815" s="1">
        <f t="shared" si="75"/>
        <v>3.3406802552710024</v>
      </c>
    </row>
    <row r="4816" spans="1:5">
      <c r="A4816" s="2">
        <v>1477418338549</v>
      </c>
      <c r="B4816" s="1">
        <v>425.05218505900001</v>
      </c>
      <c r="C4816" s="1">
        <v>4302.5332031199996</v>
      </c>
      <c r="D4816" s="1">
        <v>4.1184134483300001</v>
      </c>
      <c r="E4816" s="1">
        <f t="shared" si="75"/>
        <v>3.3371508410326491</v>
      </c>
    </row>
    <row r="4817" spans="1:5">
      <c r="A4817" s="2">
        <v>1477418338559</v>
      </c>
      <c r="B4817" s="1">
        <v>423.23785400399998</v>
      </c>
      <c r="C4817" s="1">
        <v>4299.859375</v>
      </c>
      <c r="D4817" s="1">
        <v>4.1109094619800004</v>
      </c>
      <c r="E4817" s="1">
        <f t="shared" si="75"/>
        <v>3.2312774551929286</v>
      </c>
    </row>
    <row r="4818" spans="1:5">
      <c r="A4818" s="2">
        <v>1477418338614</v>
      </c>
      <c r="B4818" s="1">
        <v>421.96179199199997</v>
      </c>
      <c r="C4818" s="1">
        <v>4296.8994140599998</v>
      </c>
      <c r="D4818" s="1">
        <v>4.1054301261899999</v>
      </c>
      <c r="E4818" s="1">
        <f t="shared" si="75"/>
        <v>3.2233062257248211</v>
      </c>
    </row>
    <row r="4819" spans="1:5">
      <c r="A4819" s="2">
        <v>1477418338628</v>
      </c>
      <c r="B4819" s="1">
        <v>420.27593994099999</v>
      </c>
      <c r="C4819" s="1">
        <v>4294.2939453099998</v>
      </c>
      <c r="D4819" s="1">
        <v>4.1113595962499998</v>
      </c>
      <c r="E4819" s="1">
        <f t="shared" si="75"/>
        <v>3.1033150895594557</v>
      </c>
    </row>
    <row r="4820" spans="1:5">
      <c r="A4820" s="2">
        <v>1477418338756</v>
      </c>
      <c r="B4820" s="1">
        <v>416.46783447299998</v>
      </c>
      <c r="C4820" s="1">
        <v>4288.7451171900002</v>
      </c>
      <c r="D4820" s="1">
        <v>4.1259179115300002</v>
      </c>
      <c r="E4820" s="1">
        <f t="shared" si="75"/>
        <v>6.7298707833590559</v>
      </c>
    </row>
    <row r="4821" spans="1:5">
      <c r="A4821" s="2">
        <v>1477418338767</v>
      </c>
      <c r="B4821" s="1">
        <v>413.16720581099997</v>
      </c>
      <c r="C4821" s="1">
        <v>4283.3334960900002</v>
      </c>
      <c r="D4821" s="1">
        <v>4.1324067115799998</v>
      </c>
      <c r="E4821" s="1">
        <f t="shared" si="75"/>
        <v>6.3387532287021306</v>
      </c>
    </row>
    <row r="4822" spans="1:5">
      <c r="A4822" s="2">
        <v>1477418338816</v>
      </c>
      <c r="B4822" s="1">
        <v>411.652587891</v>
      </c>
      <c r="C4822" s="1">
        <v>4280.6591796900002</v>
      </c>
      <c r="D4822" s="1">
        <v>4.1284432411200003</v>
      </c>
      <c r="E4822" s="1">
        <f t="shared" si="75"/>
        <v>3.073440360718549</v>
      </c>
    </row>
    <row r="4823" spans="1:5">
      <c r="A4823" s="2">
        <v>1477418338829</v>
      </c>
      <c r="B4823" s="1">
        <v>409.98919677700002</v>
      </c>
      <c r="C4823" s="1">
        <v>4277.8916015599998</v>
      </c>
      <c r="D4823" s="1">
        <v>4.1292934417699998</v>
      </c>
      <c r="E4823" s="1">
        <f t="shared" si="75"/>
        <v>3.2289872566782623</v>
      </c>
    </row>
    <row r="4824" spans="1:5">
      <c r="A4824" s="2">
        <v>1477418338886</v>
      </c>
      <c r="B4824" s="1">
        <v>408.03259277299998</v>
      </c>
      <c r="C4824" s="1">
        <v>4275.1865234400002</v>
      </c>
      <c r="D4824" s="1">
        <v>4.1454458236700003</v>
      </c>
      <c r="E4824" s="1">
        <f t="shared" si="75"/>
        <v>3.338524653760933</v>
      </c>
    </row>
    <row r="4825" spans="1:5">
      <c r="A4825" s="2">
        <v>1477418338890</v>
      </c>
      <c r="B4825" s="1">
        <v>406.38580322299998</v>
      </c>
      <c r="C4825" s="1">
        <v>4272.8120117199996</v>
      </c>
      <c r="D4825" s="1">
        <v>4.1541109085099999</v>
      </c>
      <c r="E4825" s="1">
        <f t="shared" si="75"/>
        <v>2.889675021591386</v>
      </c>
    </row>
    <row r="4826" spans="1:5">
      <c r="A4826" s="2">
        <v>1477418338957</v>
      </c>
      <c r="B4826" s="1">
        <v>404.75588989300002</v>
      </c>
      <c r="C4826" s="1">
        <v>4270.0341796900002</v>
      </c>
      <c r="D4826" s="1">
        <v>4.1465382575999996</v>
      </c>
      <c r="E4826" s="1">
        <f t="shared" si="75"/>
        <v>3.220709277504322</v>
      </c>
    </row>
    <row r="4827" spans="1:5">
      <c r="A4827" s="2">
        <v>1477418338961</v>
      </c>
      <c r="B4827" s="1">
        <v>403.10162353499999</v>
      </c>
      <c r="C4827" s="1">
        <v>4267.1376953099998</v>
      </c>
      <c r="D4827" s="1">
        <v>4.14453458786</v>
      </c>
      <c r="E4827" s="1">
        <f t="shared" si="75"/>
        <v>3.3355987388768744</v>
      </c>
    </row>
    <row r="4828" spans="1:5">
      <c r="A4828" s="2">
        <v>1477418339016</v>
      </c>
      <c r="B4828" s="1">
        <v>400.90762329099999</v>
      </c>
      <c r="C4828" s="1">
        <v>4264.1674804699996</v>
      </c>
      <c r="D4828" s="1">
        <v>4.1505479812599999</v>
      </c>
      <c r="E4828" s="1">
        <f t="shared" si="75"/>
        <v>3.6926702081866414</v>
      </c>
    </row>
    <row r="4829" spans="1:5">
      <c r="A4829" s="2">
        <v>1477418339031</v>
      </c>
      <c r="B4829" s="1">
        <v>399.38024902299998</v>
      </c>
      <c r="C4829" s="1">
        <v>4261.0761718800004</v>
      </c>
      <c r="D4829" s="1">
        <v>4.1525135040299999</v>
      </c>
      <c r="E4829" s="1">
        <f t="shared" si="75"/>
        <v>3.4480517619594546</v>
      </c>
    </row>
    <row r="4830" spans="1:5">
      <c r="A4830" s="2">
        <v>1477418339216</v>
      </c>
      <c r="B4830" s="1">
        <v>294.49368286100002</v>
      </c>
      <c r="C4830" s="1">
        <v>4251.5019531199996</v>
      </c>
      <c r="D4830" s="1">
        <v>4.1723203659100001</v>
      </c>
      <c r="E4830" s="1">
        <f t="shared" si="75"/>
        <v>105.32263491823562</v>
      </c>
    </row>
    <row r="4831" spans="1:5">
      <c r="A4831" s="2">
        <v>1477418339231</v>
      </c>
      <c r="B4831" s="1">
        <v>390.34277343799999</v>
      </c>
      <c r="C4831" s="1">
        <v>4244.4794921900002</v>
      </c>
      <c r="D4831" s="1">
        <v>4.1687197685199999</v>
      </c>
      <c r="E4831" s="1">
        <f t="shared" si="75"/>
        <v>96.105999406651577</v>
      </c>
    </row>
    <row r="4832" spans="1:5">
      <c r="A4832" s="2">
        <v>1477418339286</v>
      </c>
      <c r="B4832" s="1">
        <v>388.74548339799998</v>
      </c>
      <c r="C4832" s="1">
        <v>4241.7753906199996</v>
      </c>
      <c r="D4832" s="1">
        <v>4.1682524681100004</v>
      </c>
      <c r="E4832" s="1">
        <f t="shared" si="75"/>
        <v>3.1406210807359405</v>
      </c>
    </row>
    <row r="4833" spans="1:5">
      <c r="A4833" s="2">
        <v>1477418339301</v>
      </c>
      <c r="B4833" s="1">
        <v>387.23516845699999</v>
      </c>
      <c r="C4833" s="1">
        <v>4239.0634765599998</v>
      </c>
      <c r="D4833" s="1">
        <v>4.1658868789700003</v>
      </c>
      <c r="E4833" s="1">
        <f t="shared" si="75"/>
        <v>3.1041148641492629</v>
      </c>
    </row>
    <row r="4834" spans="1:5">
      <c r="A4834" s="2">
        <v>1477418339356</v>
      </c>
      <c r="B4834" s="1">
        <v>385.49511718799999</v>
      </c>
      <c r="C4834" s="1">
        <v>4235.7363281199996</v>
      </c>
      <c r="D4834" s="1">
        <v>4.16910839081</v>
      </c>
      <c r="E4834" s="1">
        <f t="shared" si="75"/>
        <v>3.7546897555649323</v>
      </c>
    </row>
    <row r="4835" spans="1:5">
      <c r="A4835" s="2">
        <v>1477418339361</v>
      </c>
      <c r="B4835" s="1">
        <v>384.06555175800003</v>
      </c>
      <c r="C4835" s="1">
        <v>4232.5546875</v>
      </c>
      <c r="D4835" s="1">
        <v>4.1781711578399996</v>
      </c>
      <c r="E4835" s="1">
        <f t="shared" si="75"/>
        <v>3.4880502223280017</v>
      </c>
    </row>
    <row r="4836" spans="1:5">
      <c r="A4836" s="2">
        <v>1477418339415</v>
      </c>
      <c r="B4836" s="1">
        <v>382.83425903300002</v>
      </c>
      <c r="C4836" s="1">
        <v>4229.9550781199996</v>
      </c>
      <c r="D4836" s="1">
        <v>4.1767840385400001</v>
      </c>
      <c r="E4836" s="1">
        <f t="shared" si="75"/>
        <v>2.8764649664517048</v>
      </c>
    </row>
    <row r="4837" spans="1:5">
      <c r="A4837" s="2">
        <v>1477418339428</v>
      </c>
      <c r="B4837" s="1">
        <v>381.60800170900001</v>
      </c>
      <c r="C4837" s="1">
        <v>4227.2797851599998</v>
      </c>
      <c r="D4837" s="1">
        <v>4.1768054962200001</v>
      </c>
      <c r="E4837" s="1">
        <f t="shared" si="75"/>
        <v>2.9429406121238522</v>
      </c>
    </row>
    <row r="4838" spans="1:5">
      <c r="A4838" s="2">
        <v>1477418339485</v>
      </c>
      <c r="B4838" s="1">
        <v>379.55230712899998</v>
      </c>
      <c r="C4838" s="1">
        <v>4223.9150390599998</v>
      </c>
      <c r="D4838" s="1">
        <v>4.1797580719000003</v>
      </c>
      <c r="E4838" s="1">
        <f t="shared" si="75"/>
        <v>3.9430187069942995</v>
      </c>
    </row>
    <row r="4839" spans="1:5">
      <c r="A4839" s="2">
        <v>1477418339498</v>
      </c>
      <c r="B4839" s="1">
        <v>377.83917236299999</v>
      </c>
      <c r="C4839" s="1">
        <v>4220.6630859400002</v>
      </c>
      <c r="D4839" s="1">
        <v>4.1834597587599998</v>
      </c>
      <c r="E4839" s="1">
        <f t="shared" si="75"/>
        <v>3.6755992465383085</v>
      </c>
    </row>
    <row r="4840" spans="1:5">
      <c r="A4840" s="2">
        <v>1477418339615</v>
      </c>
      <c r="B4840" s="1">
        <v>375.14059448199998</v>
      </c>
      <c r="C4840" s="1">
        <v>4215.1533203099998</v>
      </c>
      <c r="D4840" s="1">
        <v>4.1908693313600001</v>
      </c>
      <c r="E4840" s="1">
        <f t="shared" si="75"/>
        <v>6.1351316104347928</v>
      </c>
    </row>
    <row r="4841" spans="1:5">
      <c r="A4841" s="2">
        <v>1477418339627</v>
      </c>
      <c r="B4841" s="1">
        <v>372.31515502899998</v>
      </c>
      <c r="C4841" s="1">
        <v>4209.8613281199996</v>
      </c>
      <c r="D4841" s="1">
        <v>4.1849789619399997</v>
      </c>
      <c r="E4841" s="1">
        <f t="shared" si="75"/>
        <v>5.9990240407579689</v>
      </c>
    </row>
    <row r="4842" spans="1:5">
      <c r="A4842" s="2">
        <v>1477418339685</v>
      </c>
      <c r="B4842" s="1">
        <v>370.58404540999999</v>
      </c>
      <c r="C4842" s="1">
        <v>4206.8808593800004</v>
      </c>
      <c r="D4842" s="1">
        <v>4.1869087219200001</v>
      </c>
      <c r="E4842" s="1">
        <f t="shared" si="75"/>
        <v>3.4467280750164644</v>
      </c>
    </row>
    <row r="4843" spans="1:5">
      <c r="A4843" s="2">
        <v>1477418339693</v>
      </c>
      <c r="B4843" s="1">
        <v>369.131103516</v>
      </c>
      <c r="C4843" s="1">
        <v>4203.6181640599998</v>
      </c>
      <c r="D4843" s="1">
        <v>4.2003922462499999</v>
      </c>
      <c r="E4843" s="1">
        <f t="shared" si="75"/>
        <v>3.5715852080685568</v>
      </c>
    </row>
    <row r="4844" spans="1:5">
      <c r="A4844" s="2">
        <v>1477418339755</v>
      </c>
      <c r="B4844" s="1">
        <v>367.62249755900001</v>
      </c>
      <c r="C4844" s="1">
        <v>4200.94921875</v>
      </c>
      <c r="D4844" s="1">
        <v>4.1988506317100001</v>
      </c>
      <c r="E4844" s="1">
        <f t="shared" si="75"/>
        <v>3.0658051146910443</v>
      </c>
    </row>
    <row r="4845" spans="1:5">
      <c r="A4845" s="2">
        <v>1477418339756</v>
      </c>
      <c r="B4845" s="1">
        <v>365.96551513700001</v>
      </c>
      <c r="C4845" s="1">
        <v>4198.4121093800004</v>
      </c>
      <c r="D4845" s="1">
        <v>4.1941528320300003</v>
      </c>
      <c r="E4845" s="1">
        <f t="shared" si="75"/>
        <v>3.0302664407864763</v>
      </c>
    </row>
    <row r="4846" spans="1:5">
      <c r="A4846" s="2">
        <v>1477418339827</v>
      </c>
      <c r="B4846" s="1">
        <v>364.38714599600002</v>
      </c>
      <c r="C4846" s="1">
        <v>4195.1796875</v>
      </c>
      <c r="D4846" s="1">
        <v>4.19480037689</v>
      </c>
      <c r="E4846" s="1">
        <f t="shared" si="75"/>
        <v>3.5971933998002386</v>
      </c>
    </row>
    <row r="4847" spans="1:5">
      <c r="A4847" s="2">
        <v>1477418339829</v>
      </c>
      <c r="B4847" s="1">
        <v>362.996337891</v>
      </c>
      <c r="C4847" s="1">
        <v>4192.1435546900002</v>
      </c>
      <c r="D4847" s="1">
        <v>4.2031698226899996</v>
      </c>
      <c r="E4847" s="1">
        <f t="shared" si="75"/>
        <v>3.3395283536587947</v>
      </c>
    </row>
    <row r="4848" spans="1:5">
      <c r="A4848" s="2">
        <v>1477418339882</v>
      </c>
      <c r="B4848" s="1">
        <v>361.49890136699997</v>
      </c>
      <c r="C4848" s="1">
        <v>4189.4604492199996</v>
      </c>
      <c r="D4848" s="1">
        <v>4.21481657028</v>
      </c>
      <c r="E4848" s="1">
        <f t="shared" si="75"/>
        <v>3.0726814196327239</v>
      </c>
    </row>
    <row r="4849" spans="1:5">
      <c r="A4849" s="2">
        <v>1477418339893</v>
      </c>
      <c r="B4849" s="1">
        <v>359.762939453</v>
      </c>
      <c r="C4849" s="1">
        <v>4186.7753906199996</v>
      </c>
      <c r="D4849" s="1">
        <v>4.2300038337699997</v>
      </c>
      <c r="E4849" s="1">
        <f t="shared" si="75"/>
        <v>3.1973588244506845</v>
      </c>
    </row>
    <row r="4850" spans="1:5">
      <c r="A4850" s="2">
        <v>1477418340036</v>
      </c>
      <c r="B4850" s="1">
        <v>358.67517089799998</v>
      </c>
      <c r="C4850" s="1">
        <v>4183.5361328099998</v>
      </c>
      <c r="D4850" s="1">
        <v>4.2297039031999999</v>
      </c>
      <c r="E4850" s="1">
        <f t="shared" si="75"/>
        <v>3.4170208645677795</v>
      </c>
    </row>
    <row r="4851" spans="1:5">
      <c r="A4851" s="2">
        <v>1477418340040</v>
      </c>
      <c r="B4851" s="1">
        <v>358.59265136699997</v>
      </c>
      <c r="C4851" s="1">
        <v>4181.5595703099998</v>
      </c>
      <c r="D4851" s="1">
        <v>4.2124691009499999</v>
      </c>
      <c r="E4851" s="1">
        <f t="shared" si="75"/>
        <v>0</v>
      </c>
    </row>
    <row r="4852" spans="1:5">
      <c r="A4852" s="2">
        <v>1477418340087</v>
      </c>
      <c r="B4852" s="1">
        <v>358.95513915999999</v>
      </c>
      <c r="C4852" s="1">
        <v>4182.5322265599998</v>
      </c>
      <c r="D4852" s="1">
        <v>4.2028603553800004</v>
      </c>
      <c r="E4852" s="1">
        <f t="shared" si="75"/>
        <v>0</v>
      </c>
    </row>
    <row r="4853" spans="1:5">
      <c r="A4853" s="2">
        <v>1477418340104</v>
      </c>
      <c r="B4853" s="1">
        <v>358.922363281</v>
      </c>
      <c r="C4853" s="1">
        <v>4182.68359375</v>
      </c>
      <c r="D4853" s="1">
        <v>4.2047886848399996</v>
      </c>
      <c r="E4853" s="1">
        <f t="shared" si="75"/>
        <v>0</v>
      </c>
    </row>
    <row r="4854" spans="1:5">
      <c r="A4854" s="2">
        <v>1477418340160</v>
      </c>
      <c r="B4854" s="1">
        <v>357.99371337899998</v>
      </c>
      <c r="C4854" s="1">
        <v>4181.6040039099998</v>
      </c>
      <c r="D4854" s="1">
        <v>4.21363830566</v>
      </c>
      <c r="E4854" s="1">
        <f t="shared" si="75"/>
        <v>0</v>
      </c>
    </row>
    <row r="4855" spans="1:5">
      <c r="A4855" s="2">
        <v>1477418340173</v>
      </c>
      <c r="B4855" s="1">
        <v>357.763183594</v>
      </c>
      <c r="C4855" s="1">
        <v>4181.2094726599998</v>
      </c>
      <c r="D4855" s="1">
        <v>4.2075085640000003</v>
      </c>
      <c r="E4855" s="1">
        <f t="shared" si="75"/>
        <v>0</v>
      </c>
    </row>
    <row r="4856" spans="1:5">
      <c r="A4856" s="2">
        <v>1477418340233</v>
      </c>
      <c r="B4856" s="1">
        <v>358.41033935500002</v>
      </c>
      <c r="C4856" s="1">
        <v>4182.2846679699996</v>
      </c>
      <c r="D4856" s="1">
        <v>4.2000079154999996</v>
      </c>
      <c r="E4856" s="1">
        <f t="shared" si="75"/>
        <v>0</v>
      </c>
    </row>
    <row r="4857" spans="1:5">
      <c r="A4857" s="2">
        <v>1477418340238</v>
      </c>
      <c r="B4857" s="1">
        <v>358.640869141</v>
      </c>
      <c r="C4857" s="1">
        <v>4182.6791992199996</v>
      </c>
      <c r="D4857" s="1">
        <v>4.2061376571700002</v>
      </c>
      <c r="E4857" s="1">
        <f t="shared" si="75"/>
        <v>0</v>
      </c>
    </row>
    <row r="4858" spans="1:5">
      <c r="A4858" s="2">
        <v>1477418340289</v>
      </c>
      <c r="B4858" s="1">
        <v>358.36590576200001</v>
      </c>
      <c r="C4858" s="1">
        <v>4182.0683593800004</v>
      </c>
      <c r="D4858" s="1">
        <v>4.2062025070200004</v>
      </c>
      <c r="E4858" s="1">
        <f t="shared" si="75"/>
        <v>0</v>
      </c>
    </row>
    <row r="4859" spans="1:5">
      <c r="A4859" s="2">
        <v>1477418340304</v>
      </c>
      <c r="B4859" s="1">
        <v>358.21414184600002</v>
      </c>
      <c r="C4859" s="1">
        <v>4181.80859375</v>
      </c>
      <c r="D4859" s="1">
        <v>4.2022938728300003</v>
      </c>
      <c r="E4859" s="1">
        <f t="shared" si="75"/>
        <v>0</v>
      </c>
    </row>
    <row r="4860" spans="1:5">
      <c r="A4860" s="2">
        <v>1477418340502</v>
      </c>
      <c r="B4860" s="1">
        <v>261.50164794900002</v>
      </c>
      <c r="C4860" s="1">
        <v>4188.3295898400002</v>
      </c>
      <c r="D4860" s="1">
        <v>4.2035670280500002</v>
      </c>
      <c r="E4860" s="1">
        <f t="shared" si="75"/>
        <v>96.932088937477559</v>
      </c>
    </row>
    <row r="4861" spans="1:5">
      <c r="A4861" s="2">
        <v>1477418340507</v>
      </c>
      <c r="B4861" s="1">
        <v>358.81460571299999</v>
      </c>
      <c r="C4861" s="1">
        <v>4182.27734375</v>
      </c>
      <c r="D4861" s="1">
        <v>4.2072205543500001</v>
      </c>
      <c r="E4861" s="1">
        <f t="shared" si="75"/>
        <v>97.500981695119179</v>
      </c>
    </row>
    <row r="4862" spans="1:5">
      <c r="A4862" s="2">
        <v>1477418340559</v>
      </c>
      <c r="B4862" s="1">
        <v>358.70501709000001</v>
      </c>
      <c r="C4862" s="1">
        <v>4182.3330078099998</v>
      </c>
      <c r="D4862" s="1">
        <v>4.2075133323699996</v>
      </c>
      <c r="E4862" s="1">
        <f t="shared" si="75"/>
        <v>0</v>
      </c>
    </row>
    <row r="4863" spans="1:5">
      <c r="A4863" s="2">
        <v>1477418340570</v>
      </c>
      <c r="B4863" s="1">
        <v>358.49038696299999</v>
      </c>
      <c r="C4863" s="1">
        <v>4182.4443359400002</v>
      </c>
      <c r="D4863" s="1">
        <v>4.2081146240200002</v>
      </c>
      <c r="E4863" s="1">
        <f t="shared" si="75"/>
        <v>0</v>
      </c>
    </row>
    <row r="4864" spans="1:5">
      <c r="A4864" s="2">
        <v>1477418340623</v>
      </c>
      <c r="B4864" s="1">
        <v>358.38189697299998</v>
      </c>
      <c r="C4864" s="1">
        <v>4182.4995117199996</v>
      </c>
      <c r="D4864" s="1">
        <v>4.2092208862299998</v>
      </c>
      <c r="E4864" s="1">
        <f t="shared" si="75"/>
        <v>0</v>
      </c>
    </row>
    <row r="4865" spans="1:5">
      <c r="A4865" s="2">
        <v>1477418340640</v>
      </c>
      <c r="B4865" s="1">
        <v>358.51007080099998</v>
      </c>
      <c r="C4865" s="1">
        <v>4182.4389648400002</v>
      </c>
      <c r="D4865" s="1">
        <v>4.2069725990300002</v>
      </c>
      <c r="E4865" s="1">
        <f t="shared" si="75"/>
        <v>0</v>
      </c>
    </row>
    <row r="4866" spans="1:5">
      <c r="A4866" s="2">
        <v>1477418340693</v>
      </c>
      <c r="B4866" s="1">
        <v>358.51007080099998</v>
      </c>
      <c r="C4866" s="1">
        <v>4182.4389648400002</v>
      </c>
      <c r="D4866" s="1">
        <v>4.2069725990300002</v>
      </c>
      <c r="E4866" s="1">
        <f t="shared" ref="E4866:E4929" si="76">IF(SQRT((B4865-B4866)^2+(C4865-C4866)^2) &lt; 2, 0, SQRT((B4865-B4866)^2+(C4865-C4866)^2))</f>
        <v>0</v>
      </c>
    </row>
    <row r="4867" spans="1:5">
      <c r="A4867" s="2">
        <v>1477418340694</v>
      </c>
      <c r="B4867" s="1">
        <v>358.51007080099998</v>
      </c>
      <c r="C4867" s="1">
        <v>4182.4389648400002</v>
      </c>
      <c r="D4867" s="1">
        <v>4.2069725990300002</v>
      </c>
      <c r="E4867" s="1">
        <f t="shared" si="76"/>
        <v>0</v>
      </c>
    </row>
    <row r="4868" spans="1:5">
      <c r="A4868" s="2">
        <v>1477418340750</v>
      </c>
      <c r="B4868" s="1">
        <v>358.51007080099998</v>
      </c>
      <c r="C4868" s="1">
        <v>4182.4389648400002</v>
      </c>
      <c r="D4868" s="1">
        <v>4.2069725990300002</v>
      </c>
      <c r="E4868" s="1">
        <f t="shared" si="76"/>
        <v>0</v>
      </c>
    </row>
    <row r="4869" spans="1:5">
      <c r="A4869" s="2">
        <v>1477418340762</v>
      </c>
      <c r="B4869" s="1">
        <v>358.51007080099998</v>
      </c>
      <c r="C4869" s="1">
        <v>4182.4389648400002</v>
      </c>
      <c r="D4869" s="1">
        <v>4.2069725990300002</v>
      </c>
      <c r="E4869" s="1">
        <f t="shared" si="76"/>
        <v>0</v>
      </c>
    </row>
    <row r="4870" spans="1:5">
      <c r="A4870" s="2">
        <v>1477418340892</v>
      </c>
      <c r="B4870" s="1">
        <v>358.51007080099998</v>
      </c>
      <c r="C4870" s="1">
        <v>4182.4389648400002</v>
      </c>
      <c r="D4870" s="1">
        <v>4.2069725990300002</v>
      </c>
      <c r="E4870" s="1">
        <f t="shared" si="76"/>
        <v>0</v>
      </c>
    </row>
    <row r="4871" spans="1:5">
      <c r="A4871" s="2">
        <v>1477418340894</v>
      </c>
      <c r="B4871" s="1">
        <v>358.44476318400001</v>
      </c>
      <c r="C4871" s="1">
        <v>4182.3300781199996</v>
      </c>
      <c r="D4871" s="1">
        <v>4.2080097198499997</v>
      </c>
      <c r="E4871" s="1">
        <f t="shared" si="76"/>
        <v>0</v>
      </c>
    </row>
    <row r="4872" spans="1:5">
      <c r="A4872" s="2">
        <v>1477418340951</v>
      </c>
      <c r="B4872" s="1">
        <v>358.51007080099998</v>
      </c>
      <c r="C4872" s="1">
        <v>4182.4389648400002</v>
      </c>
      <c r="D4872" s="1">
        <v>4.2069725990300002</v>
      </c>
      <c r="E4872" s="1">
        <f t="shared" si="76"/>
        <v>0</v>
      </c>
    </row>
    <row r="4873" spans="1:5">
      <c r="A4873" s="2">
        <v>1477418340965</v>
      </c>
      <c r="B4873" s="1">
        <v>358.51007080099998</v>
      </c>
      <c r="C4873" s="1">
        <v>4182.4389648400002</v>
      </c>
      <c r="D4873" s="1">
        <v>4.2069725990300002</v>
      </c>
      <c r="E4873" s="1">
        <f t="shared" si="76"/>
        <v>0</v>
      </c>
    </row>
    <row r="4874" spans="1:5">
      <c r="A4874" s="2">
        <v>1477418341019</v>
      </c>
      <c r="B4874" s="1">
        <v>358.61968994099999</v>
      </c>
      <c r="C4874" s="1">
        <v>4182.3833007800004</v>
      </c>
      <c r="D4874" s="1">
        <v>4.2066779136700001</v>
      </c>
      <c r="E4874" s="1">
        <f t="shared" si="76"/>
        <v>0</v>
      </c>
    </row>
    <row r="4875" spans="1:5">
      <c r="A4875" s="2">
        <v>1477418341032</v>
      </c>
      <c r="B4875" s="1">
        <v>358.61968994099999</v>
      </c>
      <c r="C4875" s="1">
        <v>4182.3833007800004</v>
      </c>
      <c r="D4875" s="1">
        <v>4.2066779136700001</v>
      </c>
      <c r="E4875" s="1">
        <f t="shared" si="76"/>
        <v>0</v>
      </c>
    </row>
    <row r="4876" spans="1:5">
      <c r="A4876" s="2">
        <v>1477418341091</v>
      </c>
      <c r="B4876" s="1">
        <v>358.61968994099999</v>
      </c>
      <c r="C4876" s="1">
        <v>4182.3833007800004</v>
      </c>
      <c r="D4876" s="1">
        <v>4.2066779136700001</v>
      </c>
      <c r="E4876" s="1">
        <f t="shared" si="76"/>
        <v>0</v>
      </c>
    </row>
    <row r="4877" spans="1:5">
      <c r="A4877" s="2">
        <v>1477418341094</v>
      </c>
      <c r="B4877" s="1">
        <v>358.61968994099999</v>
      </c>
      <c r="C4877" s="1">
        <v>4182.3833007800004</v>
      </c>
      <c r="D4877" s="1">
        <v>4.2066779136700001</v>
      </c>
      <c r="E4877" s="1">
        <f t="shared" si="76"/>
        <v>0</v>
      </c>
    </row>
    <row r="4878" spans="1:5">
      <c r="A4878" s="2">
        <v>1477418341160</v>
      </c>
      <c r="B4878" s="1">
        <v>358.55078125</v>
      </c>
      <c r="C4878" s="1">
        <v>4182.2714843800004</v>
      </c>
      <c r="D4878" s="1">
        <v>4.2055816650400004</v>
      </c>
      <c r="E4878" s="1">
        <f t="shared" si="76"/>
        <v>0</v>
      </c>
    </row>
    <row r="4879" spans="1:5">
      <c r="A4879" s="2">
        <v>1477418341162</v>
      </c>
      <c r="B4879" s="1">
        <v>358.55078125</v>
      </c>
      <c r="C4879" s="1">
        <v>4182.2714843800004</v>
      </c>
      <c r="D4879" s="1">
        <v>4.2055816650400004</v>
      </c>
      <c r="E4879" s="1">
        <f t="shared" si="76"/>
        <v>0</v>
      </c>
    </row>
    <row r="4880" spans="1:5">
      <c r="A4880" s="2">
        <v>1477418341312</v>
      </c>
      <c r="B4880" s="1">
        <v>455.95471191399997</v>
      </c>
      <c r="C4880" s="1">
        <v>4176.3266601599998</v>
      </c>
      <c r="D4880" s="1">
        <v>4.2075800895700004</v>
      </c>
      <c r="E4880" s="1">
        <f t="shared" si="76"/>
        <v>97.58517635278433</v>
      </c>
    </row>
    <row r="4881" spans="1:5">
      <c r="A4881" s="2">
        <v>1477418341357</v>
      </c>
      <c r="B4881" s="1">
        <v>358.60552978499999</v>
      </c>
      <c r="C4881" s="1">
        <v>4182.3911132800004</v>
      </c>
      <c r="D4881" s="1">
        <v>4.2085461616500002</v>
      </c>
      <c r="E4881" s="1">
        <f t="shared" si="76"/>
        <v>97.537894445337983</v>
      </c>
    </row>
    <row r="4882" spans="1:5">
      <c r="A4882" s="2">
        <v>1477418341359</v>
      </c>
      <c r="B4882" s="1">
        <v>358.60552978499999</v>
      </c>
      <c r="C4882" s="1">
        <v>4182.3911132800004</v>
      </c>
      <c r="D4882" s="1">
        <v>4.2085461616500002</v>
      </c>
      <c r="E4882" s="1">
        <f t="shared" si="76"/>
        <v>0</v>
      </c>
    </row>
    <row r="4883" spans="1:5">
      <c r="A4883" s="2">
        <v>1477418341423</v>
      </c>
      <c r="B4883" s="1">
        <v>358.72817993199999</v>
      </c>
      <c r="C4883" s="1">
        <v>4182.328125</v>
      </c>
      <c r="D4883" s="1">
        <v>4.2055735588100003</v>
      </c>
      <c r="E4883" s="1">
        <f t="shared" si="76"/>
        <v>0</v>
      </c>
    </row>
    <row r="4884" spans="1:5">
      <c r="A4884" s="2">
        <v>1477418341433</v>
      </c>
      <c r="B4884" s="1">
        <v>358.72817993199999</v>
      </c>
      <c r="C4884" s="1">
        <v>4182.328125</v>
      </c>
      <c r="D4884" s="1">
        <v>4.2055735588100003</v>
      </c>
      <c r="E4884" s="1">
        <f t="shared" si="76"/>
        <v>0</v>
      </c>
    </row>
    <row r="4885" spans="1:5">
      <c r="A4885" s="2">
        <v>1477418341490</v>
      </c>
      <c r="B4885" s="1">
        <v>358.61859130900001</v>
      </c>
      <c r="C4885" s="1">
        <v>4182.3837890599998</v>
      </c>
      <c r="D4885" s="1">
        <v>4.2058663368199998</v>
      </c>
      <c r="E4885" s="1">
        <f t="shared" si="76"/>
        <v>0</v>
      </c>
    </row>
    <row r="4886" spans="1:5">
      <c r="A4886" s="2">
        <v>1477418341502</v>
      </c>
      <c r="B4886" s="1">
        <v>358.61859130900001</v>
      </c>
      <c r="C4886" s="1">
        <v>4182.3837890599998</v>
      </c>
      <c r="D4886" s="1">
        <v>4.2058663368199998</v>
      </c>
      <c r="E4886" s="1">
        <f t="shared" si="76"/>
        <v>0</v>
      </c>
    </row>
    <row r="4887" spans="1:5">
      <c r="A4887" s="2">
        <v>1477418341562</v>
      </c>
      <c r="B4887" s="1">
        <v>358.61968994099999</v>
      </c>
      <c r="C4887" s="1">
        <v>4182.3833007800004</v>
      </c>
      <c r="D4887" s="1">
        <v>4.2066779136700001</v>
      </c>
      <c r="E4887" s="1">
        <f t="shared" si="76"/>
        <v>0</v>
      </c>
    </row>
    <row r="4888" spans="1:5">
      <c r="A4888" s="2">
        <v>1477418341563</v>
      </c>
      <c r="B4888" s="1">
        <v>358.61968994099999</v>
      </c>
      <c r="C4888" s="1">
        <v>4182.3833007800004</v>
      </c>
      <c r="D4888" s="1">
        <v>4.2066779136700001</v>
      </c>
      <c r="E4888" s="1">
        <f t="shared" si="76"/>
        <v>0</v>
      </c>
    </row>
    <row r="4889" spans="1:5">
      <c r="A4889" s="2">
        <v>1477418341618</v>
      </c>
      <c r="B4889" s="1">
        <v>358.61859130900001</v>
      </c>
      <c r="C4889" s="1">
        <v>4182.3837890599998</v>
      </c>
      <c r="D4889" s="1">
        <v>4.2058663368199998</v>
      </c>
      <c r="E4889" s="1">
        <f t="shared" si="76"/>
        <v>0</v>
      </c>
    </row>
    <row r="4890" spans="1:5">
      <c r="A4890" s="2">
        <v>1477418341757</v>
      </c>
      <c r="B4890" s="1">
        <v>261.50164794900002</v>
      </c>
      <c r="C4890" s="1">
        <v>4188.3295898400002</v>
      </c>
      <c r="D4890" s="1">
        <v>4.2035670280500002</v>
      </c>
      <c r="E4890" s="1">
        <f t="shared" si="76"/>
        <v>97.298783314617552</v>
      </c>
    </row>
    <row r="4891" spans="1:5">
      <c r="A4891" s="2">
        <v>1477418341760</v>
      </c>
      <c r="B4891" s="1">
        <v>358.72817993199999</v>
      </c>
      <c r="C4891" s="1">
        <v>4182.328125</v>
      </c>
      <c r="D4891" s="1">
        <v>4.2055735588100003</v>
      </c>
      <c r="E4891" s="1">
        <f t="shared" si="76"/>
        <v>97.411580942242566</v>
      </c>
    </row>
    <row r="4892" spans="1:5">
      <c r="A4892" s="2">
        <v>1477418341819</v>
      </c>
      <c r="B4892" s="1">
        <v>358.54959106400003</v>
      </c>
      <c r="C4892" s="1">
        <v>4182.2666015599998</v>
      </c>
      <c r="D4892" s="1">
        <v>4.2050790786699999</v>
      </c>
      <c r="E4892" s="1">
        <f t="shared" si="76"/>
        <v>0</v>
      </c>
    </row>
    <row r="4893" spans="1:5">
      <c r="A4893" s="2">
        <v>1477418341832</v>
      </c>
      <c r="B4893" s="1">
        <v>358.54959106400003</v>
      </c>
      <c r="C4893" s="1">
        <v>4182.2666015599998</v>
      </c>
      <c r="D4893" s="1">
        <v>4.2050790786699999</v>
      </c>
      <c r="E4893" s="1">
        <f t="shared" si="76"/>
        <v>0</v>
      </c>
    </row>
    <row r="4894" spans="1:5">
      <c r="A4894" s="2">
        <v>1477418341890</v>
      </c>
      <c r="B4894" s="1">
        <v>358.67974853499999</v>
      </c>
      <c r="C4894" s="1">
        <v>4182.3535156199996</v>
      </c>
      <c r="D4894" s="1">
        <v>4.2085194587699997</v>
      </c>
      <c r="E4894" s="1">
        <f t="shared" si="76"/>
        <v>0</v>
      </c>
    </row>
    <row r="4895" spans="1:5">
      <c r="A4895" s="2">
        <v>1477418341897</v>
      </c>
      <c r="B4895" s="1">
        <v>358.67974853499999</v>
      </c>
      <c r="C4895" s="1">
        <v>4182.3535156199996</v>
      </c>
      <c r="D4895" s="1">
        <v>4.2085194587699997</v>
      </c>
      <c r="E4895" s="1">
        <f t="shared" si="76"/>
        <v>0</v>
      </c>
    </row>
    <row r="4896" spans="1:5">
      <c r="A4896" s="2">
        <v>1477418341960</v>
      </c>
      <c r="B4896" s="1">
        <v>358.51007080099998</v>
      </c>
      <c r="C4896" s="1">
        <v>4182.4389648400002</v>
      </c>
      <c r="D4896" s="1">
        <v>4.2069725990300002</v>
      </c>
      <c r="E4896" s="1">
        <f t="shared" si="76"/>
        <v>0</v>
      </c>
    </row>
    <row r="4897" spans="1:5">
      <c r="A4897" s="2">
        <v>1477418341962</v>
      </c>
      <c r="B4897" s="1">
        <v>358.42022705099998</v>
      </c>
      <c r="C4897" s="1">
        <v>4182.2861328099998</v>
      </c>
      <c r="D4897" s="1">
        <v>4.20339918137</v>
      </c>
      <c r="E4897" s="1">
        <f t="shared" si="76"/>
        <v>0</v>
      </c>
    </row>
    <row r="4898" spans="1:5">
      <c r="A4898" s="2">
        <v>1477418342031</v>
      </c>
      <c r="B4898" s="1">
        <v>358.63833618199999</v>
      </c>
      <c r="C4898" s="1">
        <v>4182.1752929699996</v>
      </c>
      <c r="D4898" s="1">
        <v>4.2020001411400001</v>
      </c>
      <c r="E4898" s="1">
        <f t="shared" si="76"/>
        <v>0</v>
      </c>
    </row>
    <row r="4899" spans="1:5">
      <c r="A4899" s="2">
        <v>1477418342033</v>
      </c>
      <c r="B4899" s="1">
        <v>358.72817993199999</v>
      </c>
      <c r="C4899" s="1">
        <v>4182.328125</v>
      </c>
      <c r="D4899" s="1">
        <v>4.2055735588100003</v>
      </c>
      <c r="E4899" s="1">
        <f t="shared" si="76"/>
        <v>0</v>
      </c>
    </row>
    <row r="4900" spans="1:5">
      <c r="A4900" s="2">
        <v>1477418342157</v>
      </c>
      <c r="B4900" s="1">
        <v>358.67974853499999</v>
      </c>
      <c r="C4900" s="1">
        <v>4182.3535156199996</v>
      </c>
      <c r="D4900" s="1">
        <v>4.2085194587699997</v>
      </c>
      <c r="E4900" s="1">
        <f t="shared" si="76"/>
        <v>0</v>
      </c>
    </row>
    <row r="4901" spans="1:5">
      <c r="A4901" s="2">
        <v>1477418342173</v>
      </c>
      <c r="B4901" s="1">
        <v>358.67974853499999</v>
      </c>
      <c r="C4901" s="1">
        <v>4182.3535156199996</v>
      </c>
      <c r="D4901" s="1">
        <v>4.2085194587699997</v>
      </c>
      <c r="E4901" s="1">
        <f t="shared" si="76"/>
        <v>0</v>
      </c>
    </row>
    <row r="4902" spans="1:5">
      <c r="A4902" s="2">
        <v>1477418342230</v>
      </c>
      <c r="B4902" s="1">
        <v>358.440917969</v>
      </c>
      <c r="C4902" s="1">
        <v>4182.3232421900002</v>
      </c>
      <c r="D4902" s="1">
        <v>4.2053756713899997</v>
      </c>
      <c r="E4902" s="1">
        <f t="shared" si="76"/>
        <v>0</v>
      </c>
    </row>
    <row r="4903" spans="1:5">
      <c r="A4903" s="2">
        <v>1477418342232</v>
      </c>
      <c r="B4903" s="1">
        <v>358.440917969</v>
      </c>
      <c r="C4903" s="1">
        <v>4182.3232421900002</v>
      </c>
      <c r="D4903" s="1">
        <v>4.2053756713899997</v>
      </c>
      <c r="E4903" s="1">
        <f t="shared" si="76"/>
        <v>0</v>
      </c>
    </row>
    <row r="4904" spans="1:5">
      <c r="A4904" s="2">
        <v>1477418342287</v>
      </c>
      <c r="B4904" s="1">
        <v>358.440917969</v>
      </c>
      <c r="C4904" s="1">
        <v>4182.3232421900002</v>
      </c>
      <c r="D4904" s="1">
        <v>4.2053756713899997</v>
      </c>
      <c r="E4904" s="1">
        <f t="shared" si="76"/>
        <v>0</v>
      </c>
    </row>
    <row r="4905" spans="1:5">
      <c r="A4905" s="2">
        <v>1477418342299</v>
      </c>
      <c r="B4905" s="1">
        <v>358.31268310500002</v>
      </c>
      <c r="C4905" s="1">
        <v>4182.3837890599998</v>
      </c>
      <c r="D4905" s="1">
        <v>4.2076244354199996</v>
      </c>
      <c r="E4905" s="1">
        <f t="shared" si="76"/>
        <v>0</v>
      </c>
    </row>
    <row r="4906" spans="1:5">
      <c r="A4906" s="2">
        <v>1477418342356</v>
      </c>
      <c r="B4906" s="1">
        <v>358.59997558600003</v>
      </c>
      <c r="C4906" s="1">
        <v>4182.3886718800004</v>
      </c>
      <c r="D4906" s="1">
        <v>4.2078223228500002</v>
      </c>
      <c r="E4906" s="1">
        <f t="shared" si="76"/>
        <v>0</v>
      </c>
    </row>
    <row r="4907" spans="1:5">
      <c r="A4907" s="2">
        <v>1477418342366</v>
      </c>
      <c r="B4907" s="1">
        <v>358.72817993199999</v>
      </c>
      <c r="C4907" s="1">
        <v>4182.328125</v>
      </c>
      <c r="D4907" s="1">
        <v>4.2055735588100003</v>
      </c>
      <c r="E4907" s="1">
        <f t="shared" si="76"/>
        <v>0</v>
      </c>
    </row>
    <row r="4908" spans="1:5">
      <c r="A4908" s="2">
        <v>1477418342428</v>
      </c>
      <c r="B4908" s="1">
        <v>358.44281005900001</v>
      </c>
      <c r="C4908" s="1">
        <v>4182.3266601599998</v>
      </c>
      <c r="D4908" s="1">
        <v>4.20668458939</v>
      </c>
      <c r="E4908" s="1">
        <f t="shared" si="76"/>
        <v>0</v>
      </c>
    </row>
    <row r="4909" spans="1:5">
      <c r="A4909" s="2">
        <v>1477418342431</v>
      </c>
      <c r="B4909" s="1">
        <v>358.44281005900001</v>
      </c>
      <c r="C4909" s="1">
        <v>4182.3266601599998</v>
      </c>
      <c r="D4909" s="1">
        <v>4.20668458939</v>
      </c>
      <c r="E4909" s="1">
        <f t="shared" si="76"/>
        <v>0</v>
      </c>
    </row>
    <row r="4910" spans="1:5">
      <c r="A4910" s="2">
        <v>1477418342570</v>
      </c>
      <c r="B4910" s="1">
        <v>358.44281005900001</v>
      </c>
      <c r="C4910" s="1">
        <v>4182.3266601599998</v>
      </c>
      <c r="D4910" s="1">
        <v>4.20668458939</v>
      </c>
      <c r="E4910" s="1">
        <f t="shared" si="76"/>
        <v>0</v>
      </c>
    </row>
    <row r="4911" spans="1:5">
      <c r="A4911" s="2">
        <v>1477418342573</v>
      </c>
      <c r="B4911" s="1">
        <v>358.72817993199999</v>
      </c>
      <c r="C4911" s="1">
        <v>4182.328125</v>
      </c>
      <c r="D4911" s="1">
        <v>4.2055735588100003</v>
      </c>
      <c r="E4911" s="1">
        <f t="shared" si="76"/>
        <v>0</v>
      </c>
    </row>
    <row r="4912" spans="1:5">
      <c r="A4912" s="2">
        <v>1477418342625</v>
      </c>
      <c r="B4912" s="1">
        <v>358.72817993199999</v>
      </c>
      <c r="C4912" s="1">
        <v>4182.328125</v>
      </c>
      <c r="D4912" s="1">
        <v>4.2055735588100003</v>
      </c>
      <c r="E4912" s="1">
        <f t="shared" si="76"/>
        <v>0</v>
      </c>
    </row>
    <row r="4913" spans="1:5">
      <c r="A4913" s="2">
        <v>1477418342627</v>
      </c>
      <c r="B4913" s="1">
        <v>358.81460571299999</v>
      </c>
      <c r="C4913" s="1">
        <v>4182.27734375</v>
      </c>
      <c r="D4913" s="1">
        <v>4.2072205543500001</v>
      </c>
      <c r="E4913" s="1">
        <f t="shared" si="76"/>
        <v>0</v>
      </c>
    </row>
    <row r="4914" spans="1:5">
      <c r="A4914" s="2">
        <v>1477418342694</v>
      </c>
      <c r="B4914" s="1">
        <v>358.52923584000001</v>
      </c>
      <c r="C4914" s="1">
        <v>4182.2763671900002</v>
      </c>
      <c r="D4914" s="1">
        <v>4.2083315849299998</v>
      </c>
      <c r="E4914" s="1">
        <f t="shared" si="76"/>
        <v>0</v>
      </c>
    </row>
    <row r="4915" spans="1:5">
      <c r="A4915" s="2">
        <v>1477418342697</v>
      </c>
      <c r="B4915" s="1">
        <v>358.52923584000001</v>
      </c>
      <c r="C4915" s="1">
        <v>4182.2763671900002</v>
      </c>
      <c r="D4915" s="1">
        <v>4.2083315849299998</v>
      </c>
      <c r="E4915" s="1">
        <f t="shared" si="76"/>
        <v>0</v>
      </c>
    </row>
    <row r="4916" spans="1:5">
      <c r="A4916" s="2">
        <v>1477418342756</v>
      </c>
      <c r="B4916" s="1">
        <v>358.81460571299999</v>
      </c>
      <c r="C4916" s="1">
        <v>4182.27734375</v>
      </c>
      <c r="D4916" s="1">
        <v>4.2072205543500001</v>
      </c>
      <c r="E4916" s="1">
        <f t="shared" si="76"/>
        <v>0</v>
      </c>
    </row>
    <row r="4917" spans="1:5">
      <c r="A4917" s="2">
        <v>1477418342766</v>
      </c>
      <c r="B4917" s="1">
        <v>358.72817993199999</v>
      </c>
      <c r="C4917" s="1">
        <v>4182.328125</v>
      </c>
      <c r="D4917" s="1">
        <v>4.2055735588100003</v>
      </c>
      <c r="E4917" s="1">
        <f t="shared" si="76"/>
        <v>0</v>
      </c>
    </row>
    <row r="4918" spans="1:5">
      <c r="A4918" s="2">
        <v>1477418342823</v>
      </c>
      <c r="B4918" s="1">
        <v>358.55465698199998</v>
      </c>
      <c r="C4918" s="1">
        <v>4182.2749023400002</v>
      </c>
      <c r="D4918" s="1">
        <v>4.2077188491799999</v>
      </c>
      <c r="E4918" s="1">
        <f t="shared" si="76"/>
        <v>0</v>
      </c>
    </row>
    <row r="4919" spans="1:5">
      <c r="A4919" s="2">
        <v>1477418342844</v>
      </c>
      <c r="B4919" s="1">
        <v>358.55465698199998</v>
      </c>
      <c r="C4919" s="1">
        <v>4182.2749023400002</v>
      </c>
      <c r="D4919" s="1">
        <v>4.2077188491799999</v>
      </c>
      <c r="E4919" s="1">
        <f t="shared" si="76"/>
        <v>0</v>
      </c>
    </row>
    <row r="4920" spans="1:5">
      <c r="A4920" s="2">
        <v>1477418343025</v>
      </c>
      <c r="B4920" s="1">
        <v>261.06546020500002</v>
      </c>
      <c r="C4920" s="1">
        <v>4188.5512695300004</v>
      </c>
      <c r="D4920" s="1">
        <v>4.2063646316499996</v>
      </c>
      <c r="E4920" s="1">
        <f t="shared" si="76"/>
        <v>97.691024527989939</v>
      </c>
    </row>
    <row r="4921" spans="1:5">
      <c r="A4921" s="2">
        <v>1477418343035</v>
      </c>
      <c r="B4921" s="1">
        <v>358.51007080099998</v>
      </c>
      <c r="C4921" s="1">
        <v>4182.4389648400002</v>
      </c>
      <c r="D4921" s="1">
        <v>4.2069725990300002</v>
      </c>
      <c r="E4921" s="1">
        <f t="shared" si="76"/>
        <v>97.636122428276849</v>
      </c>
    </row>
    <row r="4922" spans="1:5">
      <c r="A4922" s="2">
        <v>1477418343095</v>
      </c>
      <c r="B4922" s="1">
        <v>358.51007080099998</v>
      </c>
      <c r="C4922" s="1">
        <v>4182.4389648400002</v>
      </c>
      <c r="D4922" s="1">
        <v>4.2069725990300002</v>
      </c>
      <c r="E4922" s="1">
        <f t="shared" si="76"/>
        <v>0</v>
      </c>
    </row>
    <row r="4923" spans="1:5">
      <c r="A4923" s="2">
        <v>1477418343097</v>
      </c>
      <c r="B4923" s="1">
        <v>358.46838378899997</v>
      </c>
      <c r="C4923" s="1">
        <v>4182.4487304699996</v>
      </c>
      <c r="D4923" s="1">
        <v>4.2108983993500004</v>
      </c>
      <c r="E4923" s="1">
        <f t="shared" si="76"/>
        <v>0</v>
      </c>
    </row>
    <row r="4924" spans="1:5">
      <c r="A4924" s="2">
        <v>1477418343155</v>
      </c>
      <c r="B4924" s="1">
        <v>358.68646240200002</v>
      </c>
      <c r="C4924" s="1">
        <v>4182.3378906199996</v>
      </c>
      <c r="D4924" s="1">
        <v>4.20949983597</v>
      </c>
      <c r="E4924" s="1">
        <f t="shared" si="76"/>
        <v>0</v>
      </c>
    </row>
    <row r="4925" spans="1:5">
      <c r="A4925" s="2">
        <v>1477418343167</v>
      </c>
      <c r="B4925" s="1">
        <v>358.72817993199999</v>
      </c>
      <c r="C4925" s="1">
        <v>4182.328125</v>
      </c>
      <c r="D4925" s="1">
        <v>4.2055735588100003</v>
      </c>
      <c r="E4925" s="1">
        <f t="shared" si="76"/>
        <v>0</v>
      </c>
    </row>
    <row r="4926" spans="1:5">
      <c r="A4926" s="2">
        <v>1477418343224</v>
      </c>
      <c r="B4926" s="1">
        <v>358.54864501999998</v>
      </c>
      <c r="C4926" s="1">
        <v>4182.2666015599998</v>
      </c>
      <c r="D4926" s="1">
        <v>4.2042779922499998</v>
      </c>
      <c r="E4926" s="1">
        <f t="shared" si="76"/>
        <v>0</v>
      </c>
    </row>
    <row r="4927" spans="1:5">
      <c r="A4927" s="2">
        <v>1477418343234</v>
      </c>
      <c r="B4927" s="1">
        <v>358.63507080099998</v>
      </c>
      <c r="C4927" s="1">
        <v>4182.2158203099998</v>
      </c>
      <c r="D4927" s="1">
        <v>4.2059249877899996</v>
      </c>
      <c r="E4927" s="1">
        <f t="shared" si="76"/>
        <v>0</v>
      </c>
    </row>
    <row r="4928" spans="1:5">
      <c r="A4928" s="2">
        <v>1477418343295</v>
      </c>
      <c r="B4928" s="1">
        <v>358.76617431599999</v>
      </c>
      <c r="C4928" s="1">
        <v>4182.3027343800004</v>
      </c>
      <c r="D4928" s="1">
        <v>4.2101664543200004</v>
      </c>
      <c r="E4928" s="1">
        <f t="shared" si="76"/>
        <v>0</v>
      </c>
    </row>
    <row r="4929" spans="1:5">
      <c r="A4929" s="2">
        <v>1477418343300</v>
      </c>
      <c r="B4929" s="1">
        <v>358.67974853499999</v>
      </c>
      <c r="C4929" s="1">
        <v>4182.3535156199996</v>
      </c>
      <c r="D4929" s="1">
        <v>4.2085194587699997</v>
      </c>
      <c r="E4929" s="1">
        <f t="shared" si="76"/>
        <v>0</v>
      </c>
    </row>
    <row r="4930" spans="1:5">
      <c r="A4930" s="2">
        <v>1477418343437</v>
      </c>
      <c r="B4930" s="1">
        <v>358.67974853499999</v>
      </c>
      <c r="C4930" s="1">
        <v>4182.3535156199996</v>
      </c>
      <c r="D4930" s="1">
        <v>4.2085194587699997</v>
      </c>
      <c r="E4930" s="1">
        <f t="shared" ref="E4930:E4993" si="77">IF(SQRT((B4929-B4930)^2+(C4929-C4930)^2) &lt; 2, 0, SQRT((B4929-B4930)^2+(C4929-C4930)^2))</f>
        <v>0</v>
      </c>
    </row>
    <row r="4931" spans="1:5">
      <c r="A4931" s="2">
        <v>1477418343443</v>
      </c>
      <c r="B4931" s="1">
        <v>358.71426391599999</v>
      </c>
      <c r="C4931" s="1">
        <v>4182.3359375</v>
      </c>
      <c r="D4931" s="1">
        <v>4.2074270248400003</v>
      </c>
      <c r="E4931" s="1">
        <f t="shared" si="77"/>
        <v>0</v>
      </c>
    </row>
    <row r="4932" spans="1:5">
      <c r="A4932" s="2">
        <v>1477418343492</v>
      </c>
      <c r="B4932" s="1">
        <v>358.57037353499999</v>
      </c>
      <c r="C4932" s="1">
        <v>4182.4091796900002</v>
      </c>
      <c r="D4932" s="1">
        <v>4.2096438407900001</v>
      </c>
      <c r="E4932" s="1">
        <f t="shared" si="77"/>
        <v>0</v>
      </c>
    </row>
    <row r="4933" spans="1:5">
      <c r="A4933" s="2">
        <v>1477418343510</v>
      </c>
      <c r="B4933" s="1">
        <v>358.57037353499999</v>
      </c>
      <c r="C4933" s="1">
        <v>4182.4091796900002</v>
      </c>
      <c r="D4933" s="1">
        <v>4.2096438407900001</v>
      </c>
      <c r="E4933" s="1">
        <f t="shared" si="77"/>
        <v>0</v>
      </c>
    </row>
    <row r="4934" spans="1:5">
      <c r="A4934" s="2">
        <v>1477418343564</v>
      </c>
      <c r="B4934" s="1">
        <v>358.51007080099998</v>
      </c>
      <c r="C4934" s="1">
        <v>4182.4389648400002</v>
      </c>
      <c r="D4934" s="1">
        <v>4.2069725990300002</v>
      </c>
      <c r="E4934" s="1">
        <f t="shared" si="77"/>
        <v>0</v>
      </c>
    </row>
    <row r="4935" spans="1:5">
      <c r="A4935" s="2">
        <v>1477418343567</v>
      </c>
      <c r="B4935" s="1">
        <v>358.51007080099998</v>
      </c>
      <c r="C4935" s="1">
        <v>4182.4389648400002</v>
      </c>
      <c r="D4935" s="1">
        <v>4.2069725990300002</v>
      </c>
      <c r="E4935" s="1">
        <f t="shared" si="77"/>
        <v>0</v>
      </c>
    </row>
    <row r="4936" spans="1:5">
      <c r="A4936" s="2">
        <v>1477418343625</v>
      </c>
      <c r="B4936" s="1">
        <v>358.75311279300001</v>
      </c>
      <c r="C4936" s="1">
        <v>4182.1625976599998</v>
      </c>
      <c r="D4936" s="1">
        <v>4.2055373191800003</v>
      </c>
      <c r="E4936" s="1">
        <f t="shared" si="77"/>
        <v>0</v>
      </c>
    </row>
    <row r="4937" spans="1:5">
      <c r="A4937" s="2">
        <v>1477418343638</v>
      </c>
      <c r="B4937" s="1">
        <v>358.75311279300001</v>
      </c>
      <c r="C4937" s="1">
        <v>4182.1625976599998</v>
      </c>
      <c r="D4937" s="1">
        <v>4.2055373191800003</v>
      </c>
      <c r="E4937" s="1">
        <f t="shared" si="77"/>
        <v>0</v>
      </c>
    </row>
    <row r="4938" spans="1:5">
      <c r="A4938" s="2">
        <v>1477418343695</v>
      </c>
      <c r="B4938" s="1">
        <v>358.61859130900001</v>
      </c>
      <c r="C4938" s="1">
        <v>4182.3837890599998</v>
      </c>
      <c r="D4938" s="1">
        <v>4.2058663368199998</v>
      </c>
      <c r="E4938" s="1">
        <f t="shared" si="77"/>
        <v>0</v>
      </c>
    </row>
    <row r="4939" spans="1:5">
      <c r="A4939" s="2">
        <v>1477418343710</v>
      </c>
      <c r="B4939" s="1">
        <v>358.70501709000001</v>
      </c>
      <c r="C4939" s="1">
        <v>4182.3330078099998</v>
      </c>
      <c r="D4939" s="1">
        <v>4.2075133323699996</v>
      </c>
      <c r="E4939" s="1">
        <f t="shared" si="77"/>
        <v>0</v>
      </c>
    </row>
    <row r="4940" spans="1:5">
      <c r="A4940" s="2">
        <v>1477418343889</v>
      </c>
      <c r="B4940" s="1">
        <v>261.40481567400002</v>
      </c>
      <c r="C4940" s="1">
        <v>4188.3803710900002</v>
      </c>
      <c r="D4940" s="1">
        <v>4.2094583511400003</v>
      </c>
      <c r="E4940" s="1">
        <f t="shared" si="77"/>
        <v>97.487946938247006</v>
      </c>
    </row>
    <row r="4941" spans="1:5">
      <c r="A4941" s="2">
        <v>1477418343898</v>
      </c>
      <c r="B4941" s="1">
        <v>358.76617431599999</v>
      </c>
      <c r="C4941" s="1">
        <v>4182.3027343800004</v>
      </c>
      <c r="D4941" s="1">
        <v>4.2101664543200004</v>
      </c>
      <c r="E4941" s="1">
        <f t="shared" si="77"/>
        <v>97.550867882325264</v>
      </c>
    </row>
    <row r="4942" spans="1:5">
      <c r="A4942" s="2">
        <v>1477418343964</v>
      </c>
      <c r="B4942" s="1">
        <v>358.59649658199999</v>
      </c>
      <c r="C4942" s="1">
        <v>4182.3886718800004</v>
      </c>
      <c r="D4942" s="1">
        <v>4.20861959457</v>
      </c>
      <c r="E4942" s="1">
        <f t="shared" si="77"/>
        <v>0</v>
      </c>
    </row>
    <row r="4943" spans="1:5">
      <c r="A4943" s="2">
        <v>1477418343966</v>
      </c>
      <c r="B4943" s="1">
        <v>358.51007080099998</v>
      </c>
      <c r="C4943" s="1">
        <v>4182.4389648400002</v>
      </c>
      <c r="D4943" s="1">
        <v>4.2069725990300002</v>
      </c>
      <c r="E4943" s="1">
        <f t="shared" si="77"/>
        <v>0</v>
      </c>
    </row>
    <row r="4944" spans="1:5">
      <c r="A4944" s="2">
        <v>1477418344024</v>
      </c>
      <c r="B4944" s="1">
        <v>358.57037353499999</v>
      </c>
      <c r="C4944" s="1">
        <v>4182.4091796900002</v>
      </c>
      <c r="D4944" s="1">
        <v>4.2096438407900001</v>
      </c>
      <c r="E4944" s="1">
        <f t="shared" si="77"/>
        <v>0</v>
      </c>
    </row>
    <row r="4945" spans="1:5">
      <c r="A4945" s="2">
        <v>1477418344043</v>
      </c>
      <c r="B4945" s="1">
        <v>358.57037353499999</v>
      </c>
      <c r="C4945" s="1">
        <v>4182.4091796900002</v>
      </c>
      <c r="D4945" s="1">
        <v>4.2096438407900001</v>
      </c>
      <c r="E4945" s="1">
        <f t="shared" si="77"/>
        <v>0</v>
      </c>
    </row>
    <row r="4946" spans="1:5">
      <c r="A4946" s="2">
        <v>1477418344091</v>
      </c>
      <c r="B4946" s="1">
        <v>358.72817993199999</v>
      </c>
      <c r="C4946" s="1">
        <v>4182.328125</v>
      </c>
      <c r="D4946" s="1">
        <v>4.2055735588100003</v>
      </c>
      <c r="E4946" s="1">
        <f t="shared" si="77"/>
        <v>0</v>
      </c>
    </row>
    <row r="4947" spans="1:5">
      <c r="A4947" s="2">
        <v>1477418344103</v>
      </c>
      <c r="B4947" s="1">
        <v>358.72817993199999</v>
      </c>
      <c r="C4947" s="1">
        <v>4182.328125</v>
      </c>
      <c r="D4947" s="1">
        <v>4.2055735588100003</v>
      </c>
      <c r="E4947" s="1">
        <f t="shared" si="77"/>
        <v>0</v>
      </c>
    </row>
    <row r="4948" spans="1:5">
      <c r="A4948" s="2">
        <v>1477418344160</v>
      </c>
      <c r="B4948" s="1">
        <v>358.67996215800002</v>
      </c>
      <c r="C4948" s="1">
        <v>4182.3535156199996</v>
      </c>
      <c r="D4948" s="1">
        <v>4.2093424797100001</v>
      </c>
      <c r="E4948" s="1">
        <f t="shared" si="77"/>
        <v>0</v>
      </c>
    </row>
    <row r="4949" spans="1:5">
      <c r="A4949" s="2">
        <v>1477418344179</v>
      </c>
      <c r="B4949" s="1">
        <v>358.67996215800002</v>
      </c>
      <c r="C4949" s="1">
        <v>4182.3535156199996</v>
      </c>
      <c r="D4949" s="1">
        <v>4.2093424797100001</v>
      </c>
      <c r="E4949" s="1">
        <f t="shared" si="77"/>
        <v>0</v>
      </c>
    </row>
    <row r="4950" spans="1:5">
      <c r="A4950" s="2">
        <v>1477418344294</v>
      </c>
      <c r="B4950" s="1">
        <v>358.61968994099999</v>
      </c>
      <c r="C4950" s="1">
        <v>4182.3833007800004</v>
      </c>
      <c r="D4950" s="1">
        <v>4.2066779136700001</v>
      </c>
      <c r="E4950" s="1">
        <f t="shared" si="77"/>
        <v>0</v>
      </c>
    </row>
    <row r="4951" spans="1:5">
      <c r="A4951" s="2">
        <v>1477418344300</v>
      </c>
      <c r="B4951" s="1">
        <v>358.61968994099999</v>
      </c>
      <c r="C4951" s="1">
        <v>4182.3833007800004</v>
      </c>
      <c r="D4951" s="1">
        <v>4.2066779136700001</v>
      </c>
      <c r="E4951" s="1">
        <f t="shared" si="77"/>
        <v>0</v>
      </c>
    </row>
    <row r="4952" spans="1:5">
      <c r="A4952" s="2">
        <v>1477418344362</v>
      </c>
      <c r="B4952" s="1">
        <v>358.61859130900001</v>
      </c>
      <c r="C4952" s="1">
        <v>4182.3837890599998</v>
      </c>
      <c r="D4952" s="1">
        <v>4.2058663368199998</v>
      </c>
      <c r="E4952" s="1">
        <f t="shared" si="77"/>
        <v>0</v>
      </c>
    </row>
    <row r="4953" spans="1:5">
      <c r="A4953" s="2">
        <v>1477418344376</v>
      </c>
      <c r="B4953" s="1">
        <v>358.61859130900001</v>
      </c>
      <c r="C4953" s="1">
        <v>4182.3837890599998</v>
      </c>
      <c r="D4953" s="1">
        <v>4.2058663368199998</v>
      </c>
      <c r="E4953" s="1">
        <f t="shared" si="77"/>
        <v>0</v>
      </c>
    </row>
    <row r="4954" spans="1:5">
      <c r="A4954" s="2">
        <v>1477418344432</v>
      </c>
      <c r="B4954" s="1">
        <v>358.61859130900001</v>
      </c>
      <c r="C4954" s="1">
        <v>4182.3837890599998</v>
      </c>
      <c r="D4954" s="1">
        <v>4.2058663368199998</v>
      </c>
      <c r="E4954" s="1">
        <f t="shared" si="77"/>
        <v>0</v>
      </c>
    </row>
    <row r="4955" spans="1:5">
      <c r="A4955" s="2">
        <v>1477418344434</v>
      </c>
      <c r="B4955" s="1">
        <v>358.61859130900001</v>
      </c>
      <c r="C4955" s="1">
        <v>4182.3837890599998</v>
      </c>
      <c r="D4955" s="1">
        <v>4.2058663368199998</v>
      </c>
      <c r="E4955" s="1">
        <f t="shared" si="77"/>
        <v>0</v>
      </c>
    </row>
    <row r="4956" spans="1:5">
      <c r="A4956" s="2">
        <v>1477418344489</v>
      </c>
      <c r="B4956" s="1">
        <v>358.51007080099998</v>
      </c>
      <c r="C4956" s="1">
        <v>4182.4389648400002</v>
      </c>
      <c r="D4956" s="1">
        <v>4.2069725990300002</v>
      </c>
      <c r="E4956" s="1">
        <f t="shared" si="77"/>
        <v>0</v>
      </c>
    </row>
    <row r="4957" spans="1:5">
      <c r="A4957" s="2">
        <v>1477418344501</v>
      </c>
      <c r="B4957" s="1">
        <v>358.51007080099998</v>
      </c>
      <c r="C4957" s="1">
        <v>4182.4389648400002</v>
      </c>
      <c r="D4957" s="1">
        <v>4.2069725990300002</v>
      </c>
      <c r="E4957" s="1">
        <f t="shared" si="77"/>
        <v>0</v>
      </c>
    </row>
    <row r="4958" spans="1:5">
      <c r="A4958" s="2">
        <v>1477418344559</v>
      </c>
      <c r="B4958" s="1">
        <v>358.44476318400001</v>
      </c>
      <c r="C4958" s="1">
        <v>4182.3300781199996</v>
      </c>
      <c r="D4958" s="1">
        <v>4.2080097198499997</v>
      </c>
      <c r="E4958" s="1">
        <f t="shared" si="77"/>
        <v>0</v>
      </c>
    </row>
    <row r="4959" spans="1:5">
      <c r="A4959" s="2">
        <v>1477418344569</v>
      </c>
      <c r="B4959" s="1">
        <v>358.44476318400001</v>
      </c>
      <c r="C4959" s="1">
        <v>4182.3300781199996</v>
      </c>
      <c r="D4959" s="1">
        <v>4.2080097198499997</v>
      </c>
      <c r="E4959" s="1">
        <f t="shared" si="77"/>
        <v>0</v>
      </c>
    </row>
    <row r="4960" spans="1:5">
      <c r="A4960" s="2">
        <v>1477418344704</v>
      </c>
      <c r="B4960" s="1">
        <v>358.44476318400001</v>
      </c>
      <c r="C4960" s="1">
        <v>4182.3300781199996</v>
      </c>
      <c r="D4960" s="1">
        <v>4.2080097198499997</v>
      </c>
      <c r="E4960" s="1">
        <f t="shared" si="77"/>
        <v>0</v>
      </c>
    </row>
    <row r="4961" spans="1:5">
      <c r="A4961" s="2">
        <v>1477418344705</v>
      </c>
      <c r="B4961" s="1">
        <v>358.61859130900001</v>
      </c>
      <c r="C4961" s="1">
        <v>4182.3837890599998</v>
      </c>
      <c r="D4961" s="1">
        <v>4.2058663368199998</v>
      </c>
      <c r="E4961" s="1">
        <f t="shared" si="77"/>
        <v>0</v>
      </c>
    </row>
    <row r="4962" spans="1:5">
      <c r="A4962" s="2">
        <v>1477418344758</v>
      </c>
      <c r="B4962" s="1">
        <v>358.61859130900001</v>
      </c>
      <c r="C4962" s="1">
        <v>4182.3837890599998</v>
      </c>
      <c r="D4962" s="1">
        <v>4.2058663368199998</v>
      </c>
      <c r="E4962" s="1">
        <f t="shared" si="77"/>
        <v>0</v>
      </c>
    </row>
    <row r="4963" spans="1:5">
      <c r="A4963" s="2">
        <v>1477418344770</v>
      </c>
      <c r="B4963" s="1">
        <v>358.61859130900001</v>
      </c>
      <c r="C4963" s="1">
        <v>4182.3837890599998</v>
      </c>
      <c r="D4963" s="1">
        <v>4.2058663368199998</v>
      </c>
      <c r="E4963" s="1">
        <f t="shared" si="77"/>
        <v>0</v>
      </c>
    </row>
    <row r="4964" spans="1:5">
      <c r="A4964" s="2">
        <v>1477418344831</v>
      </c>
      <c r="B4964" s="1">
        <v>358.51007080099998</v>
      </c>
      <c r="C4964" s="1">
        <v>4182.4389648400002</v>
      </c>
      <c r="D4964" s="1">
        <v>4.2069725990300002</v>
      </c>
      <c r="E4964" s="1">
        <f t="shared" si="77"/>
        <v>0</v>
      </c>
    </row>
    <row r="4965" spans="1:5">
      <c r="A4965" s="2">
        <v>1477418344833</v>
      </c>
      <c r="B4965" s="1">
        <v>358.51007080099998</v>
      </c>
      <c r="C4965" s="1">
        <v>4182.4389648400002</v>
      </c>
      <c r="D4965" s="1">
        <v>4.2069725990300002</v>
      </c>
      <c r="E4965" s="1">
        <f t="shared" si="77"/>
        <v>0</v>
      </c>
    </row>
    <row r="4966" spans="1:5">
      <c r="A4966" s="2">
        <v>1477418344892</v>
      </c>
      <c r="B4966" s="1">
        <v>358.65734863300003</v>
      </c>
      <c r="C4966" s="1">
        <v>4182.2099609400002</v>
      </c>
      <c r="D4966" s="1">
        <v>4.2039828300500002</v>
      </c>
      <c r="E4966" s="1">
        <f t="shared" si="77"/>
        <v>0</v>
      </c>
    </row>
    <row r="4967" spans="1:5">
      <c r="A4967" s="2">
        <v>1477418344902</v>
      </c>
      <c r="B4967" s="1">
        <v>358.65734863300003</v>
      </c>
      <c r="C4967" s="1">
        <v>4182.2099609400002</v>
      </c>
      <c r="D4967" s="1">
        <v>4.2039828300500002</v>
      </c>
      <c r="E4967" s="1">
        <f t="shared" si="77"/>
        <v>0</v>
      </c>
    </row>
    <row r="4968" spans="1:5">
      <c r="A4968" s="2">
        <v>1477418344957</v>
      </c>
      <c r="B4968" s="1">
        <v>358.55465698199998</v>
      </c>
      <c r="C4968" s="1">
        <v>4182.2749023400002</v>
      </c>
      <c r="D4968" s="1">
        <v>4.2077188491799999</v>
      </c>
      <c r="E4968" s="1">
        <f t="shared" si="77"/>
        <v>0</v>
      </c>
    </row>
    <row r="4969" spans="1:5">
      <c r="A4969" s="2">
        <v>1477418344973</v>
      </c>
      <c r="B4969" s="1">
        <v>358.55465698199998</v>
      </c>
      <c r="C4969" s="1">
        <v>4182.2749023400002</v>
      </c>
      <c r="D4969" s="1">
        <v>4.2077188491799999</v>
      </c>
      <c r="E4969" s="1">
        <f t="shared" si="77"/>
        <v>0</v>
      </c>
    </row>
    <row r="4970" spans="1:5">
      <c r="A4970" s="2">
        <v>1477418345159</v>
      </c>
      <c r="B4970" s="1">
        <v>261.06546020500002</v>
      </c>
      <c r="C4970" s="1">
        <v>4188.5512695300004</v>
      </c>
      <c r="D4970" s="1">
        <v>4.2063646316499996</v>
      </c>
      <c r="E4970" s="1">
        <f t="shared" si="77"/>
        <v>97.691024527989939</v>
      </c>
    </row>
    <row r="4971" spans="1:5">
      <c r="A4971" s="2">
        <v>1477418345170</v>
      </c>
      <c r="B4971" s="1">
        <v>358.51007080099998</v>
      </c>
      <c r="C4971" s="1">
        <v>4182.4389648400002</v>
      </c>
      <c r="D4971" s="1">
        <v>4.2069725990300002</v>
      </c>
      <c r="E4971" s="1">
        <f t="shared" si="77"/>
        <v>97.636122428276849</v>
      </c>
    </row>
    <row r="4972" spans="1:5">
      <c r="A4972" s="2">
        <v>1477418345227</v>
      </c>
      <c r="B4972" s="1">
        <v>357.414550781</v>
      </c>
      <c r="C4972" s="1">
        <v>4180.1396484400002</v>
      </c>
      <c r="D4972" s="1">
        <v>4.2077817916900004</v>
      </c>
      <c r="E4972" s="1">
        <f t="shared" si="77"/>
        <v>2.5469629014827637</v>
      </c>
    </row>
    <row r="4973" spans="1:5">
      <c r="A4973" s="2">
        <v>1477418345246</v>
      </c>
      <c r="B4973" s="1">
        <v>355.970458984</v>
      </c>
      <c r="C4973" s="1">
        <v>4177.4965820300004</v>
      </c>
      <c r="D4973" s="1">
        <v>4.2108325958300004</v>
      </c>
      <c r="E4973" s="1">
        <f t="shared" si="77"/>
        <v>3.0118434829572673</v>
      </c>
    </row>
    <row r="4974" spans="1:5">
      <c r="A4974" s="2">
        <v>1477418345300</v>
      </c>
      <c r="B4974" s="1">
        <v>353.59216308600003</v>
      </c>
      <c r="C4974" s="1">
        <v>4172.9643554699996</v>
      </c>
      <c r="D4974" s="1">
        <v>4.2195024490400002</v>
      </c>
      <c r="E4974" s="1">
        <f t="shared" si="77"/>
        <v>5.118336543215908</v>
      </c>
    </row>
    <row r="4975" spans="1:5">
      <c r="A4975" s="2">
        <v>1477418345303</v>
      </c>
      <c r="B4975" s="1">
        <v>351.29486084000001</v>
      </c>
      <c r="C4975" s="1">
        <v>4168.7163085900002</v>
      </c>
      <c r="D4975" s="1">
        <v>4.22199583054</v>
      </c>
      <c r="E4975" s="1">
        <f t="shared" si="77"/>
        <v>4.8294409515129324</v>
      </c>
    </row>
    <row r="4976" spans="1:5">
      <c r="A4976" s="2">
        <v>1477418345358</v>
      </c>
      <c r="B4976" s="1">
        <v>349.92807006800001</v>
      </c>
      <c r="C4976" s="1">
        <v>4166.2954101599998</v>
      </c>
      <c r="D4976" s="1">
        <v>4.2239470481900003</v>
      </c>
      <c r="E4976" s="1">
        <f t="shared" si="77"/>
        <v>2.7800838517574089</v>
      </c>
    </row>
    <row r="4977" spans="1:5">
      <c r="A4977" s="2">
        <v>1477418345369</v>
      </c>
      <c r="B4977" s="1">
        <v>349.15612793000003</v>
      </c>
      <c r="C4977" s="1">
        <v>4164.2910156199996</v>
      </c>
      <c r="D4977" s="1">
        <v>4.2281465530400002</v>
      </c>
      <c r="E4977" s="1">
        <f t="shared" si="77"/>
        <v>2.147904126445777</v>
      </c>
    </row>
    <row r="4978" spans="1:5">
      <c r="A4978" s="2">
        <v>1477418345427</v>
      </c>
      <c r="B4978" s="1">
        <v>348.04992675800003</v>
      </c>
      <c r="C4978" s="1">
        <v>4161.4609375</v>
      </c>
      <c r="D4978" s="1">
        <v>4.2327351570099996</v>
      </c>
      <c r="E4978" s="1">
        <f t="shared" si="77"/>
        <v>3.0385890143674628</v>
      </c>
    </row>
    <row r="4979" spans="1:5">
      <c r="A4979" s="2">
        <v>1477418345439</v>
      </c>
      <c r="B4979" s="1">
        <v>346.54699706999997</v>
      </c>
      <c r="C4979" s="1">
        <v>4158.0942382800004</v>
      </c>
      <c r="D4979" s="1">
        <v>4.2345914840700001</v>
      </c>
      <c r="E4979" s="1">
        <f t="shared" si="77"/>
        <v>3.6869311473118338</v>
      </c>
    </row>
    <row r="4980" spans="1:5">
      <c r="A4980" s="2">
        <v>1477418345567</v>
      </c>
      <c r="B4980" s="1">
        <v>343.69015502899998</v>
      </c>
      <c r="C4980" s="1">
        <v>4152.3925781199996</v>
      </c>
      <c r="D4980" s="1">
        <v>4.2348976135300003</v>
      </c>
      <c r="E4980" s="1">
        <f t="shared" si="77"/>
        <v>6.3773407488830998</v>
      </c>
    </row>
    <row r="4981" spans="1:5">
      <c r="A4981" s="2">
        <v>1477418345567</v>
      </c>
      <c r="B4981" s="1">
        <v>341.19201660200002</v>
      </c>
      <c r="C4981" s="1">
        <v>4146.6230468800004</v>
      </c>
      <c r="D4981" s="1">
        <v>4.2307605743399996</v>
      </c>
      <c r="E4981" s="1">
        <f t="shared" si="77"/>
        <v>6.2871445290990797</v>
      </c>
    </row>
    <row r="4982" spans="1:5">
      <c r="A4982" s="2">
        <v>1477418345626</v>
      </c>
      <c r="B4982" s="1">
        <v>339.96408081099997</v>
      </c>
      <c r="C4982" s="1">
        <v>4143.2578125</v>
      </c>
      <c r="D4982" s="1">
        <v>4.2229800224299998</v>
      </c>
      <c r="E4982" s="1">
        <f t="shared" si="77"/>
        <v>3.5822658666206793</v>
      </c>
    </row>
    <row r="4983" spans="1:5">
      <c r="A4983" s="2">
        <v>1477418345639</v>
      </c>
      <c r="B4983" s="1">
        <v>338.84780883799999</v>
      </c>
      <c r="C4983" s="1">
        <v>4140.1782226599998</v>
      </c>
      <c r="D4983" s="1">
        <v>4.22909450531</v>
      </c>
      <c r="E4983" s="1">
        <f t="shared" si="77"/>
        <v>3.2756582087173629</v>
      </c>
    </row>
    <row r="4984" spans="1:5">
      <c r="A4984" s="2">
        <v>1477418345695</v>
      </c>
      <c r="B4984" s="1">
        <v>336.990966797</v>
      </c>
      <c r="C4984" s="1">
        <v>4136.7939453099998</v>
      </c>
      <c r="D4984" s="1">
        <v>4.2424755096400002</v>
      </c>
      <c r="E4984" s="1">
        <f t="shared" si="77"/>
        <v>3.8602066715330627</v>
      </c>
    </row>
    <row r="4985" spans="1:5">
      <c r="A4985" s="2">
        <v>1477418345715</v>
      </c>
      <c r="B4985" s="1">
        <v>335.40625</v>
      </c>
      <c r="C4985" s="1">
        <v>4133.8959960900002</v>
      </c>
      <c r="D4985" s="1">
        <v>4.2370238304100001</v>
      </c>
      <c r="E4985" s="1">
        <f t="shared" si="77"/>
        <v>3.3029436883468799</v>
      </c>
    </row>
    <row r="4986" spans="1:5">
      <c r="A4986" s="2">
        <v>1477418345769</v>
      </c>
      <c r="B4986" s="1">
        <v>333.99719238300003</v>
      </c>
      <c r="C4986" s="1">
        <v>4131.1738281199996</v>
      </c>
      <c r="D4986" s="1">
        <v>4.2320032119800004</v>
      </c>
      <c r="E4986" s="1">
        <f t="shared" si="77"/>
        <v>3.0652311209634076</v>
      </c>
    </row>
    <row r="4987" spans="1:5">
      <c r="A4987" s="2">
        <v>1477418345770</v>
      </c>
      <c r="B4987" s="1">
        <v>332.575439453</v>
      </c>
      <c r="C4987" s="1">
        <v>4128.4067382800004</v>
      </c>
      <c r="D4987" s="1">
        <v>4.2404894828800002</v>
      </c>
      <c r="E4987" s="1">
        <f t="shared" si="77"/>
        <v>3.1109753416879884</v>
      </c>
    </row>
    <row r="4988" spans="1:5">
      <c r="A4988" s="2">
        <v>1477418345828</v>
      </c>
      <c r="B4988" s="1">
        <v>331.24151611299999</v>
      </c>
      <c r="C4988" s="1">
        <v>4125.4560546900002</v>
      </c>
      <c r="D4988" s="1">
        <v>4.2393107414199998</v>
      </c>
      <c r="E4988" s="1">
        <f t="shared" si="77"/>
        <v>3.2381916443121432</v>
      </c>
    </row>
    <row r="4989" spans="1:5">
      <c r="A4989" s="2">
        <v>1477418345842</v>
      </c>
      <c r="B4989" s="1">
        <v>330.285400391</v>
      </c>
      <c r="C4989" s="1">
        <v>4122.7265625</v>
      </c>
      <c r="D4989" s="1">
        <v>4.2486701011700001</v>
      </c>
      <c r="E4989" s="1">
        <f t="shared" si="77"/>
        <v>2.8921073439842546</v>
      </c>
    </row>
    <row r="4990" spans="1:5">
      <c r="A4990" s="2">
        <v>1477418346026</v>
      </c>
      <c r="B4990" s="1">
        <v>222.96424865700001</v>
      </c>
      <c r="C4990" s="1">
        <v>4111.2622070300004</v>
      </c>
      <c r="D4990" s="1">
        <v>4.2635116577099996</v>
      </c>
      <c r="E4990" s="1">
        <f t="shared" si="77"/>
        <v>107.93174257768082</v>
      </c>
    </row>
    <row r="4991" spans="1:5">
      <c r="A4991" s="2">
        <v>1477418346036</v>
      </c>
      <c r="B4991" s="1">
        <v>321.55197143599997</v>
      </c>
      <c r="C4991" s="1">
        <v>4106.0625</v>
      </c>
      <c r="D4991" s="1">
        <v>4.2679877281199996</v>
      </c>
      <c r="E4991" s="1">
        <f t="shared" si="77"/>
        <v>98.724748852285174</v>
      </c>
    </row>
    <row r="4992" spans="1:5">
      <c r="A4992" s="2">
        <v>1477418346097</v>
      </c>
      <c r="B4992" s="1">
        <v>320.75552368199999</v>
      </c>
      <c r="C4992" s="1">
        <v>4102.3652343800004</v>
      </c>
      <c r="D4992" s="1">
        <v>4.2857346534699996</v>
      </c>
      <c r="E4992" s="1">
        <f t="shared" si="77"/>
        <v>3.7820764256797657</v>
      </c>
    </row>
    <row r="4993" spans="1:5">
      <c r="A4993" s="2">
        <v>1477418346107</v>
      </c>
      <c r="B4993" s="1">
        <v>319.80120849600002</v>
      </c>
      <c r="C4993" s="1">
        <v>4098.7250976599998</v>
      </c>
      <c r="D4993" s="1">
        <v>4.2929329872100004</v>
      </c>
      <c r="E4993" s="1">
        <f t="shared" si="77"/>
        <v>3.7631519786645033</v>
      </c>
    </row>
    <row r="4994" spans="1:5">
      <c r="A4994" s="2">
        <v>1477418346164</v>
      </c>
      <c r="B4994" s="1">
        <v>318.35137939499998</v>
      </c>
      <c r="C4994" s="1">
        <v>4095.9658203099998</v>
      </c>
      <c r="D4994" s="1">
        <v>4.2873005866999998</v>
      </c>
      <c r="E4994" s="1">
        <f t="shared" ref="E4994:E5057" si="78">IF(SQRT((B4993-B4994)^2+(C4993-C4994)^2) &lt; 2, 0, SQRT((B4993-B4994)^2+(C4993-C4994)^2))</f>
        <v>3.1169882765788279</v>
      </c>
    </row>
    <row r="4995" spans="1:5">
      <c r="A4995" s="2">
        <v>1477418346167</v>
      </c>
      <c r="B4995" s="1">
        <v>317.01965331999997</v>
      </c>
      <c r="C4995" s="1">
        <v>4093.1977539099998</v>
      </c>
      <c r="D4995" s="1">
        <v>4.2905626297000001</v>
      </c>
      <c r="E4995" s="1">
        <f t="shared" si="78"/>
        <v>3.0717561644185918</v>
      </c>
    </row>
    <row r="4996" spans="1:5">
      <c r="A4996" s="2">
        <v>1477418346227</v>
      </c>
      <c r="B4996" s="1">
        <v>315.72720336899999</v>
      </c>
      <c r="C4996" s="1">
        <v>4090.1894531200001</v>
      </c>
      <c r="D4996" s="1">
        <v>4.28905916214</v>
      </c>
      <c r="E4996" s="1">
        <f t="shared" si="78"/>
        <v>3.2741870012192695</v>
      </c>
    </row>
    <row r="4997" spans="1:5">
      <c r="A4997" s="2">
        <v>1477418346241</v>
      </c>
      <c r="B4997" s="1">
        <v>314.96130371100003</v>
      </c>
      <c r="C4997" s="1">
        <v>4087.0251464799999</v>
      </c>
      <c r="D4997" s="1">
        <v>4.2926068305999996</v>
      </c>
      <c r="E4997" s="1">
        <f t="shared" si="78"/>
        <v>3.2556779321784388</v>
      </c>
    </row>
    <row r="4998" spans="1:5">
      <c r="A4998" s="2">
        <v>1477418346294</v>
      </c>
      <c r="B4998" s="1">
        <v>313.55209350600001</v>
      </c>
      <c r="C4998" s="1">
        <v>4084.1176757799999</v>
      </c>
      <c r="D4998" s="1">
        <v>4.2952713966399996</v>
      </c>
      <c r="E4998" s="1">
        <f t="shared" si="78"/>
        <v>3.2309842576581143</v>
      </c>
    </row>
    <row r="4999" spans="1:5">
      <c r="A4999" s="2">
        <v>1477418346306</v>
      </c>
      <c r="B4999" s="1">
        <v>312.11685180699999</v>
      </c>
      <c r="C4999" s="1">
        <v>4081.0737304700001</v>
      </c>
      <c r="D4999" s="1">
        <v>4.2974309921299998</v>
      </c>
      <c r="E4999" s="1">
        <f t="shared" si="78"/>
        <v>3.3653412583002971</v>
      </c>
    </row>
    <row r="5000" spans="1:5">
      <c r="A5000" s="2">
        <v>1477418346424</v>
      </c>
      <c r="B5000" s="1">
        <v>309.610839844</v>
      </c>
      <c r="C5000" s="1">
        <v>4075.2275390599998</v>
      </c>
      <c r="D5000" s="1">
        <v>4.3117399215700001</v>
      </c>
      <c r="E5000" s="1">
        <f t="shared" si="78"/>
        <v>6.3606642704249357</v>
      </c>
    </row>
    <row r="5001" spans="1:5">
      <c r="A5001" s="2">
        <v>1477418346434</v>
      </c>
      <c r="B5001" s="1">
        <v>307.271240234</v>
      </c>
      <c r="C5001" s="1">
        <v>4069.48828125</v>
      </c>
      <c r="D5001" s="1">
        <v>4.31165933609</v>
      </c>
      <c r="E5001" s="1">
        <f t="shared" si="78"/>
        <v>6.1978065914286011</v>
      </c>
    </row>
    <row r="5002" spans="1:5">
      <c r="A5002" s="2">
        <v>1477418346496</v>
      </c>
      <c r="B5002" s="1">
        <v>306.690917969</v>
      </c>
      <c r="C5002" s="1">
        <v>4065.8806152299999</v>
      </c>
      <c r="D5002" s="1">
        <v>4.3037304878200002</v>
      </c>
      <c r="E5002" s="1">
        <f t="shared" si="78"/>
        <v>3.6540426985899161</v>
      </c>
    </row>
    <row r="5003" spans="1:5">
      <c r="A5003" s="2">
        <v>1477418346506</v>
      </c>
      <c r="B5003" s="1">
        <v>305.909667969</v>
      </c>
      <c r="C5003" s="1">
        <v>4062.8442382799999</v>
      </c>
      <c r="D5003" s="1">
        <v>4.31075191498</v>
      </c>
      <c r="E5003" s="1">
        <f t="shared" si="78"/>
        <v>3.1352729617995236</v>
      </c>
    </row>
    <row r="5004" spans="1:5">
      <c r="A5004" s="2">
        <v>1477418346567</v>
      </c>
      <c r="B5004" s="1">
        <v>304.325439453</v>
      </c>
      <c r="C5004" s="1">
        <v>4059.6591796900002</v>
      </c>
      <c r="D5004" s="1">
        <v>4.3129906654400001</v>
      </c>
      <c r="E5004" s="1">
        <f t="shared" si="78"/>
        <v>3.5572992863460926</v>
      </c>
    </row>
    <row r="5005" spans="1:5">
      <c r="A5005" s="2">
        <v>1477418346582</v>
      </c>
      <c r="B5005" s="1">
        <v>303.20761108400001</v>
      </c>
      <c r="C5005" s="1">
        <v>4056.4509277299999</v>
      </c>
      <c r="D5005" s="1">
        <v>4.3132309913600002</v>
      </c>
      <c r="E5005" s="1">
        <f t="shared" si="78"/>
        <v>3.3974138548883199</v>
      </c>
    </row>
    <row r="5006" spans="1:5">
      <c r="A5006" s="2">
        <v>1477418346635</v>
      </c>
      <c r="B5006" s="1">
        <v>301.91085815399998</v>
      </c>
      <c r="C5006" s="1">
        <v>4053.1337890599998</v>
      </c>
      <c r="D5006" s="1">
        <v>4.3225984573399998</v>
      </c>
      <c r="E5006" s="1">
        <f t="shared" si="78"/>
        <v>3.5615975513066505</v>
      </c>
    </row>
    <row r="5007" spans="1:5">
      <c r="A5007" s="2">
        <v>1477418346637</v>
      </c>
      <c r="B5007" s="1">
        <v>300.80487060500002</v>
      </c>
      <c r="C5007" s="1">
        <v>4050.0761718799999</v>
      </c>
      <c r="D5007" s="1">
        <v>4.3198552131700003</v>
      </c>
      <c r="E5007" s="1">
        <f t="shared" si="78"/>
        <v>3.2514967750211889</v>
      </c>
    </row>
    <row r="5008" spans="1:5">
      <c r="A5008" s="2">
        <v>1477418346692</v>
      </c>
      <c r="B5008" s="1">
        <v>299.68902587899998</v>
      </c>
      <c r="C5008" s="1">
        <v>4046.8666992200001</v>
      </c>
      <c r="D5008" s="1">
        <v>4.3285722732499998</v>
      </c>
      <c r="E5008" s="1">
        <f t="shared" si="78"/>
        <v>3.3979146851898125</v>
      </c>
    </row>
    <row r="5009" spans="1:5">
      <c r="A5009" s="2">
        <v>1477418346705</v>
      </c>
      <c r="B5009" s="1">
        <v>298.72744750999999</v>
      </c>
      <c r="C5009" s="1">
        <v>4043.6606445299999</v>
      </c>
      <c r="D5009" s="1">
        <v>4.3419733047499998</v>
      </c>
      <c r="E5009" s="1">
        <f t="shared" si="78"/>
        <v>3.3471509728425715</v>
      </c>
    </row>
    <row r="5010" spans="1:5">
      <c r="A5010" s="2">
        <v>1477418346835</v>
      </c>
      <c r="B5010" s="1">
        <v>296.70837402299998</v>
      </c>
      <c r="C5010" s="1">
        <v>4037.7619628900002</v>
      </c>
      <c r="D5010" s="1">
        <v>4.3324031829800003</v>
      </c>
      <c r="E5010" s="1">
        <f t="shared" si="78"/>
        <v>6.2346694247551095</v>
      </c>
    </row>
    <row r="5011" spans="1:5">
      <c r="A5011" s="2">
        <v>1477418346838</v>
      </c>
      <c r="B5011" s="1">
        <v>294.98571777299998</v>
      </c>
      <c r="C5011" s="1">
        <v>4031.8813476599998</v>
      </c>
      <c r="D5011" s="1">
        <v>4.3231482505800001</v>
      </c>
      <c r="E5011" s="1">
        <f t="shared" si="78"/>
        <v>6.1277385746273403</v>
      </c>
    </row>
    <row r="5012" spans="1:5">
      <c r="A5012" s="2">
        <v>1477418346895</v>
      </c>
      <c r="B5012" s="1">
        <v>293.272949219</v>
      </c>
      <c r="C5012" s="1">
        <v>4028.4482421900002</v>
      </c>
      <c r="D5012" s="1">
        <v>4.3281092643700001</v>
      </c>
      <c r="E5012" s="1">
        <f t="shared" si="78"/>
        <v>3.8366377582086986</v>
      </c>
    </row>
    <row r="5013" spans="1:5">
      <c r="A5013" s="2">
        <v>1477418346908</v>
      </c>
      <c r="B5013" s="1">
        <v>291.79870605500003</v>
      </c>
      <c r="C5013" s="1">
        <v>4025.4052734400002</v>
      </c>
      <c r="D5013" s="1">
        <v>4.3512721061699997</v>
      </c>
      <c r="E5013" s="1">
        <f t="shared" si="78"/>
        <v>3.3812795980334442</v>
      </c>
    </row>
    <row r="5014" spans="1:5">
      <c r="A5014" s="2">
        <v>1477418346962</v>
      </c>
      <c r="B5014" s="1">
        <v>290.99719238300003</v>
      </c>
      <c r="C5014" s="1">
        <v>4022.6752929700001</v>
      </c>
      <c r="D5014" s="1">
        <v>4.3561115264900003</v>
      </c>
      <c r="E5014" s="1">
        <f t="shared" si="78"/>
        <v>2.8452095762851797</v>
      </c>
    </row>
    <row r="5015" spans="1:5">
      <c r="A5015" s="2">
        <v>1477418346975</v>
      </c>
      <c r="B5015" s="1">
        <v>290.304199219</v>
      </c>
      <c r="C5015" s="1">
        <v>4019.5019531200001</v>
      </c>
      <c r="D5015" s="1">
        <v>4.3584866523699999</v>
      </c>
      <c r="E5015" s="1">
        <f t="shared" si="78"/>
        <v>3.2481264336458788</v>
      </c>
    </row>
    <row r="5016" spans="1:5">
      <c r="A5016" s="2">
        <v>1477418347034</v>
      </c>
      <c r="B5016" s="1">
        <v>289.04348754900002</v>
      </c>
      <c r="C5016" s="1">
        <v>4016.6706543</v>
      </c>
      <c r="D5016" s="1">
        <v>4.35860347748</v>
      </c>
      <c r="E5016" s="1">
        <f t="shared" si="78"/>
        <v>3.0992978112804344</v>
      </c>
    </row>
    <row r="5017" spans="1:5">
      <c r="A5017" s="2">
        <v>1477418347037</v>
      </c>
      <c r="B5017" s="1">
        <v>287.936035156</v>
      </c>
      <c r="C5017" s="1">
        <v>4014.0422363299999</v>
      </c>
      <c r="D5017" s="1">
        <v>4.3493576049799998</v>
      </c>
      <c r="E5017" s="1">
        <f t="shared" si="78"/>
        <v>2.8521977189144714</v>
      </c>
    </row>
    <row r="5018" spans="1:5">
      <c r="A5018" s="2">
        <v>1477418347095</v>
      </c>
      <c r="B5018" s="1">
        <v>286.70840454099999</v>
      </c>
      <c r="C5018" s="1">
        <v>4010.1264648400002</v>
      </c>
      <c r="D5018" s="1">
        <v>4.3609290122999997</v>
      </c>
      <c r="E5018" s="1">
        <f t="shared" si="78"/>
        <v>4.1036987327020391</v>
      </c>
    </row>
    <row r="5019" spans="1:5">
      <c r="A5019" s="2">
        <v>1477418347106</v>
      </c>
      <c r="B5019" s="1">
        <v>285.60427856400003</v>
      </c>
      <c r="C5019" s="1">
        <v>4006.7871093799999</v>
      </c>
      <c r="D5019" s="1">
        <v>4.3633165359500001</v>
      </c>
      <c r="E5019" s="1">
        <f t="shared" si="78"/>
        <v>3.5171563885217445</v>
      </c>
    </row>
    <row r="5020" spans="1:5">
      <c r="A5020" s="2">
        <v>1477418347238</v>
      </c>
      <c r="B5020" s="1">
        <v>283.61831665</v>
      </c>
      <c r="C5020" s="1">
        <v>4001.0834960900002</v>
      </c>
      <c r="D5020" s="1">
        <v>4.3565659523000004</v>
      </c>
      <c r="E5020" s="1">
        <f t="shared" si="78"/>
        <v>6.0394742557379058</v>
      </c>
    </row>
    <row r="5021" spans="1:5">
      <c r="A5021" s="2">
        <v>1477418347252</v>
      </c>
      <c r="B5021" s="1">
        <v>281.80572509799998</v>
      </c>
      <c r="C5021" s="1">
        <v>3995.3676757799999</v>
      </c>
      <c r="D5021" s="1">
        <v>4.3563699722300004</v>
      </c>
      <c r="E5021" s="1">
        <f t="shared" si="78"/>
        <v>5.9963397127408662</v>
      </c>
    </row>
    <row r="5022" spans="1:5">
      <c r="A5022" s="2">
        <v>1477418347303</v>
      </c>
      <c r="B5022" s="1">
        <v>280.920654297</v>
      </c>
      <c r="C5022" s="1">
        <v>3992.21875</v>
      </c>
      <c r="D5022" s="1">
        <v>4.3586106300400003</v>
      </c>
      <c r="E5022" s="1">
        <f t="shared" si="78"/>
        <v>3.2709454123740325</v>
      </c>
    </row>
    <row r="5023" spans="1:5">
      <c r="A5023" s="2">
        <v>1477418347305</v>
      </c>
      <c r="B5023" s="1">
        <v>280.27188110399999</v>
      </c>
      <c r="C5023" s="1">
        <v>3989.2602539099998</v>
      </c>
      <c r="D5023" s="1">
        <v>4.3652157783499996</v>
      </c>
      <c r="E5023" s="1">
        <f t="shared" si="78"/>
        <v>3.0287960925921746</v>
      </c>
    </row>
    <row r="5024" spans="1:5">
      <c r="A5024" s="2">
        <v>1477418347364</v>
      </c>
      <c r="B5024" s="1">
        <v>279.120605469</v>
      </c>
      <c r="C5024" s="1">
        <v>3986.1875</v>
      </c>
      <c r="D5024" s="1">
        <v>4.37389087677</v>
      </c>
      <c r="E5024" s="1">
        <f t="shared" si="78"/>
        <v>3.2813491400891763</v>
      </c>
    </row>
    <row r="5025" spans="1:5">
      <c r="A5025" s="2">
        <v>1477418347431</v>
      </c>
      <c r="B5025" s="1">
        <v>278.76309204099999</v>
      </c>
      <c r="C5025" s="1">
        <v>3982.7971191400002</v>
      </c>
      <c r="D5025" s="1">
        <v>4.3759741783099999</v>
      </c>
      <c r="E5025" s="1">
        <f t="shared" si="78"/>
        <v>3.4091785267206896</v>
      </c>
    </row>
    <row r="5026" spans="1:5">
      <c r="A5026" s="2">
        <v>1477418347504</v>
      </c>
      <c r="B5026" s="1">
        <v>173.83331298799999</v>
      </c>
      <c r="C5026" s="1">
        <v>3973.5720214799999</v>
      </c>
      <c r="D5026" s="1">
        <v>4.39943218231</v>
      </c>
      <c r="E5026" s="1">
        <f t="shared" si="78"/>
        <v>105.33451931322392</v>
      </c>
    </row>
    <row r="5027" spans="1:5">
      <c r="A5027" s="2">
        <v>1477418347701</v>
      </c>
      <c r="B5027" s="1">
        <v>169.01023864699999</v>
      </c>
      <c r="C5027" s="1">
        <v>3953.7639160200001</v>
      </c>
      <c r="D5027" s="1">
        <v>4.4194149970999996</v>
      </c>
      <c r="E5027" s="1">
        <f t="shared" si="78"/>
        <v>20.38683614525031</v>
      </c>
    </row>
    <row r="5028" spans="1:5">
      <c r="A5028" s="2">
        <v>1477418347765</v>
      </c>
      <c r="B5028" s="1">
        <v>166.189086914</v>
      </c>
      <c r="C5028" s="1">
        <v>3948.1291503900002</v>
      </c>
      <c r="D5028" s="1">
        <v>4.4085202217099999</v>
      </c>
      <c r="E5028" s="1">
        <f t="shared" si="78"/>
        <v>6.3015459060168375</v>
      </c>
    </row>
    <row r="5029" spans="1:5">
      <c r="A5029" s="2">
        <v>1477418347832</v>
      </c>
      <c r="B5029" s="1">
        <v>165.17648315400001</v>
      </c>
      <c r="C5029" s="1">
        <v>3941.6911621099998</v>
      </c>
      <c r="D5029" s="1">
        <v>4.41263055801</v>
      </c>
      <c r="E5029" s="1">
        <f t="shared" si="78"/>
        <v>6.5171358331853133</v>
      </c>
    </row>
    <row r="5030" spans="1:5">
      <c r="A5030" s="2">
        <v>1477418347899</v>
      </c>
      <c r="B5030" s="1">
        <v>163.13951110799999</v>
      </c>
      <c r="C5030" s="1">
        <v>3935.5170898400002</v>
      </c>
      <c r="D5030" s="1">
        <v>4.4249835014299999</v>
      </c>
      <c r="E5030" s="1">
        <f t="shared" si="78"/>
        <v>6.5014170387204331</v>
      </c>
    </row>
    <row r="5031" spans="1:5">
      <c r="A5031" s="2">
        <v>1477418347972</v>
      </c>
      <c r="B5031" s="1">
        <v>161.10319519000001</v>
      </c>
      <c r="C5031" s="1">
        <v>3929.5170898400002</v>
      </c>
      <c r="D5031" s="1">
        <v>4.4327130317699996</v>
      </c>
      <c r="E5031" s="1">
        <f t="shared" si="78"/>
        <v>6.3361330887142921</v>
      </c>
    </row>
    <row r="5032" spans="1:5">
      <c r="A5032" s="2">
        <v>1477418348108</v>
      </c>
      <c r="B5032" s="1">
        <v>158.528076172</v>
      </c>
      <c r="C5032" s="1">
        <v>3916.9440918</v>
      </c>
      <c r="D5032" s="1">
        <v>4.4444346427900001</v>
      </c>
      <c r="E5032" s="1">
        <f t="shared" si="78"/>
        <v>12.833998506728619</v>
      </c>
    </row>
    <row r="5033" spans="1:5">
      <c r="A5033" s="2">
        <v>1477418348172</v>
      </c>
      <c r="B5033" s="1">
        <v>157.37998962399999</v>
      </c>
      <c r="C5033" s="1">
        <v>3910.20581055</v>
      </c>
      <c r="D5033" s="1">
        <v>4.4419116973900001</v>
      </c>
      <c r="E5033" s="1">
        <f t="shared" si="78"/>
        <v>6.8353885716760932</v>
      </c>
    </row>
    <row r="5034" spans="1:5">
      <c r="A5034" s="2">
        <v>1477418348231</v>
      </c>
      <c r="B5034" s="1">
        <v>155.71998596200001</v>
      </c>
      <c r="C5034" s="1">
        <v>3903.4440918</v>
      </c>
      <c r="D5034" s="1">
        <v>4.4471411705000001</v>
      </c>
      <c r="E5034" s="1">
        <f t="shared" si="78"/>
        <v>6.9625033294035061</v>
      </c>
    </row>
    <row r="5035" spans="1:5">
      <c r="A5035" s="2">
        <v>1477418348300</v>
      </c>
      <c r="B5035" s="1">
        <v>153.99635314899999</v>
      </c>
      <c r="C5035" s="1">
        <v>3897.2626953099998</v>
      </c>
      <c r="D5035" s="1">
        <v>4.4523401260400002</v>
      </c>
      <c r="E5035" s="1">
        <f t="shared" si="78"/>
        <v>6.4172091005855085</v>
      </c>
    </row>
    <row r="5036" spans="1:5">
      <c r="A5036" s="2">
        <v>1477418348372</v>
      </c>
      <c r="B5036" s="1">
        <v>152.14094543499999</v>
      </c>
      <c r="C5036" s="1">
        <v>3891.1506347700001</v>
      </c>
      <c r="D5036" s="1">
        <v>4.4640054702800001</v>
      </c>
      <c r="E5036" s="1">
        <f t="shared" si="78"/>
        <v>6.3874738222392589</v>
      </c>
    </row>
    <row r="5037" spans="1:5">
      <c r="A5037" s="2">
        <v>1477418348565</v>
      </c>
      <c r="B5037" s="1">
        <v>148.982223511</v>
      </c>
      <c r="C5037" s="1">
        <v>3870.67578125</v>
      </c>
      <c r="D5037" s="1">
        <v>4.4733066558800001</v>
      </c>
      <c r="E5037" s="1">
        <f t="shared" si="78"/>
        <v>20.717073897117317</v>
      </c>
    </row>
    <row r="5038" spans="1:5">
      <c r="A5038" s="2">
        <v>1477418348631</v>
      </c>
      <c r="B5038" s="1">
        <v>147.83432006800001</v>
      </c>
      <c r="C5038" s="1">
        <v>3863.9123535200001</v>
      </c>
      <c r="D5038" s="1">
        <v>4.4775977134699998</v>
      </c>
      <c r="E5038" s="1">
        <f t="shared" si="78"/>
        <v>6.8601484658411369</v>
      </c>
    </row>
    <row r="5039" spans="1:5">
      <c r="A5039" s="2">
        <v>1477418348700</v>
      </c>
      <c r="B5039" s="1">
        <v>146.58052063</v>
      </c>
      <c r="C5039" s="1">
        <v>3857.6977539099998</v>
      </c>
      <c r="D5039" s="1">
        <v>4.4845080375700004</v>
      </c>
      <c r="E5039" s="1">
        <f t="shared" si="78"/>
        <v>6.3398155606724682</v>
      </c>
    </row>
    <row r="5040" spans="1:5">
      <c r="A5040" s="2">
        <v>1477418348767</v>
      </c>
      <c r="B5040" s="1">
        <v>145.400222778</v>
      </c>
      <c r="C5040" s="1">
        <v>3851.0288085900002</v>
      </c>
      <c r="D5040" s="1">
        <v>4.49056625366</v>
      </c>
      <c r="E5040" s="1">
        <f t="shared" si="78"/>
        <v>6.7725870020680885</v>
      </c>
    </row>
    <row r="5041" spans="1:5">
      <c r="A5041" s="2">
        <v>1477418348838</v>
      </c>
      <c r="B5041" s="1">
        <v>144.375900269</v>
      </c>
      <c r="C5041" s="1">
        <v>3844.8186035200001</v>
      </c>
      <c r="D5041" s="1">
        <v>4.4969983100900004</v>
      </c>
      <c r="E5041" s="1">
        <f t="shared" si="78"/>
        <v>6.2941149984646865</v>
      </c>
    </row>
    <row r="5042" spans="1:5">
      <c r="A5042" s="2">
        <v>1477418348970</v>
      </c>
      <c r="B5042" s="1">
        <v>141.90583801299999</v>
      </c>
      <c r="C5042" s="1">
        <v>3831.7314453099998</v>
      </c>
      <c r="D5042" s="1">
        <v>4.5193853378300002</v>
      </c>
      <c r="E5042" s="1">
        <f t="shared" si="78"/>
        <v>13.318217506937435</v>
      </c>
    </row>
    <row r="5043" spans="1:5">
      <c r="A5043" s="2">
        <v>1477418349041</v>
      </c>
      <c r="B5043" s="1">
        <v>141.12896728499999</v>
      </c>
      <c r="C5043" s="1">
        <v>3825.3940429700001</v>
      </c>
      <c r="D5043" s="1">
        <v>4.5067839622500001</v>
      </c>
      <c r="E5043" s="1">
        <f t="shared" si="78"/>
        <v>6.3848411528445181</v>
      </c>
    </row>
    <row r="5044" spans="1:5">
      <c r="A5044" s="2">
        <v>1477418349098</v>
      </c>
      <c r="B5044" s="1">
        <v>139.90693664599999</v>
      </c>
      <c r="C5044" s="1">
        <v>3819.1069335900002</v>
      </c>
      <c r="D5044" s="1">
        <v>4.5097193718000002</v>
      </c>
      <c r="E5044" s="1">
        <f t="shared" si="78"/>
        <v>6.4047719115311246</v>
      </c>
    </row>
    <row r="5045" spans="1:5">
      <c r="A5045" s="2">
        <v>1477418349165</v>
      </c>
      <c r="B5045" s="1">
        <v>139.306472778</v>
      </c>
      <c r="C5045" s="1">
        <v>3812.4575195299999</v>
      </c>
      <c r="D5045" s="1">
        <v>4.50552177429</v>
      </c>
      <c r="E5045" s="1">
        <f t="shared" si="78"/>
        <v>6.6764709389094605</v>
      </c>
    </row>
    <row r="5046" spans="1:5">
      <c r="A5046" s="2">
        <v>1477418349231</v>
      </c>
      <c r="B5046" s="1">
        <v>138.02684020999999</v>
      </c>
      <c r="C5046" s="1">
        <v>3805.9020996099998</v>
      </c>
      <c r="D5046" s="1">
        <v>4.5175499916100001</v>
      </c>
      <c r="E5046" s="1">
        <f t="shared" si="78"/>
        <v>6.6791458912513741</v>
      </c>
    </row>
    <row r="5047" spans="1:5">
      <c r="A5047" s="2">
        <v>1477418349296</v>
      </c>
      <c r="B5047" s="1">
        <v>136.865722656</v>
      </c>
      <c r="C5047" s="1">
        <v>3799.0500488299999</v>
      </c>
      <c r="D5047" s="1">
        <v>4.5289683342</v>
      </c>
      <c r="E5047" s="1">
        <f t="shared" si="78"/>
        <v>6.9497333665331471</v>
      </c>
    </row>
    <row r="5048" spans="1:5">
      <c r="A5048" s="2">
        <v>1477418349364</v>
      </c>
      <c r="B5048" s="1">
        <v>136.274093628</v>
      </c>
      <c r="C5048" s="1">
        <v>3793.4550781200001</v>
      </c>
      <c r="D5048" s="1">
        <v>4.54744148254</v>
      </c>
      <c r="E5048" s="1">
        <f t="shared" si="78"/>
        <v>5.6261640708860128</v>
      </c>
    </row>
    <row r="5049" spans="1:5">
      <c r="A5049" s="2">
        <v>1477418349435</v>
      </c>
      <c r="B5049" s="1">
        <v>135.28395080600001</v>
      </c>
      <c r="C5049" s="1">
        <v>3786.5700683599998</v>
      </c>
      <c r="D5049" s="1">
        <v>4.5597958564800001</v>
      </c>
      <c r="E5049" s="1">
        <f t="shared" si="78"/>
        <v>6.955842307244791</v>
      </c>
    </row>
    <row r="5050" spans="1:5">
      <c r="A5050" s="2">
        <v>1477418349509</v>
      </c>
      <c r="B5050" s="1">
        <v>134.57354736299999</v>
      </c>
      <c r="C5050" s="1">
        <v>3779.93359375</v>
      </c>
      <c r="D5050" s="1">
        <v>4.55535030365</v>
      </c>
      <c r="E5050" s="1">
        <f t="shared" si="78"/>
        <v>6.6743889833451107</v>
      </c>
    </row>
    <row r="5051" spans="1:5">
      <c r="A5051" s="2">
        <v>1477418349566</v>
      </c>
      <c r="B5051" s="1">
        <v>133.96330261200001</v>
      </c>
      <c r="C5051" s="1">
        <v>3773.5439453099998</v>
      </c>
      <c r="D5051" s="1">
        <v>4.5592737197900002</v>
      </c>
      <c r="E5051" s="1">
        <f t="shared" si="78"/>
        <v>6.4187230694991069</v>
      </c>
    </row>
    <row r="5052" spans="1:5">
      <c r="A5052" s="2">
        <v>1477418349634</v>
      </c>
      <c r="B5052" s="1">
        <v>133.69288635300001</v>
      </c>
      <c r="C5052" s="1">
        <v>3766.5690918</v>
      </c>
      <c r="D5052" s="1">
        <v>4.5639696121200002</v>
      </c>
      <c r="E5052" s="1">
        <f t="shared" si="78"/>
        <v>6.9800935838345133</v>
      </c>
    </row>
    <row r="5053" spans="1:5">
      <c r="A5053" s="2">
        <v>1477418349767</v>
      </c>
      <c r="B5053" s="1">
        <v>132.53779602099999</v>
      </c>
      <c r="C5053" s="1">
        <v>3753.3403320299999</v>
      </c>
      <c r="D5053" s="1">
        <v>4.5695610046399997</v>
      </c>
      <c r="E5053" s="1">
        <f t="shared" si="78"/>
        <v>13.279093294628728</v>
      </c>
    </row>
    <row r="5054" spans="1:5">
      <c r="A5054" s="2">
        <v>1477418349838</v>
      </c>
      <c r="B5054" s="1">
        <v>130.711791992</v>
      </c>
      <c r="C5054" s="1">
        <v>3747.5412597700001</v>
      </c>
      <c r="D5054" s="1">
        <v>4.5666875839200003</v>
      </c>
      <c r="E5054" s="1">
        <f t="shared" si="78"/>
        <v>6.0797639584627872</v>
      </c>
    </row>
    <row r="5055" spans="1:5">
      <c r="A5055" s="2">
        <v>1477418349907</v>
      </c>
      <c r="B5055" s="1">
        <v>130.24647522000001</v>
      </c>
      <c r="C5055" s="1">
        <v>3740.5922851599998</v>
      </c>
      <c r="D5055" s="1">
        <v>4.5710887908900002</v>
      </c>
      <c r="E5055" s="1">
        <f t="shared" si="78"/>
        <v>6.9645364403334851</v>
      </c>
    </row>
    <row r="5056" spans="1:5">
      <c r="A5056" s="2">
        <v>1477418349964</v>
      </c>
      <c r="B5056" s="1">
        <v>129.52969360399999</v>
      </c>
      <c r="C5056" s="1">
        <v>3735.0063476599998</v>
      </c>
      <c r="D5056" s="1">
        <v>4.5840630531300004</v>
      </c>
      <c r="E5056" s="1">
        <f t="shared" si="78"/>
        <v>5.6317380655479576</v>
      </c>
    </row>
    <row r="5057" spans="1:5">
      <c r="A5057" s="2">
        <v>1477418350032</v>
      </c>
      <c r="B5057" s="1">
        <v>128.641525269</v>
      </c>
      <c r="C5057" s="1">
        <v>3727.1645507799999</v>
      </c>
      <c r="D5057" s="1">
        <v>4.5938959121699998</v>
      </c>
      <c r="E5057" s="1">
        <f t="shared" si="78"/>
        <v>7.8919339390591432</v>
      </c>
    </row>
    <row r="5058" spans="1:5">
      <c r="A5058" s="2">
        <v>1477418350101</v>
      </c>
      <c r="B5058" s="1">
        <v>128.69329834000001</v>
      </c>
      <c r="C5058" s="1">
        <v>3721.1882324200001</v>
      </c>
      <c r="D5058" s="1">
        <v>4.6153726577800001</v>
      </c>
      <c r="E5058" s="1">
        <f t="shared" ref="E5058:E5121" si="79">IF(SQRT((B5057-B5058)^2+(C5057-C5058)^2) &lt; 2, 0, SQRT((B5057-B5058)^2+(C5057-C5058)^2))</f>
        <v>5.9765426118243097</v>
      </c>
    </row>
    <row r="5059" spans="1:5">
      <c r="A5059" s="2">
        <v>1477418350168</v>
      </c>
      <c r="B5059" s="1">
        <v>128.250091553</v>
      </c>
      <c r="C5059" s="1">
        <v>3714.5</v>
      </c>
      <c r="D5059" s="1">
        <v>4.6322202682500002</v>
      </c>
      <c r="E5059" s="1">
        <f t="shared" si="79"/>
        <v>6.7029012494578009</v>
      </c>
    </row>
    <row r="5060" spans="1:5">
      <c r="A5060" s="2">
        <v>1477418350241</v>
      </c>
      <c r="B5060" s="1">
        <v>127.54096984900001</v>
      </c>
      <c r="C5060" s="1">
        <v>3707.83325195</v>
      </c>
      <c r="D5060" s="1">
        <v>4.6372733116099996</v>
      </c>
      <c r="E5060" s="1">
        <f t="shared" si="79"/>
        <v>6.7043555360126135</v>
      </c>
    </row>
    <row r="5061" spans="1:5">
      <c r="A5061" s="2">
        <v>1477418350304</v>
      </c>
      <c r="B5061" s="1">
        <v>126.758148193</v>
      </c>
      <c r="C5061" s="1">
        <v>3700.8076171900002</v>
      </c>
      <c r="D5061" s="1">
        <v>4.6436986923200001</v>
      </c>
      <c r="E5061" s="1">
        <f t="shared" si="79"/>
        <v>7.0691126406374156</v>
      </c>
    </row>
    <row r="5062" spans="1:5">
      <c r="A5062" s="2">
        <v>1477418350373</v>
      </c>
      <c r="B5062" s="1">
        <v>126.708312988</v>
      </c>
      <c r="C5062" s="1">
        <v>3693.4997558599998</v>
      </c>
      <c r="D5062" s="1">
        <v>4.6514544487</v>
      </c>
      <c r="E5062" s="1">
        <f t="shared" si="79"/>
        <v>7.308031251039659</v>
      </c>
    </row>
    <row r="5063" spans="1:5">
      <c r="A5063" s="2">
        <v>1477418350433</v>
      </c>
      <c r="B5063" s="1">
        <v>126.231262207</v>
      </c>
      <c r="C5063" s="1">
        <v>3686.5</v>
      </c>
      <c r="D5063" s="1">
        <v>4.65981864929</v>
      </c>
      <c r="E5063" s="1">
        <f t="shared" si="79"/>
        <v>7.0159931262262916</v>
      </c>
    </row>
    <row r="5064" spans="1:5">
      <c r="A5064" s="2">
        <v>1477418350576</v>
      </c>
      <c r="B5064" s="1">
        <v>126.523345947</v>
      </c>
      <c r="C5064" s="1">
        <v>3673.0927734400002</v>
      </c>
      <c r="D5064" s="1">
        <v>4.6447472572299997</v>
      </c>
      <c r="E5064" s="1">
        <f t="shared" si="79"/>
        <v>13.410407784341848</v>
      </c>
    </row>
    <row r="5065" spans="1:5">
      <c r="A5065" s="2">
        <v>1477418350638</v>
      </c>
      <c r="B5065" s="1">
        <v>126.55418396</v>
      </c>
      <c r="C5065" s="1">
        <v>3666.3793945299999</v>
      </c>
      <c r="D5065" s="1">
        <v>4.6395826339699999</v>
      </c>
      <c r="E5065" s="1">
        <f t="shared" si="79"/>
        <v>6.7134497370787418</v>
      </c>
    </row>
    <row r="5066" spans="1:5">
      <c r="A5066" s="2">
        <v>1477418350700</v>
      </c>
      <c r="B5066" s="1">
        <v>126.469482422</v>
      </c>
      <c r="C5066" s="1">
        <v>3660.7412109400002</v>
      </c>
      <c r="D5066" s="1">
        <v>4.6341977119399997</v>
      </c>
      <c r="E5066" s="1">
        <f t="shared" si="79"/>
        <v>5.6388197829937301</v>
      </c>
    </row>
    <row r="5067" spans="1:5">
      <c r="A5067" s="2">
        <v>1477418350771</v>
      </c>
      <c r="B5067" s="1">
        <v>126.516647339</v>
      </c>
      <c r="C5067" s="1">
        <v>3654.1989746099998</v>
      </c>
      <c r="D5067" s="1">
        <v>4.63200473785</v>
      </c>
      <c r="E5067" s="1">
        <f t="shared" si="79"/>
        <v>6.542406340710766</v>
      </c>
    </row>
    <row r="5068" spans="1:5">
      <c r="A5068" s="2">
        <v>1477418350831</v>
      </c>
      <c r="B5068" s="1">
        <v>126.625167847</v>
      </c>
      <c r="C5068" s="1">
        <v>3650.1193847700001</v>
      </c>
      <c r="D5068" s="1">
        <v>4.6511549949599997</v>
      </c>
      <c r="E5068" s="1">
        <f t="shared" si="79"/>
        <v>4.0810329529771439</v>
      </c>
    </row>
    <row r="5069" spans="1:5">
      <c r="A5069" s="2">
        <v>1477418350978</v>
      </c>
      <c r="B5069" s="1">
        <v>126.947998047</v>
      </c>
      <c r="C5069" s="1">
        <v>3637.5</v>
      </c>
      <c r="D5069" s="1">
        <v>4.6629729270900002</v>
      </c>
      <c r="E5069" s="1">
        <f t="shared" si="79"/>
        <v>12.623513429760477</v>
      </c>
    </row>
    <row r="5070" spans="1:5">
      <c r="A5070" s="2">
        <v>1477418351043</v>
      </c>
      <c r="B5070" s="1">
        <v>126.5</v>
      </c>
      <c r="C5070" s="1">
        <v>3630.5</v>
      </c>
      <c r="D5070" s="1">
        <v>4.6620383262600003</v>
      </c>
      <c r="E5070" s="1">
        <f t="shared" si="79"/>
        <v>7.014321225187496</v>
      </c>
    </row>
    <row r="5071" spans="1:5">
      <c r="A5071" s="2">
        <v>1477418351103</v>
      </c>
      <c r="B5071" s="1">
        <v>126.48130798299999</v>
      </c>
      <c r="C5071" s="1">
        <v>3623.5</v>
      </c>
      <c r="D5071" s="1">
        <v>4.6614055633499998</v>
      </c>
      <c r="E5071" s="1">
        <f t="shared" si="79"/>
        <v>7.0000249564911927</v>
      </c>
    </row>
    <row r="5072" spans="1:5">
      <c r="A5072" s="2">
        <v>1477418351171</v>
      </c>
      <c r="B5072" s="1">
        <v>126.476104736</v>
      </c>
      <c r="C5072" s="1">
        <v>3616.2985839799999</v>
      </c>
      <c r="D5072" s="1">
        <v>4.6846570968599996</v>
      </c>
      <c r="E5072" s="1">
        <f t="shared" si="79"/>
        <v>7.2014178997537543</v>
      </c>
    </row>
    <row r="5073" spans="1:5">
      <c r="A5073" s="2">
        <v>1477418351240</v>
      </c>
      <c r="B5073" s="1">
        <v>127.78120422400001</v>
      </c>
      <c r="C5073" s="1">
        <v>3609.3117675799999</v>
      </c>
      <c r="D5073" s="1">
        <v>4.6888608932500002</v>
      </c>
      <c r="E5073" s="1">
        <f t="shared" si="79"/>
        <v>7.1076640382678598</v>
      </c>
    </row>
    <row r="5074" spans="1:5">
      <c r="A5074" s="2">
        <v>1477418351377</v>
      </c>
      <c r="B5074" s="1">
        <v>127.75590515099999</v>
      </c>
      <c r="C5074" s="1">
        <v>3595.3044433599998</v>
      </c>
      <c r="D5074" s="1">
        <v>4.6937012672399998</v>
      </c>
      <c r="E5074" s="1">
        <f t="shared" si="79"/>
        <v>14.007347066710958</v>
      </c>
    </row>
    <row r="5075" spans="1:5">
      <c r="A5075" s="2">
        <v>1477418351442</v>
      </c>
      <c r="B5075" s="1">
        <v>127.984268188</v>
      </c>
      <c r="C5075" s="1">
        <v>3588.3090820299999</v>
      </c>
      <c r="D5075" s="1">
        <v>4.6928339004500002</v>
      </c>
      <c r="E5075" s="1">
        <f t="shared" si="79"/>
        <v>6.9990877844134918</v>
      </c>
    </row>
    <row r="5076" spans="1:5">
      <c r="A5076" s="2">
        <v>1477418351502</v>
      </c>
      <c r="B5076" s="1">
        <v>128.22845459000001</v>
      </c>
      <c r="C5076" s="1">
        <v>3581.3100585900002</v>
      </c>
      <c r="D5076" s="1">
        <v>4.6947927475000002</v>
      </c>
      <c r="E5076" s="1">
        <f t="shared" si="79"/>
        <v>7.0032818101649736</v>
      </c>
    </row>
    <row r="5077" spans="1:5">
      <c r="A5077" s="2">
        <v>1477418351568</v>
      </c>
      <c r="B5077" s="1">
        <v>129.99995422399999</v>
      </c>
      <c r="C5077" s="1">
        <v>3574.9230957</v>
      </c>
      <c r="D5077" s="1">
        <v>4.7369871139499997</v>
      </c>
      <c r="E5077" s="1">
        <f t="shared" si="79"/>
        <v>6.628084633700861</v>
      </c>
    </row>
    <row r="5078" spans="1:5">
      <c r="A5078" s="2">
        <v>1477418351636</v>
      </c>
      <c r="B5078" s="1">
        <v>129.826171875</v>
      </c>
      <c r="C5078" s="1">
        <v>3569.0437011700001</v>
      </c>
      <c r="D5078" s="1">
        <v>4.7605290412899999</v>
      </c>
      <c r="E5078" s="1">
        <f t="shared" si="79"/>
        <v>5.8819622868747379</v>
      </c>
    </row>
    <row r="5079" spans="1:5">
      <c r="A5079" s="2">
        <v>1477418351775</v>
      </c>
      <c r="B5079" s="1">
        <v>130.18623352099999</v>
      </c>
      <c r="C5079" s="1">
        <v>3557.67578125</v>
      </c>
      <c r="D5079" s="1">
        <v>4.7576608657800001</v>
      </c>
      <c r="E5079" s="1">
        <f t="shared" si="79"/>
        <v>11.373620694240456</v>
      </c>
    </row>
    <row r="5080" spans="1:5">
      <c r="A5080" s="2">
        <v>1477418351839</v>
      </c>
      <c r="B5080" s="1">
        <v>130.27079772900001</v>
      </c>
      <c r="C5080" s="1">
        <v>3560.6943359400002</v>
      </c>
      <c r="D5080" s="1">
        <v>4.7128148078900001</v>
      </c>
      <c r="E5080" s="1">
        <f t="shared" si="79"/>
        <v>3.0197389823951473</v>
      </c>
    </row>
    <row r="5081" spans="1:5">
      <c r="A5081" s="2">
        <v>1477418351909</v>
      </c>
      <c r="B5081" s="1">
        <v>130.00001525900001</v>
      </c>
      <c r="C5081" s="1">
        <v>3560.0769043</v>
      </c>
      <c r="D5081" s="1">
        <v>4.7369890213000003</v>
      </c>
      <c r="E5081" s="1">
        <f t="shared" si="79"/>
        <v>0</v>
      </c>
    </row>
    <row r="5082" spans="1:5">
      <c r="A5082" s="2">
        <v>1477418351968</v>
      </c>
      <c r="B5082" s="1">
        <v>130.00003051799999</v>
      </c>
      <c r="C5082" s="1">
        <v>3560.2922363299999</v>
      </c>
      <c r="D5082" s="1">
        <v>4.7321338653599998</v>
      </c>
      <c r="E5082" s="1">
        <f t="shared" si="79"/>
        <v>0</v>
      </c>
    </row>
    <row r="5083" spans="1:5">
      <c r="A5083" s="2">
        <v>1477418352036</v>
      </c>
      <c r="B5083" s="1">
        <v>130.00003051799999</v>
      </c>
      <c r="C5083" s="1">
        <v>3560.2922363299999</v>
      </c>
      <c r="D5083" s="1">
        <v>4.7321338653599998</v>
      </c>
      <c r="E5083" s="1">
        <f t="shared" si="79"/>
        <v>0</v>
      </c>
    </row>
    <row r="5084" spans="1:5">
      <c r="A5084" s="2">
        <v>1477418352179</v>
      </c>
      <c r="B5084" s="1">
        <v>130.00003051799999</v>
      </c>
      <c r="C5084" s="1">
        <v>3560.2922363299999</v>
      </c>
      <c r="D5084" s="1">
        <v>4.7321338653599998</v>
      </c>
      <c r="E5084" s="1">
        <f t="shared" si="79"/>
        <v>0</v>
      </c>
    </row>
    <row r="5085" spans="1:5">
      <c r="A5085" s="2">
        <v>1477418352237</v>
      </c>
      <c r="B5085" s="1">
        <v>130.00003051799999</v>
      </c>
      <c r="C5085" s="1">
        <v>3560.2922363299999</v>
      </c>
      <c r="D5085" s="1">
        <v>4.7321338653599998</v>
      </c>
      <c r="E5085" s="1">
        <f t="shared" si="79"/>
        <v>0</v>
      </c>
    </row>
    <row r="5086" spans="1:5">
      <c r="A5086" s="2">
        <v>1477418352313</v>
      </c>
      <c r="B5086" s="1">
        <v>130.00003051799999</v>
      </c>
      <c r="C5086" s="1">
        <v>3560.2922363299999</v>
      </c>
      <c r="D5086" s="1">
        <v>4.7321338653599998</v>
      </c>
      <c r="E5086" s="1">
        <f t="shared" si="79"/>
        <v>0</v>
      </c>
    </row>
    <row r="5087" spans="1:5">
      <c r="A5087" s="2">
        <v>1477418352370</v>
      </c>
      <c r="B5087" s="1">
        <v>130.00003051799999</v>
      </c>
      <c r="C5087" s="1">
        <v>3560.2922363299999</v>
      </c>
      <c r="D5087" s="1">
        <v>4.7321338653599998</v>
      </c>
      <c r="E5087" s="1">
        <f t="shared" si="79"/>
        <v>0</v>
      </c>
    </row>
    <row r="5088" spans="1:5">
      <c r="A5088" s="2">
        <v>1477418352435</v>
      </c>
      <c r="B5088" s="1">
        <v>130.00001525900001</v>
      </c>
      <c r="C5088" s="1">
        <v>3560.0769043</v>
      </c>
      <c r="D5088" s="1">
        <v>4.7369890213000003</v>
      </c>
      <c r="E5088" s="1">
        <f t="shared" si="79"/>
        <v>0</v>
      </c>
    </row>
    <row r="5089" spans="1:5">
      <c r="A5089" s="2">
        <v>1477418352588</v>
      </c>
      <c r="B5089" s="1">
        <v>130.00001525900001</v>
      </c>
      <c r="C5089" s="1">
        <v>3560.0769043</v>
      </c>
      <c r="D5089" s="1">
        <v>4.7369890213000003</v>
      </c>
      <c r="E5089" s="1">
        <f t="shared" si="79"/>
        <v>0</v>
      </c>
    </row>
    <row r="5090" spans="1:5">
      <c r="A5090" s="2">
        <v>1477418352636</v>
      </c>
      <c r="B5090" s="1">
        <v>130.00001525900001</v>
      </c>
      <c r="C5090" s="1">
        <v>3560.0769043</v>
      </c>
      <c r="D5090" s="1">
        <v>4.7369890213000003</v>
      </c>
      <c r="E5090" s="1">
        <f t="shared" si="79"/>
        <v>0</v>
      </c>
    </row>
    <row r="5091" spans="1:5">
      <c r="A5091" s="2">
        <v>1477418352704</v>
      </c>
      <c r="B5091" s="1">
        <v>130.00003051799999</v>
      </c>
      <c r="C5091" s="1">
        <v>3560.2922363299999</v>
      </c>
      <c r="D5091" s="1">
        <v>4.7321338653599998</v>
      </c>
      <c r="E5091" s="1">
        <f t="shared" si="79"/>
        <v>0</v>
      </c>
    </row>
    <row r="5092" spans="1:5">
      <c r="A5092" s="2">
        <v>1477418352776</v>
      </c>
      <c r="B5092" s="1">
        <v>130.00003051799999</v>
      </c>
      <c r="C5092" s="1">
        <v>3560.2922363299999</v>
      </c>
      <c r="D5092" s="1">
        <v>4.7321338653599998</v>
      </c>
      <c r="E5092" s="1">
        <f t="shared" si="79"/>
        <v>0</v>
      </c>
    </row>
    <row r="5093" spans="1:5">
      <c r="A5093" s="2">
        <v>1477418352835</v>
      </c>
      <c r="B5093" s="1">
        <v>130.00003051799999</v>
      </c>
      <c r="C5093" s="1">
        <v>3560.2922363299999</v>
      </c>
      <c r="D5093" s="1">
        <v>4.7321338653599998</v>
      </c>
      <c r="E5093" s="1">
        <f t="shared" si="79"/>
        <v>0</v>
      </c>
    </row>
    <row r="5094" spans="1:5">
      <c r="A5094" s="2">
        <v>1477418352985</v>
      </c>
      <c r="B5094" s="1">
        <v>130.00003051799999</v>
      </c>
      <c r="C5094" s="1">
        <v>3560.2922363299999</v>
      </c>
      <c r="D5094" s="1">
        <v>4.7321338653599998</v>
      </c>
      <c r="E5094" s="1">
        <f t="shared" si="79"/>
        <v>0</v>
      </c>
    </row>
    <row r="5095" spans="1:5">
      <c r="A5095" s="2">
        <v>1477418353037</v>
      </c>
      <c r="B5095" s="1">
        <v>130.00003051799999</v>
      </c>
      <c r="C5095" s="1">
        <v>3560.2922363299999</v>
      </c>
      <c r="D5095" s="1">
        <v>4.7321338653599998</v>
      </c>
      <c r="E5095" s="1">
        <f t="shared" si="79"/>
        <v>0</v>
      </c>
    </row>
    <row r="5096" spans="1:5">
      <c r="A5096" s="2">
        <v>1477418353104</v>
      </c>
      <c r="B5096" s="1">
        <v>130.00001525900001</v>
      </c>
      <c r="C5096" s="1">
        <v>3560.0769043</v>
      </c>
      <c r="D5096" s="1">
        <v>4.7369890213000003</v>
      </c>
      <c r="E5096" s="1">
        <f t="shared" si="79"/>
        <v>0</v>
      </c>
    </row>
    <row r="5097" spans="1:5">
      <c r="A5097" s="2">
        <v>1477418353173</v>
      </c>
      <c r="B5097" s="1">
        <v>130.00001525900001</v>
      </c>
      <c r="C5097" s="1">
        <v>3560.0769043</v>
      </c>
      <c r="D5097" s="1">
        <v>4.7369890213000003</v>
      </c>
      <c r="E5097" s="1">
        <f t="shared" si="79"/>
        <v>0</v>
      </c>
    </row>
    <row r="5098" spans="1:5">
      <c r="A5098" s="2">
        <v>1477418353243</v>
      </c>
      <c r="B5098" s="1">
        <v>130.00003051799999</v>
      </c>
      <c r="C5098" s="1">
        <v>3560.2922363299999</v>
      </c>
      <c r="D5098" s="1">
        <v>4.7321338653599998</v>
      </c>
      <c r="E5098" s="1">
        <f t="shared" si="79"/>
        <v>0</v>
      </c>
    </row>
    <row r="5099" spans="1:5">
      <c r="A5099" s="2">
        <v>1477418353395</v>
      </c>
      <c r="B5099" s="1">
        <v>130.00003051799999</v>
      </c>
      <c r="C5099" s="1">
        <v>3560.2922363299999</v>
      </c>
      <c r="D5099" s="1">
        <v>4.7321338653599998</v>
      </c>
      <c r="E5099" s="1">
        <f t="shared" si="79"/>
        <v>0</v>
      </c>
    </row>
    <row r="5100" spans="1:5">
      <c r="A5100" s="2">
        <v>1477418353444</v>
      </c>
      <c r="B5100" s="1">
        <v>130.00003051799999</v>
      </c>
      <c r="C5100" s="1">
        <v>3560.2922363299999</v>
      </c>
      <c r="D5100" s="1">
        <v>4.7321338653599998</v>
      </c>
      <c r="E5100" s="1">
        <f t="shared" si="79"/>
        <v>0</v>
      </c>
    </row>
    <row r="5101" spans="1:5">
      <c r="A5101" s="2">
        <v>1477418353503</v>
      </c>
      <c r="B5101" s="1">
        <v>130.00003051799999</v>
      </c>
      <c r="C5101" s="1">
        <v>3560.2922363299999</v>
      </c>
      <c r="D5101" s="1">
        <v>4.7321338653599998</v>
      </c>
      <c r="E5101" s="1">
        <f t="shared" si="79"/>
        <v>0</v>
      </c>
    </row>
    <row r="5102" spans="1:5">
      <c r="A5102" s="2">
        <v>1477418353572</v>
      </c>
      <c r="B5102" s="1">
        <v>130.00003051799999</v>
      </c>
      <c r="C5102" s="1">
        <v>3560.2922363299999</v>
      </c>
      <c r="D5102" s="1">
        <v>4.7321338653599998</v>
      </c>
      <c r="E5102" s="1">
        <f t="shared" si="79"/>
        <v>0</v>
      </c>
    </row>
    <row r="5103" spans="1:5">
      <c r="A5103" s="2">
        <v>1477418353644</v>
      </c>
      <c r="B5103" s="1">
        <v>130.00003051799999</v>
      </c>
      <c r="C5103" s="1">
        <v>3560.2922363299999</v>
      </c>
      <c r="D5103" s="1">
        <v>4.7321338653599998</v>
      </c>
      <c r="E5103" s="1">
        <f t="shared" si="79"/>
        <v>0</v>
      </c>
    </row>
    <row r="5104" spans="1:5">
      <c r="A5104" s="2">
        <v>1477418353842</v>
      </c>
      <c r="B5104" s="1">
        <v>130.00003051799999</v>
      </c>
      <c r="C5104" s="1">
        <v>3560.2922363299999</v>
      </c>
      <c r="D5104" s="1">
        <v>4.7321338653599998</v>
      </c>
      <c r="E5104" s="1">
        <f t="shared" si="79"/>
        <v>0</v>
      </c>
    </row>
    <row r="5105" spans="1:5">
      <c r="A5105" s="2">
        <v>1477418353904</v>
      </c>
      <c r="B5105" s="1">
        <v>130.00001525900001</v>
      </c>
      <c r="C5105" s="1">
        <v>3560.0769043</v>
      </c>
      <c r="D5105" s="1">
        <v>4.7369890213000003</v>
      </c>
      <c r="E5105" s="1">
        <f t="shared" si="79"/>
        <v>0</v>
      </c>
    </row>
    <row r="5106" spans="1:5">
      <c r="A5106" s="2">
        <v>1477418353971</v>
      </c>
      <c r="B5106" s="1">
        <v>130.00001525900001</v>
      </c>
      <c r="C5106" s="1">
        <v>3560.0769043</v>
      </c>
      <c r="D5106" s="1">
        <v>4.7369890213000003</v>
      </c>
      <c r="E5106" s="1">
        <f t="shared" si="79"/>
        <v>0</v>
      </c>
    </row>
    <row r="5107" spans="1:5">
      <c r="A5107" s="2">
        <v>1477418354045</v>
      </c>
      <c r="B5107" s="1">
        <v>130.00003051799999</v>
      </c>
      <c r="C5107" s="1">
        <v>3560.2922363299999</v>
      </c>
      <c r="D5107" s="1">
        <v>4.7321338653599998</v>
      </c>
      <c r="E5107" s="1">
        <f t="shared" si="79"/>
        <v>0</v>
      </c>
    </row>
    <row r="5108" spans="1:5">
      <c r="A5108" s="2">
        <v>1477418354113</v>
      </c>
      <c r="B5108" s="1">
        <v>130.00001525900001</v>
      </c>
      <c r="C5108" s="1">
        <v>3560.0769043</v>
      </c>
      <c r="D5108" s="1">
        <v>4.7369890213000003</v>
      </c>
      <c r="E5108" s="1">
        <f t="shared" si="79"/>
        <v>0</v>
      </c>
    </row>
    <row r="5109" spans="1:5">
      <c r="A5109" s="2">
        <v>1477418354239</v>
      </c>
      <c r="B5109" s="1">
        <v>130.00003051799999</v>
      </c>
      <c r="C5109" s="1">
        <v>3560.2922363299999</v>
      </c>
      <c r="D5109" s="1">
        <v>4.7321338653599998</v>
      </c>
      <c r="E5109" s="1">
        <f t="shared" si="79"/>
        <v>0</v>
      </c>
    </row>
    <row r="5110" spans="1:5">
      <c r="A5110" s="2">
        <v>1477418354312</v>
      </c>
      <c r="B5110" s="1">
        <v>130.00003051799999</v>
      </c>
      <c r="C5110" s="1">
        <v>3560.2922363299999</v>
      </c>
      <c r="D5110" s="1">
        <v>4.7321338653599998</v>
      </c>
      <c r="E5110" s="1">
        <f t="shared" si="79"/>
        <v>0</v>
      </c>
    </row>
    <row r="5111" spans="1:5">
      <c r="A5111" s="2">
        <v>1477418354378</v>
      </c>
      <c r="B5111" s="1">
        <v>130.00001525900001</v>
      </c>
      <c r="C5111" s="1">
        <v>3560.0769043</v>
      </c>
      <c r="D5111" s="1">
        <v>4.7369890213000003</v>
      </c>
      <c r="E5111" s="1">
        <f t="shared" si="79"/>
        <v>0</v>
      </c>
    </row>
    <row r="5112" spans="1:5">
      <c r="A5112" s="2">
        <v>1477418354438</v>
      </c>
      <c r="B5112" s="1">
        <v>130.00001525900001</v>
      </c>
      <c r="C5112" s="1">
        <v>3560.0769043</v>
      </c>
      <c r="D5112" s="1">
        <v>4.7369890213000003</v>
      </c>
      <c r="E5112" s="1">
        <f t="shared" si="79"/>
        <v>0</v>
      </c>
    </row>
    <row r="5113" spans="1:5">
      <c r="A5113" s="2">
        <v>1477418354515</v>
      </c>
      <c r="B5113" s="1">
        <v>130.00003051799999</v>
      </c>
      <c r="C5113" s="1">
        <v>3560.2922363299999</v>
      </c>
      <c r="D5113" s="1">
        <v>4.7321338653599998</v>
      </c>
      <c r="E5113" s="1">
        <f t="shared" si="79"/>
        <v>0</v>
      </c>
    </row>
    <row r="5114" spans="1:5">
      <c r="A5114" s="2">
        <v>1477418354573</v>
      </c>
      <c r="B5114" s="1">
        <v>130.00003051799999</v>
      </c>
      <c r="C5114" s="1">
        <v>3560.2922363299999</v>
      </c>
      <c r="D5114" s="1">
        <v>4.7321338653599998</v>
      </c>
      <c r="E5114" s="1">
        <f t="shared" si="79"/>
        <v>0</v>
      </c>
    </row>
    <row r="5115" spans="1:5">
      <c r="A5115" s="2">
        <v>1477418354647</v>
      </c>
      <c r="B5115" s="1">
        <v>130.00003051799999</v>
      </c>
      <c r="C5115" s="1">
        <v>3560.2922363299999</v>
      </c>
      <c r="D5115" s="1">
        <v>4.7321338653599998</v>
      </c>
      <c r="E5115" s="1">
        <f t="shared" si="79"/>
        <v>0</v>
      </c>
    </row>
    <row r="5116" spans="1:5">
      <c r="A5116" s="2">
        <v>1477418354708</v>
      </c>
      <c r="B5116" s="1">
        <v>130.00001525900001</v>
      </c>
      <c r="C5116" s="1">
        <v>3560.0769043</v>
      </c>
      <c r="D5116" s="1">
        <v>4.7369890213000003</v>
      </c>
      <c r="E5116" s="1">
        <f t="shared" si="79"/>
        <v>0</v>
      </c>
    </row>
    <row r="5117" spans="1:5">
      <c r="A5117" s="2">
        <v>1477418354781</v>
      </c>
      <c r="B5117" s="1">
        <v>130.00003051799999</v>
      </c>
      <c r="C5117" s="1">
        <v>3560.2922363299999</v>
      </c>
      <c r="D5117" s="1">
        <v>4.7321338653599998</v>
      </c>
      <c r="E5117" s="1">
        <f t="shared" si="79"/>
        <v>0</v>
      </c>
    </row>
    <row r="5118" spans="1:5">
      <c r="A5118" s="2">
        <v>1477418354841</v>
      </c>
      <c r="B5118" s="1">
        <v>130.00001525900001</v>
      </c>
      <c r="C5118" s="1">
        <v>3560.0769043</v>
      </c>
      <c r="D5118" s="1">
        <v>4.7369890213000003</v>
      </c>
      <c r="E5118" s="1">
        <f t="shared" si="79"/>
        <v>0</v>
      </c>
    </row>
    <row r="5119" spans="1:5">
      <c r="A5119" s="2">
        <v>1477418354911</v>
      </c>
      <c r="B5119" s="1">
        <v>130.00003051799999</v>
      </c>
      <c r="C5119" s="1">
        <v>3560.2922363299999</v>
      </c>
      <c r="D5119" s="1">
        <v>4.7321338653599998</v>
      </c>
      <c r="E5119" s="1">
        <f t="shared" si="79"/>
        <v>0</v>
      </c>
    </row>
    <row r="5120" spans="1:5">
      <c r="A5120" s="2">
        <v>1477418355108</v>
      </c>
      <c r="B5120" s="1">
        <v>130.00003051799999</v>
      </c>
      <c r="C5120" s="1">
        <v>3560.2922363299999</v>
      </c>
      <c r="D5120" s="1">
        <v>4.7321338653599998</v>
      </c>
      <c r="E5120" s="1">
        <f t="shared" si="79"/>
        <v>0</v>
      </c>
    </row>
    <row r="5121" spans="1:5">
      <c r="A5121" s="2">
        <v>1477418355177</v>
      </c>
      <c r="B5121" s="1">
        <v>130.00003051799999</v>
      </c>
      <c r="C5121" s="1">
        <v>3560.2922363299999</v>
      </c>
      <c r="D5121" s="1">
        <v>4.7321338653599998</v>
      </c>
      <c r="E5121" s="1">
        <f t="shared" si="79"/>
        <v>0</v>
      </c>
    </row>
    <row r="5122" spans="1:5">
      <c r="A5122" s="2">
        <v>1477418355242</v>
      </c>
      <c r="B5122" s="1">
        <v>130.00003051799999</v>
      </c>
      <c r="C5122" s="1">
        <v>3560.2922363299999</v>
      </c>
      <c r="D5122" s="1">
        <v>4.7321338653599998</v>
      </c>
      <c r="E5122" s="1">
        <f t="shared" ref="E5122:E5185" si="80">IF(SQRT((B5121-B5122)^2+(C5121-C5122)^2) &lt; 2, 0, SQRT((B5121-B5122)^2+(C5121-C5122)^2))</f>
        <v>0</v>
      </c>
    </row>
    <row r="5123" spans="1:5">
      <c r="A5123" s="2">
        <v>1477418355313</v>
      </c>
      <c r="B5123" s="1">
        <v>130.00003051799999</v>
      </c>
      <c r="C5123" s="1">
        <v>3560.2922363299999</v>
      </c>
      <c r="D5123" s="1">
        <v>4.7321338653599998</v>
      </c>
      <c r="E5123" s="1">
        <f t="shared" si="80"/>
        <v>0</v>
      </c>
    </row>
    <row r="5124" spans="1:5">
      <c r="A5124" s="2">
        <v>1477418355382</v>
      </c>
      <c r="B5124" s="1">
        <v>130.00003051799999</v>
      </c>
      <c r="C5124" s="1">
        <v>3560.2922363299999</v>
      </c>
      <c r="D5124" s="1">
        <v>4.7321338653599998</v>
      </c>
      <c r="E5124" s="1">
        <f t="shared" si="80"/>
        <v>0</v>
      </c>
    </row>
    <row r="5125" spans="1:5">
      <c r="A5125" s="2">
        <v>1477418355509</v>
      </c>
      <c r="B5125" s="1">
        <v>130.00003051799999</v>
      </c>
      <c r="C5125" s="1">
        <v>3560.2922363299999</v>
      </c>
      <c r="D5125" s="1">
        <v>4.7321338653599998</v>
      </c>
      <c r="E5125" s="1">
        <f t="shared" si="80"/>
        <v>0</v>
      </c>
    </row>
    <row r="5126" spans="1:5">
      <c r="A5126" s="2">
        <v>1477418355576</v>
      </c>
      <c r="B5126" s="1">
        <v>130.00003051799999</v>
      </c>
      <c r="C5126" s="1">
        <v>3560.2922363299999</v>
      </c>
      <c r="D5126" s="1">
        <v>4.7321338653599998</v>
      </c>
      <c r="E5126" s="1">
        <f t="shared" si="80"/>
        <v>0</v>
      </c>
    </row>
    <row r="5127" spans="1:5">
      <c r="A5127" s="2">
        <v>1477418355650</v>
      </c>
      <c r="B5127" s="1">
        <v>130.00001525900001</v>
      </c>
      <c r="C5127" s="1">
        <v>3560.0769043</v>
      </c>
      <c r="D5127" s="1">
        <v>4.7369890213000003</v>
      </c>
      <c r="E5127" s="1">
        <f t="shared" si="80"/>
        <v>0</v>
      </c>
    </row>
    <row r="5128" spans="1:5">
      <c r="A5128" s="2">
        <v>1477418355708</v>
      </c>
      <c r="B5128" s="1">
        <v>130.00001525900001</v>
      </c>
      <c r="C5128" s="1">
        <v>3560.0769043</v>
      </c>
      <c r="D5128" s="1">
        <v>4.7369890213000003</v>
      </c>
      <c r="E5128" s="1">
        <f t="shared" si="80"/>
        <v>0</v>
      </c>
    </row>
    <row r="5129" spans="1:5">
      <c r="A5129" s="2">
        <v>1477418355780</v>
      </c>
      <c r="B5129" s="1">
        <v>130.00001525900001</v>
      </c>
      <c r="C5129" s="1">
        <v>3560.0769043</v>
      </c>
      <c r="D5129" s="1">
        <v>4.7369890213000003</v>
      </c>
      <c r="E5129" s="1">
        <f t="shared" si="80"/>
        <v>0</v>
      </c>
    </row>
    <row r="5130" spans="1:5">
      <c r="A5130" s="2">
        <v>1477418355909</v>
      </c>
      <c r="B5130" s="1">
        <v>130.00003051799999</v>
      </c>
      <c r="C5130" s="1">
        <v>3560.2922363299999</v>
      </c>
      <c r="D5130" s="1">
        <v>4.7321338653599998</v>
      </c>
      <c r="E5130" s="1">
        <f t="shared" si="80"/>
        <v>0</v>
      </c>
    </row>
    <row r="5131" spans="1:5">
      <c r="A5131" s="2">
        <v>1477418355979</v>
      </c>
      <c r="B5131" s="1">
        <v>130.00003051799999</v>
      </c>
      <c r="C5131" s="1">
        <v>3560.2922363299999</v>
      </c>
      <c r="D5131" s="1">
        <v>4.7321338653599998</v>
      </c>
      <c r="E5131" s="1">
        <f t="shared" si="80"/>
        <v>0</v>
      </c>
    </row>
    <row r="5132" spans="1:5">
      <c r="A5132" s="2">
        <v>1477418356046</v>
      </c>
      <c r="B5132" s="1">
        <v>130.00003051799999</v>
      </c>
      <c r="C5132" s="1">
        <v>3560.2922363299999</v>
      </c>
      <c r="D5132" s="1">
        <v>4.7321338653599998</v>
      </c>
      <c r="E5132" s="1">
        <f t="shared" si="80"/>
        <v>0</v>
      </c>
    </row>
    <row r="5133" spans="1:5">
      <c r="A5133" s="2">
        <v>1477418356108</v>
      </c>
      <c r="B5133" s="1">
        <v>130.00003051799999</v>
      </c>
      <c r="C5133" s="1">
        <v>3560.2922363299999</v>
      </c>
      <c r="D5133" s="1">
        <v>4.7321338653599998</v>
      </c>
      <c r="E5133" s="1">
        <f t="shared" si="80"/>
        <v>0</v>
      </c>
    </row>
    <row r="5134" spans="1:5">
      <c r="A5134" s="2">
        <v>1477418356176</v>
      </c>
      <c r="B5134" s="1">
        <v>130.00003051799999</v>
      </c>
      <c r="C5134" s="1">
        <v>3560.2922363299999</v>
      </c>
      <c r="D5134" s="1">
        <v>4.7321338653599998</v>
      </c>
      <c r="E5134" s="1">
        <f t="shared" si="80"/>
        <v>0</v>
      </c>
    </row>
    <row r="5135" spans="1:5">
      <c r="A5135" s="2">
        <v>1477418356316</v>
      </c>
      <c r="B5135" s="1">
        <v>130.00001525900001</v>
      </c>
      <c r="C5135" s="1">
        <v>3560.0769043</v>
      </c>
      <c r="D5135" s="1">
        <v>4.7369890213000003</v>
      </c>
      <c r="E5135" s="1">
        <f t="shared" si="80"/>
        <v>0</v>
      </c>
    </row>
    <row r="5136" spans="1:5">
      <c r="A5136" s="2">
        <v>1477418356376</v>
      </c>
      <c r="B5136" s="1">
        <v>130.00001525900001</v>
      </c>
      <c r="C5136" s="1">
        <v>3560.0769043</v>
      </c>
      <c r="D5136" s="1">
        <v>4.7369890213000003</v>
      </c>
      <c r="E5136" s="1">
        <f t="shared" si="80"/>
        <v>0</v>
      </c>
    </row>
    <row r="5137" spans="1:5">
      <c r="A5137" s="2">
        <v>1477418356449</v>
      </c>
      <c r="B5137" s="1">
        <v>130.00001525900001</v>
      </c>
      <c r="C5137" s="1">
        <v>3560.0769043</v>
      </c>
      <c r="D5137" s="1">
        <v>4.7369890213000003</v>
      </c>
      <c r="E5137" s="1">
        <f t="shared" si="80"/>
        <v>0</v>
      </c>
    </row>
    <row r="5138" spans="1:5">
      <c r="A5138" s="2">
        <v>1477418356518</v>
      </c>
      <c r="B5138" s="1">
        <v>130.00001525900001</v>
      </c>
      <c r="C5138" s="1">
        <v>3560.0769043</v>
      </c>
      <c r="D5138" s="1">
        <v>4.7369890213000003</v>
      </c>
      <c r="E5138" s="1">
        <f t="shared" si="80"/>
        <v>0</v>
      </c>
    </row>
    <row r="5139" spans="1:5">
      <c r="A5139" s="2">
        <v>1477418356574</v>
      </c>
      <c r="B5139" s="1">
        <v>130.00001525900001</v>
      </c>
      <c r="C5139" s="1">
        <v>3560.0769043</v>
      </c>
      <c r="D5139" s="1">
        <v>4.7369890213000003</v>
      </c>
      <c r="E5139" s="1">
        <f t="shared" si="80"/>
        <v>0</v>
      </c>
    </row>
    <row r="5140" spans="1:5">
      <c r="A5140" s="2">
        <v>1477418356711</v>
      </c>
      <c r="B5140" s="1">
        <v>130.00001525900001</v>
      </c>
      <c r="C5140" s="1">
        <v>3560.0769043</v>
      </c>
      <c r="D5140" s="1">
        <v>4.7369890213000003</v>
      </c>
      <c r="E5140" s="1">
        <f t="shared" si="80"/>
        <v>0</v>
      </c>
    </row>
    <row r="5141" spans="1:5">
      <c r="A5141" s="2">
        <v>1477418356775</v>
      </c>
      <c r="B5141" s="1">
        <v>130.00001525900001</v>
      </c>
      <c r="C5141" s="1">
        <v>3560.0769043</v>
      </c>
      <c r="D5141" s="1">
        <v>4.7369890213000003</v>
      </c>
      <c r="E5141" s="1">
        <f t="shared" si="80"/>
        <v>0</v>
      </c>
    </row>
    <row r="5142" spans="1:5">
      <c r="A5142" s="2">
        <v>1477418356846</v>
      </c>
      <c r="B5142" s="1">
        <v>130.00003051799999</v>
      </c>
      <c r="C5142" s="1">
        <v>3560.2922363299999</v>
      </c>
      <c r="D5142" s="1">
        <v>4.7321338653599998</v>
      </c>
      <c r="E5142" s="1">
        <f t="shared" si="80"/>
        <v>0</v>
      </c>
    </row>
    <row r="5143" spans="1:5">
      <c r="A5143" s="2">
        <v>1477418356913</v>
      </c>
      <c r="B5143" s="1">
        <v>130.00001525900001</v>
      </c>
      <c r="C5143" s="1">
        <v>3560.0769043</v>
      </c>
      <c r="D5143" s="1">
        <v>4.7369890213000003</v>
      </c>
      <c r="E5143" s="1">
        <f t="shared" si="80"/>
        <v>0</v>
      </c>
    </row>
    <row r="5144" spans="1:5">
      <c r="A5144" s="2">
        <v>1477418356977</v>
      </c>
      <c r="B5144" s="1">
        <v>130.00006103499999</v>
      </c>
      <c r="C5144" s="1">
        <v>3560.0922851599998</v>
      </c>
      <c r="D5144" s="1">
        <v>4.7391223907500004</v>
      </c>
      <c r="E5144" s="1">
        <f t="shared" si="80"/>
        <v>0</v>
      </c>
    </row>
    <row r="5145" spans="1:5">
      <c r="A5145" s="2">
        <v>1477418357124</v>
      </c>
      <c r="B5145" s="1">
        <v>130.18975830100001</v>
      </c>
      <c r="C5145" s="1">
        <v>3542.2421875</v>
      </c>
      <c r="D5145" s="1">
        <v>4.7746577262900001</v>
      </c>
      <c r="E5145" s="1">
        <f t="shared" si="80"/>
        <v>17.851105610697054</v>
      </c>
    </row>
    <row r="5146" spans="1:5">
      <c r="A5146" s="2">
        <v>1477418357185</v>
      </c>
      <c r="B5146" s="1">
        <v>130.00001525900001</v>
      </c>
      <c r="C5146" s="1">
        <v>3538.8769531200001</v>
      </c>
      <c r="D5146" s="1">
        <v>4.7439975738499998</v>
      </c>
      <c r="E5146" s="1">
        <f t="shared" si="80"/>
        <v>3.370579305448997</v>
      </c>
    </row>
    <row r="5147" spans="1:5">
      <c r="A5147" s="2">
        <v>1477418357243</v>
      </c>
      <c r="B5147" s="1">
        <v>131.11549377399999</v>
      </c>
      <c r="C5147" s="1">
        <v>3529.6147460900002</v>
      </c>
      <c r="D5147" s="1">
        <v>4.7691669464100004</v>
      </c>
      <c r="E5147" s="1">
        <f t="shared" si="80"/>
        <v>9.3291356182663634</v>
      </c>
    </row>
    <row r="5148" spans="1:5">
      <c r="A5148" s="2">
        <v>1477418357310</v>
      </c>
      <c r="B5148" s="1">
        <v>132.56674194300001</v>
      </c>
      <c r="C5148" s="1">
        <v>3523.9523925799999</v>
      </c>
      <c r="D5148" s="1">
        <v>4.7461919784499997</v>
      </c>
      <c r="E5148" s="1">
        <f t="shared" si="80"/>
        <v>5.8453715468084528</v>
      </c>
    </row>
    <row r="5149" spans="1:5">
      <c r="A5149" s="2">
        <v>1477418357390</v>
      </c>
      <c r="B5149" s="1">
        <v>133.650680542</v>
      </c>
      <c r="C5149" s="1">
        <v>3517.7446289099998</v>
      </c>
      <c r="D5149" s="1">
        <v>4.7512154579199999</v>
      </c>
      <c r="E5149" s="1">
        <f t="shared" si="80"/>
        <v>6.3016864940248247</v>
      </c>
    </row>
    <row r="5150" spans="1:5">
      <c r="A5150" s="2">
        <v>1477418357580</v>
      </c>
      <c r="B5150" s="1">
        <v>134.7993927</v>
      </c>
      <c r="C5150" s="1">
        <v>3497.3183593799999</v>
      </c>
      <c r="D5150" s="1">
        <v>4.7810516357399999</v>
      </c>
      <c r="E5150" s="1">
        <f t="shared" si="80"/>
        <v>20.458544096150618</v>
      </c>
    </row>
    <row r="5151" spans="1:5">
      <c r="A5151" s="2">
        <v>1477418357646</v>
      </c>
      <c r="B5151" s="1">
        <v>137.041503906</v>
      </c>
      <c r="C5151" s="1">
        <v>3491.0891113299999</v>
      </c>
      <c r="D5151" s="1">
        <v>4.77810621262</v>
      </c>
      <c r="E5151" s="1">
        <f t="shared" si="80"/>
        <v>6.6204678028444404</v>
      </c>
    </row>
    <row r="5152" spans="1:5">
      <c r="A5152" s="2">
        <v>1477418357716</v>
      </c>
      <c r="B5152" s="1">
        <v>137.446334839</v>
      </c>
      <c r="C5152" s="1">
        <v>3484.7487793</v>
      </c>
      <c r="D5152" s="1">
        <v>4.7875866890000003</v>
      </c>
      <c r="E5152" s="1">
        <f t="shared" si="80"/>
        <v>6.353243135199242</v>
      </c>
    </row>
    <row r="5153" spans="1:5">
      <c r="A5153" s="2">
        <v>1477418357798</v>
      </c>
      <c r="B5153" s="1">
        <v>137.874710083</v>
      </c>
      <c r="C5153" s="1">
        <v>3478.5412597700001</v>
      </c>
      <c r="D5153" s="1">
        <v>4.7965440750099999</v>
      </c>
      <c r="E5153" s="1">
        <f t="shared" si="80"/>
        <v>6.2222828660389773</v>
      </c>
    </row>
    <row r="5154" spans="1:5">
      <c r="A5154" s="2">
        <v>1477418357859</v>
      </c>
      <c r="B5154" s="1">
        <v>138.587036133</v>
      </c>
      <c r="C5154" s="1">
        <v>3471.8984375</v>
      </c>
      <c r="D5154" s="1">
        <v>4.7991614341700002</v>
      </c>
      <c r="E5154" s="1">
        <f t="shared" si="80"/>
        <v>6.6809053362787747</v>
      </c>
    </row>
    <row r="5155" spans="1:5">
      <c r="A5155" s="2">
        <v>1477418358048</v>
      </c>
      <c r="B5155" s="1">
        <v>141.57484435999999</v>
      </c>
      <c r="C5155" s="1">
        <v>3451.9543457</v>
      </c>
      <c r="D5155" s="1">
        <v>4.8142962455699996</v>
      </c>
      <c r="E5155" s="1">
        <f t="shared" si="80"/>
        <v>20.166650582785358</v>
      </c>
    </row>
    <row r="5156" spans="1:5">
      <c r="A5156" s="2">
        <v>1477418358116</v>
      </c>
      <c r="B5156" s="1">
        <v>143.023162842</v>
      </c>
      <c r="C5156" s="1">
        <v>3445.6396484400002</v>
      </c>
      <c r="D5156" s="1">
        <v>4.8244996070899999</v>
      </c>
      <c r="E5156" s="1">
        <f t="shared" si="80"/>
        <v>6.4786594223459151</v>
      </c>
    </row>
    <row r="5157" spans="1:5">
      <c r="A5157" s="2">
        <v>1477418358180</v>
      </c>
      <c r="B5157" s="1">
        <v>143.73744201700001</v>
      </c>
      <c r="C5157" s="1">
        <v>3438.4746093799999</v>
      </c>
      <c r="D5157" s="1">
        <v>4.8262701034499997</v>
      </c>
      <c r="E5157" s="1">
        <f t="shared" si="80"/>
        <v>7.2005541086202527</v>
      </c>
    </row>
    <row r="5158" spans="1:5">
      <c r="A5158" s="2">
        <v>1477418358249</v>
      </c>
      <c r="B5158" s="1">
        <v>144.71153259299999</v>
      </c>
      <c r="C5158" s="1">
        <v>3432.1401367200001</v>
      </c>
      <c r="D5158" s="1">
        <v>4.8288631439199996</v>
      </c>
      <c r="E5158" s="1">
        <f t="shared" si="80"/>
        <v>6.408930981882822</v>
      </c>
    </row>
    <row r="5159" spans="1:5">
      <c r="A5159" s="2">
        <v>1477418358260</v>
      </c>
      <c r="B5159" s="1">
        <v>262.62396240200002</v>
      </c>
      <c r="C5159" s="1">
        <v>3442.7397460900002</v>
      </c>
      <c r="D5159" s="1">
        <v>4.8452916145299998</v>
      </c>
      <c r="E5159" s="1">
        <f t="shared" si="80"/>
        <v>118.38789136672277</v>
      </c>
    </row>
    <row r="5160" spans="1:5">
      <c r="A5160" s="2">
        <v>1477418358311</v>
      </c>
      <c r="B5160" s="1">
        <v>262.96844482400002</v>
      </c>
      <c r="C5160" s="1">
        <v>3439.7468261700001</v>
      </c>
      <c r="D5160" s="1">
        <v>4.8467087745699997</v>
      </c>
      <c r="E5160" s="1">
        <f t="shared" si="80"/>
        <v>3.0126795028014928</v>
      </c>
    </row>
    <row r="5161" spans="1:5">
      <c r="A5161" s="2">
        <v>1477418358329</v>
      </c>
      <c r="B5161" s="1">
        <v>263.89813232400002</v>
      </c>
      <c r="C5161" s="1">
        <v>3437.0322265599998</v>
      </c>
      <c r="D5161" s="1">
        <v>4.8515696525600003</v>
      </c>
      <c r="E5161" s="1">
        <f t="shared" si="80"/>
        <v>2.869384932397518</v>
      </c>
    </row>
    <row r="5162" spans="1:5">
      <c r="A5162" s="2">
        <v>1477418358463</v>
      </c>
      <c r="B5162" s="1">
        <v>385.206787109</v>
      </c>
      <c r="C5162" s="1">
        <v>3437.0378418</v>
      </c>
      <c r="D5162" s="1">
        <v>4.8719215393099997</v>
      </c>
      <c r="E5162" s="1">
        <f t="shared" si="80"/>
        <v>121.30865491496154</v>
      </c>
    </row>
    <row r="5163" spans="1:5">
      <c r="A5163" s="2">
        <v>1477418358465</v>
      </c>
      <c r="B5163" s="1">
        <v>266.82693481400003</v>
      </c>
      <c r="C5163" s="1">
        <v>3425.3793945299999</v>
      </c>
      <c r="D5163" s="1">
        <v>4.86201810837</v>
      </c>
      <c r="E5163" s="1">
        <f t="shared" si="80"/>
        <v>118.95254861554412</v>
      </c>
    </row>
    <row r="5164" spans="1:5">
      <c r="A5164" s="2">
        <v>1477418358522</v>
      </c>
      <c r="B5164" s="1">
        <v>267.36944580099998</v>
      </c>
      <c r="C5164" s="1">
        <v>3421.9768066400002</v>
      </c>
      <c r="D5164" s="1">
        <v>4.8658709526099999</v>
      </c>
      <c r="E5164" s="1">
        <f t="shared" si="80"/>
        <v>3.4455656313860037</v>
      </c>
    </row>
    <row r="5165" spans="1:5">
      <c r="A5165" s="2">
        <v>1477418358533</v>
      </c>
      <c r="B5165" s="1">
        <v>267.77297973600002</v>
      </c>
      <c r="C5165" s="1">
        <v>3418.7607421900002</v>
      </c>
      <c r="D5165" s="1">
        <v>4.8628740310699996</v>
      </c>
      <c r="E5165" s="1">
        <f t="shared" si="80"/>
        <v>3.2412821819845101</v>
      </c>
    </row>
    <row r="5166" spans="1:5">
      <c r="A5166" s="2">
        <v>1477418358578</v>
      </c>
      <c r="B5166" s="1">
        <v>268.67742919900002</v>
      </c>
      <c r="C5166" s="1">
        <v>3415.9760742200001</v>
      </c>
      <c r="D5166" s="1">
        <v>4.8584089279200002</v>
      </c>
      <c r="E5166" s="1">
        <f t="shared" si="80"/>
        <v>2.9278668914869499</v>
      </c>
    </row>
    <row r="5167" spans="1:5">
      <c r="A5167" s="2">
        <v>1477418358595</v>
      </c>
      <c r="B5167" s="1">
        <v>269.64678955099998</v>
      </c>
      <c r="C5167" s="1">
        <v>3412.8269043</v>
      </c>
      <c r="D5167" s="1">
        <v>4.8683423996000004</v>
      </c>
      <c r="E5167" s="1">
        <f t="shared" si="80"/>
        <v>3.2949856869283649</v>
      </c>
    </row>
    <row r="5168" spans="1:5">
      <c r="A5168" s="2">
        <v>1477418358652</v>
      </c>
      <c r="B5168" s="1">
        <v>270.21859741200001</v>
      </c>
      <c r="C5168" s="1">
        <v>3409.5969238299999</v>
      </c>
      <c r="D5168" s="1">
        <v>4.8721404075599999</v>
      </c>
      <c r="E5168" s="1">
        <f t="shared" si="80"/>
        <v>3.2802039672074503</v>
      </c>
    </row>
    <row r="5169" spans="1:5">
      <c r="A5169" s="2">
        <v>1477418358656</v>
      </c>
      <c r="B5169" s="1">
        <v>270.59146118199999</v>
      </c>
      <c r="C5169" s="1">
        <v>3406.3742675799999</v>
      </c>
      <c r="D5169" s="1">
        <v>4.8807625770599996</v>
      </c>
      <c r="E5169" s="1">
        <f t="shared" si="80"/>
        <v>3.2441548509038007</v>
      </c>
    </row>
    <row r="5170" spans="1:5">
      <c r="A5170" s="2">
        <v>1477418358723</v>
      </c>
      <c r="B5170" s="1">
        <v>271.09390258799999</v>
      </c>
      <c r="C5170" s="1">
        <v>3402.9633789099998</v>
      </c>
      <c r="D5170" s="1">
        <v>4.88347864151</v>
      </c>
      <c r="E5170" s="1">
        <f t="shared" si="80"/>
        <v>3.4476961707201159</v>
      </c>
    </row>
    <row r="5171" spans="1:5">
      <c r="A5171" s="2">
        <v>1477418358732</v>
      </c>
      <c r="B5171" s="1">
        <v>271.88763427700002</v>
      </c>
      <c r="C5171" s="1">
        <v>3399.7275390599998</v>
      </c>
      <c r="D5171" s="1">
        <v>4.8883805274999999</v>
      </c>
      <c r="E5171" s="1">
        <f t="shared" si="80"/>
        <v>3.3317667278744421</v>
      </c>
    </row>
    <row r="5172" spans="1:5">
      <c r="A5172" s="2">
        <v>1477418358915</v>
      </c>
      <c r="B5172" s="1">
        <v>156.78700256299999</v>
      </c>
      <c r="C5172" s="1">
        <v>3368.1584472700001</v>
      </c>
      <c r="D5172" s="1">
        <v>4.8796377181999997</v>
      </c>
      <c r="E5172" s="1">
        <f t="shared" si="80"/>
        <v>119.35142637357667</v>
      </c>
    </row>
    <row r="5173" spans="1:5">
      <c r="A5173" s="2">
        <v>1477418358924</v>
      </c>
      <c r="B5173" s="1">
        <v>275.65426635699998</v>
      </c>
      <c r="C5173" s="1">
        <v>3380.45043945</v>
      </c>
      <c r="D5173" s="1">
        <v>4.90581274033</v>
      </c>
      <c r="E5173" s="1">
        <f t="shared" si="80"/>
        <v>119.50112749939039</v>
      </c>
    </row>
    <row r="5174" spans="1:5">
      <c r="A5174" s="2">
        <v>1477418358984</v>
      </c>
      <c r="B5174" s="1">
        <v>276.68014526399998</v>
      </c>
      <c r="C5174" s="1">
        <v>3377.3779296900002</v>
      </c>
      <c r="D5174" s="1">
        <v>4.9148907661400001</v>
      </c>
      <c r="E5174" s="1">
        <f t="shared" si="80"/>
        <v>3.2392504931112347</v>
      </c>
    </row>
    <row r="5175" spans="1:5">
      <c r="A5175" s="2">
        <v>1477418358996</v>
      </c>
      <c r="B5175" s="1">
        <v>276.91339111299999</v>
      </c>
      <c r="C5175" s="1">
        <v>3374.2275390599998</v>
      </c>
      <c r="D5175" s="1">
        <v>4.9190402030899998</v>
      </c>
      <c r="E5175" s="1">
        <f t="shared" si="80"/>
        <v>3.1590132553805574</v>
      </c>
    </row>
    <row r="5176" spans="1:5">
      <c r="A5176" s="2">
        <v>1477418359049</v>
      </c>
      <c r="B5176" s="1">
        <v>277.76647949199997</v>
      </c>
      <c r="C5176" s="1">
        <v>3371.0537109400002</v>
      </c>
      <c r="D5176" s="1">
        <v>4.9264254569999997</v>
      </c>
      <c r="E5176" s="1">
        <f t="shared" si="80"/>
        <v>3.286479076106374</v>
      </c>
    </row>
    <row r="5177" spans="1:5">
      <c r="A5177" s="2">
        <v>1477418359066</v>
      </c>
      <c r="B5177" s="1">
        <v>278.66903686500001</v>
      </c>
      <c r="C5177" s="1">
        <v>3368.26293945</v>
      </c>
      <c r="D5177" s="1">
        <v>4.9261054992700002</v>
      </c>
      <c r="E5177" s="1">
        <f t="shared" si="80"/>
        <v>2.933089722622682</v>
      </c>
    </row>
    <row r="5178" spans="1:5">
      <c r="A5178" s="2">
        <v>1477418359118</v>
      </c>
      <c r="B5178" s="1">
        <v>279.26965331999997</v>
      </c>
      <c r="C5178" s="1">
        <v>3364.9130859400002</v>
      </c>
      <c r="D5178" s="1">
        <v>4.9263257980299997</v>
      </c>
      <c r="E5178" s="1">
        <f t="shared" si="80"/>
        <v>3.4032717588336285</v>
      </c>
    </row>
    <row r="5179" spans="1:5">
      <c r="A5179" s="2">
        <v>1477418359127</v>
      </c>
      <c r="B5179" s="1">
        <v>279.90994262700002</v>
      </c>
      <c r="C5179" s="1">
        <v>3361.7470703099998</v>
      </c>
      <c r="D5179" s="1">
        <v>4.9365525245699997</v>
      </c>
      <c r="E5179" s="1">
        <f t="shared" si="80"/>
        <v>3.2301122838169944</v>
      </c>
    </row>
    <row r="5180" spans="1:5">
      <c r="A5180" s="2">
        <v>1477418359178</v>
      </c>
      <c r="B5180" s="1">
        <v>280.725738525</v>
      </c>
      <c r="C5180" s="1">
        <v>3358.4526367200001</v>
      </c>
      <c r="D5180" s="1">
        <v>4.9346346855199998</v>
      </c>
      <c r="E5180" s="1">
        <f t="shared" si="80"/>
        <v>3.3939380704591371</v>
      </c>
    </row>
    <row r="5181" spans="1:5">
      <c r="A5181" s="2">
        <v>1477418359194</v>
      </c>
      <c r="B5181" s="1">
        <v>282.16387939499998</v>
      </c>
      <c r="C5181" s="1">
        <v>3355.6411132799999</v>
      </c>
      <c r="D5181" s="1">
        <v>4.9187650680499999</v>
      </c>
      <c r="E5181" s="1">
        <f t="shared" si="80"/>
        <v>3.1579919593999719</v>
      </c>
    </row>
    <row r="5182" spans="1:5">
      <c r="A5182" s="2">
        <v>1477418359320</v>
      </c>
      <c r="B5182" s="1">
        <v>284.172607422</v>
      </c>
      <c r="C5182" s="1">
        <v>3349.4663085900002</v>
      </c>
      <c r="D5182" s="1">
        <v>4.9259710311899996</v>
      </c>
      <c r="E5182" s="1">
        <f t="shared" si="80"/>
        <v>6.4933197400172924</v>
      </c>
    </row>
    <row r="5183" spans="1:5">
      <c r="A5183" s="2">
        <v>1477418359328</v>
      </c>
      <c r="B5183" s="1">
        <v>285.34466552700002</v>
      </c>
      <c r="C5183" s="1">
        <v>3343.4223632799999</v>
      </c>
      <c r="D5183" s="1">
        <v>4.9374356269800002</v>
      </c>
      <c r="E5183" s="1">
        <f t="shared" si="80"/>
        <v>6.1565408397711696</v>
      </c>
    </row>
    <row r="5184" spans="1:5">
      <c r="A5184" s="2">
        <v>1477418359386</v>
      </c>
      <c r="B5184" s="1">
        <v>285.63195800800003</v>
      </c>
      <c r="C5184" s="1">
        <v>3340.39453125</v>
      </c>
      <c r="D5184" s="1">
        <v>4.9373631477400002</v>
      </c>
      <c r="E5184" s="1">
        <f t="shared" si="80"/>
        <v>3.0414312044714169</v>
      </c>
    </row>
    <row r="5185" spans="1:5">
      <c r="A5185" s="2">
        <v>1477418359394</v>
      </c>
      <c r="B5185" s="1">
        <v>286.24407959000001</v>
      </c>
      <c r="C5185" s="1">
        <v>3337.1767578099998</v>
      </c>
      <c r="D5185" s="1">
        <v>4.9436001777599996</v>
      </c>
      <c r="E5185" s="1">
        <f t="shared" si="80"/>
        <v>3.2754783990008072</v>
      </c>
    </row>
    <row r="5186" spans="1:5">
      <c r="A5186" s="2">
        <v>1477418359449</v>
      </c>
      <c r="B5186" s="1">
        <v>287.35110473600002</v>
      </c>
      <c r="C5186" s="1">
        <v>3333.8286132799999</v>
      </c>
      <c r="D5186" s="1">
        <v>4.9471507072399996</v>
      </c>
      <c r="E5186" s="1">
        <f t="shared" ref="E5186:E5249" si="81">IF(SQRT((B5185-B5186)^2+(C5185-C5186)^2) &lt; 2, 0, SQRT((B5185-B5186)^2+(C5185-C5186)^2))</f>
        <v>3.5264112731847654</v>
      </c>
    </row>
    <row r="5187" spans="1:5">
      <c r="A5187" s="2">
        <v>1477418359467</v>
      </c>
      <c r="B5187" s="1">
        <v>288.80880737299998</v>
      </c>
      <c r="C5187" s="1">
        <v>3330.8071289099998</v>
      </c>
      <c r="D5187" s="1">
        <v>4.9453196525600003</v>
      </c>
      <c r="E5187" s="1">
        <f t="shared" si="81"/>
        <v>3.3547376612890667</v>
      </c>
    </row>
    <row r="5188" spans="1:5">
      <c r="A5188" s="2">
        <v>1477418359515</v>
      </c>
      <c r="B5188" s="1">
        <v>289.82748413100001</v>
      </c>
      <c r="C5188" s="1">
        <v>3327.9306640599998</v>
      </c>
      <c r="D5188" s="1">
        <v>4.9490914344799997</v>
      </c>
      <c r="E5188" s="1">
        <f t="shared" si="81"/>
        <v>3.051516405096856</v>
      </c>
    </row>
    <row r="5189" spans="1:5">
      <c r="A5189" s="2">
        <v>1477418359539</v>
      </c>
      <c r="B5189" s="1">
        <v>290.80059814499998</v>
      </c>
      <c r="C5189" s="1">
        <v>3324.9641113299999</v>
      </c>
      <c r="D5189" s="1">
        <v>4.95198869705</v>
      </c>
      <c r="E5189" s="1">
        <f t="shared" si="81"/>
        <v>3.1220803936018142</v>
      </c>
    </row>
    <row r="5190" spans="1:5">
      <c r="A5190" s="2">
        <v>1477418359584</v>
      </c>
      <c r="B5190" s="1">
        <v>292.21005249000001</v>
      </c>
      <c r="C5190" s="1">
        <v>3321.6411132799999</v>
      </c>
      <c r="D5190" s="1">
        <v>4.9450454711900003</v>
      </c>
      <c r="E5190" s="1">
        <f t="shared" si="81"/>
        <v>3.6095536553628649</v>
      </c>
    </row>
    <row r="5191" spans="1:5">
      <c r="A5191" s="2">
        <v>1477418359595</v>
      </c>
      <c r="B5191" s="1">
        <v>292.95794677700002</v>
      </c>
      <c r="C5191" s="1">
        <v>3318.3835449200001</v>
      </c>
      <c r="D5191" s="1">
        <v>4.9478778839100004</v>
      </c>
      <c r="E5191" s="1">
        <f t="shared" si="81"/>
        <v>3.3423191775471093</v>
      </c>
    </row>
    <row r="5192" spans="1:5">
      <c r="A5192" s="2">
        <v>1477418359647</v>
      </c>
      <c r="B5192" s="1">
        <v>293.76477050800003</v>
      </c>
      <c r="C5192" s="1">
        <v>3315.0424804700001</v>
      </c>
      <c r="D5192" s="1">
        <v>4.9572114944500001</v>
      </c>
      <c r="E5192" s="1">
        <f t="shared" si="81"/>
        <v>3.4371028777094259</v>
      </c>
    </row>
    <row r="5193" spans="1:5">
      <c r="A5193" s="2">
        <v>1477418359802</v>
      </c>
      <c r="B5193" s="1">
        <v>180.54624939000001</v>
      </c>
      <c r="C5193" s="1">
        <v>3285.6130371099998</v>
      </c>
      <c r="D5193" s="1">
        <v>4.9546308517500002</v>
      </c>
      <c r="E5193" s="1">
        <f t="shared" si="81"/>
        <v>116.98087732884585</v>
      </c>
    </row>
    <row r="5194" spans="1:5">
      <c r="A5194" s="2">
        <v>1477418359803</v>
      </c>
      <c r="B5194" s="1">
        <v>298.75030517599998</v>
      </c>
      <c r="C5194" s="1">
        <v>3299.9213867200001</v>
      </c>
      <c r="D5194" s="1">
        <v>4.9684233665499997</v>
      </c>
      <c r="E5194" s="1">
        <f t="shared" si="81"/>
        <v>119.06690418761121</v>
      </c>
    </row>
    <row r="5195" spans="1:5">
      <c r="A5195" s="2">
        <v>1477418359852</v>
      </c>
      <c r="B5195" s="1">
        <v>299.70379638700001</v>
      </c>
      <c r="C5195" s="1">
        <v>3296.82421875</v>
      </c>
      <c r="D5195" s="1">
        <v>4.95798969269</v>
      </c>
      <c r="E5195" s="1">
        <f t="shared" si="81"/>
        <v>3.240616441951877</v>
      </c>
    </row>
    <row r="5196" spans="1:5">
      <c r="A5196" s="2">
        <v>1477418359872</v>
      </c>
      <c r="B5196" s="1">
        <v>300.32019043000003</v>
      </c>
      <c r="C5196" s="1">
        <v>3293.5722656200001</v>
      </c>
      <c r="D5196" s="1">
        <v>4.9657812118500004</v>
      </c>
      <c r="E5196" s="1">
        <f t="shared" si="81"/>
        <v>3.3098550989374678</v>
      </c>
    </row>
    <row r="5197" spans="1:5">
      <c r="A5197" s="2">
        <v>1477418359916</v>
      </c>
      <c r="B5197" s="1">
        <v>301.406005859</v>
      </c>
      <c r="C5197" s="1">
        <v>3290.2856445299999</v>
      </c>
      <c r="D5197" s="1">
        <v>4.9785785674999996</v>
      </c>
      <c r="E5197" s="1">
        <f t="shared" si="81"/>
        <v>3.4613398179156296</v>
      </c>
    </row>
    <row r="5198" spans="1:5">
      <c r="A5198" s="2">
        <v>1477418359937</v>
      </c>
      <c r="B5198" s="1">
        <v>302.74038696299999</v>
      </c>
      <c r="C5198" s="1">
        <v>3287.4440918</v>
      </c>
      <c r="D5198" s="1">
        <v>4.9863686561599998</v>
      </c>
      <c r="E5198" s="1">
        <f t="shared" si="81"/>
        <v>3.1392666099077942</v>
      </c>
    </row>
    <row r="5199" spans="1:5">
      <c r="A5199" s="2">
        <v>1477418360000</v>
      </c>
      <c r="B5199" s="1">
        <v>303.56179809600002</v>
      </c>
      <c r="C5199" s="1">
        <v>3284.1933593799999</v>
      </c>
      <c r="D5199" s="1">
        <v>4.9943289756800002</v>
      </c>
      <c r="E5199" s="1">
        <f t="shared" si="81"/>
        <v>3.3529058316415541</v>
      </c>
    </row>
    <row r="5200" spans="1:5">
      <c r="A5200" s="2">
        <v>1477418360009</v>
      </c>
      <c r="B5200" s="1">
        <v>304.27487182599998</v>
      </c>
      <c r="C5200" s="1">
        <v>3281.0166015599998</v>
      </c>
      <c r="D5200" s="1">
        <v>4.9839096069300002</v>
      </c>
      <c r="E5200" s="1">
        <f t="shared" si="81"/>
        <v>3.2558047225452809</v>
      </c>
    </row>
    <row r="5201" spans="1:5">
      <c r="A5201" s="2">
        <v>1477418360056</v>
      </c>
      <c r="B5201" s="1">
        <v>305.57781982400002</v>
      </c>
      <c r="C5201" s="1">
        <v>3278.10424805</v>
      </c>
      <c r="D5201" s="1">
        <v>4.98377799988</v>
      </c>
      <c r="E5201" s="1">
        <f t="shared" si="81"/>
        <v>3.1905291806689866</v>
      </c>
    </row>
    <row r="5202" spans="1:5">
      <c r="A5202" s="2">
        <v>1477418360067</v>
      </c>
      <c r="B5202" s="1">
        <v>306.79785156200001</v>
      </c>
      <c r="C5202" s="1">
        <v>3275.0068359400002</v>
      </c>
      <c r="D5202" s="1">
        <v>4.9870162010200003</v>
      </c>
      <c r="E5202" s="1">
        <f t="shared" si="81"/>
        <v>3.3290297717053878</v>
      </c>
    </row>
    <row r="5203" spans="1:5">
      <c r="A5203" s="2">
        <v>1477418360206</v>
      </c>
      <c r="B5203" s="1">
        <v>428.41317749000001</v>
      </c>
      <c r="C5203" s="1">
        <v>3278.0593261700001</v>
      </c>
      <c r="D5203" s="1">
        <v>5.0358695983899997</v>
      </c>
      <c r="E5203" s="1">
        <f t="shared" si="81"/>
        <v>121.65362796553958</v>
      </c>
    </row>
    <row r="5204" spans="1:5">
      <c r="A5204" s="2">
        <v>1477418360206</v>
      </c>
      <c r="B5204" s="1">
        <v>310.35119628899997</v>
      </c>
      <c r="C5204" s="1">
        <v>3263.4086914099998</v>
      </c>
      <c r="D5204" s="1">
        <v>5.0145916938799999</v>
      </c>
      <c r="E5204" s="1">
        <f t="shared" si="81"/>
        <v>118.96752709868443</v>
      </c>
    </row>
    <row r="5205" spans="1:5">
      <c r="A5205" s="2">
        <v>1477418360254</v>
      </c>
      <c r="B5205" s="1">
        <v>311.499908447</v>
      </c>
      <c r="C5205" s="1">
        <v>3260.29174805</v>
      </c>
      <c r="D5205" s="1">
        <v>5.0196070671099999</v>
      </c>
      <c r="E5205" s="1">
        <f t="shared" si="81"/>
        <v>3.3218783137532379</v>
      </c>
    </row>
    <row r="5206" spans="1:5">
      <c r="A5206" s="2">
        <v>1477418360263</v>
      </c>
      <c r="B5206" s="1">
        <v>312.53839111299999</v>
      </c>
      <c r="C5206" s="1">
        <v>3257.66015625</v>
      </c>
      <c r="D5206" s="1">
        <v>5.0165448188799999</v>
      </c>
      <c r="E5206" s="1">
        <f t="shared" si="81"/>
        <v>2.8290849491328145</v>
      </c>
    </row>
    <row r="5207" spans="1:5">
      <c r="A5207" s="2">
        <v>1477418360317</v>
      </c>
      <c r="B5207" s="1">
        <v>313.86346435500002</v>
      </c>
      <c r="C5207" s="1">
        <v>3254.6088867200001</v>
      </c>
      <c r="D5207" s="1">
        <v>5.0093307495100001</v>
      </c>
      <c r="E5207" s="1">
        <f t="shared" si="81"/>
        <v>3.3265695305179297</v>
      </c>
    </row>
    <row r="5208" spans="1:5">
      <c r="A5208" s="2">
        <v>1477418360334</v>
      </c>
      <c r="B5208" s="1">
        <v>314.81533813499999</v>
      </c>
      <c r="C5208" s="1">
        <v>3251.6215820299999</v>
      </c>
      <c r="D5208" s="1">
        <v>5.0133061409000002</v>
      </c>
      <c r="E5208" s="1">
        <f t="shared" si="81"/>
        <v>3.1352915341238417</v>
      </c>
    </row>
    <row r="5209" spans="1:5">
      <c r="A5209" s="2">
        <v>1477418360388</v>
      </c>
      <c r="B5209" s="1">
        <v>315.78536987299998</v>
      </c>
      <c r="C5209" s="1">
        <v>3248.4182128900002</v>
      </c>
      <c r="D5209" s="1">
        <v>5.0193862915</v>
      </c>
      <c r="E5209" s="1">
        <f t="shared" si="81"/>
        <v>3.3470188854904657</v>
      </c>
    </row>
    <row r="5210" spans="1:5">
      <c r="A5210" s="2">
        <v>1477418360407</v>
      </c>
      <c r="B5210" s="1">
        <v>316.93856811500001</v>
      </c>
      <c r="C5210" s="1">
        <v>3245.28125</v>
      </c>
      <c r="D5210" s="1">
        <v>5.0185298919700001</v>
      </c>
      <c r="E5210" s="1">
        <f t="shared" si="81"/>
        <v>3.3422151873555692</v>
      </c>
    </row>
    <row r="5211" spans="1:5">
      <c r="A5211" s="2">
        <v>1477418360451</v>
      </c>
      <c r="B5211" s="1">
        <v>318.01522827100001</v>
      </c>
      <c r="C5211" s="1">
        <v>3241.95581055</v>
      </c>
      <c r="D5211" s="1">
        <v>5.0220098495499998</v>
      </c>
      <c r="E5211" s="1">
        <f t="shared" si="81"/>
        <v>3.4953890523279512</v>
      </c>
    </row>
    <row r="5212" spans="1:5">
      <c r="A5212" s="2">
        <v>1477418360459</v>
      </c>
      <c r="B5212" s="1">
        <v>319.099609375</v>
      </c>
      <c r="C5212" s="1">
        <v>3238.6958007799999</v>
      </c>
      <c r="D5212" s="1">
        <v>5.0227584838899997</v>
      </c>
      <c r="E5212" s="1">
        <f t="shared" si="81"/>
        <v>3.4356289204756232</v>
      </c>
    </row>
    <row r="5213" spans="1:5">
      <c r="A5213" s="2">
        <v>1477418360517</v>
      </c>
      <c r="B5213" s="1">
        <v>320.26876831099997</v>
      </c>
      <c r="C5213" s="1">
        <v>3235.8664550799999</v>
      </c>
      <c r="D5213" s="1">
        <v>5.0234236717199998</v>
      </c>
      <c r="E5213" s="1">
        <f t="shared" si="81"/>
        <v>3.0613934258335607</v>
      </c>
    </row>
    <row r="5214" spans="1:5">
      <c r="A5214" s="2">
        <v>1477418360652</v>
      </c>
      <c r="B5214" s="1">
        <v>208.33283996599999</v>
      </c>
      <c r="C5214" s="1">
        <v>3204.6352539099998</v>
      </c>
      <c r="D5214" s="1">
        <v>5.0296230316199999</v>
      </c>
      <c r="E5214" s="1">
        <f t="shared" si="81"/>
        <v>116.2111869872173</v>
      </c>
    </row>
    <row r="5215" spans="1:5">
      <c r="A5215" s="2">
        <v>1477418360658</v>
      </c>
      <c r="B5215" s="1">
        <v>326.149261475</v>
      </c>
      <c r="C5215" s="1">
        <v>3220.3989257799999</v>
      </c>
      <c r="D5215" s="1">
        <v>5.0487027168300003</v>
      </c>
      <c r="E5215" s="1">
        <f t="shared" si="81"/>
        <v>118.8663220933978</v>
      </c>
    </row>
    <row r="5216" spans="1:5">
      <c r="A5216" s="2">
        <v>1477418360724</v>
      </c>
      <c r="B5216" s="1">
        <v>327.46203613300003</v>
      </c>
      <c r="C5216" s="1">
        <v>3217.4047851599998</v>
      </c>
      <c r="D5216" s="1">
        <v>5.0479755401600004</v>
      </c>
      <c r="E5216" s="1">
        <f t="shared" si="81"/>
        <v>3.2692897324986934</v>
      </c>
    </row>
    <row r="5217" spans="1:5">
      <c r="A5217" s="2">
        <v>1477418360733</v>
      </c>
      <c r="B5217" s="1">
        <v>328.50402831999997</v>
      </c>
      <c r="C5217" s="1">
        <v>3214.4265136700001</v>
      </c>
      <c r="D5217" s="1">
        <v>5.0536532402000001</v>
      </c>
      <c r="E5217" s="1">
        <f t="shared" si="81"/>
        <v>3.1552890178103157</v>
      </c>
    </row>
    <row r="5218" spans="1:5">
      <c r="A5218" s="2">
        <v>1477418360786</v>
      </c>
      <c r="B5218" s="1">
        <v>329.6847229</v>
      </c>
      <c r="C5218" s="1">
        <v>3211.4721679700001</v>
      </c>
      <c r="D5218" s="1">
        <v>5.0521149635300002</v>
      </c>
      <c r="E5218" s="1">
        <f t="shared" si="81"/>
        <v>3.1815402254803851</v>
      </c>
    </row>
    <row r="5219" spans="1:5">
      <c r="A5219" s="2">
        <v>1477418360802</v>
      </c>
      <c r="B5219" s="1">
        <v>330.67755126999998</v>
      </c>
      <c r="C5219" s="1">
        <v>3208.6425781200001</v>
      </c>
      <c r="D5219" s="1">
        <v>5.0522456169099996</v>
      </c>
      <c r="E5219" s="1">
        <f t="shared" si="81"/>
        <v>2.9987142063724774</v>
      </c>
    </row>
    <row r="5220" spans="1:5">
      <c r="A5220" s="2">
        <v>1477418360855</v>
      </c>
      <c r="B5220" s="1">
        <v>331.74468994099999</v>
      </c>
      <c r="C5220" s="1">
        <v>3205.5270996099998</v>
      </c>
      <c r="D5220" s="1">
        <v>5.0633959770199999</v>
      </c>
      <c r="E5220" s="1">
        <f t="shared" si="81"/>
        <v>3.2931734374941324</v>
      </c>
    </row>
    <row r="5221" spans="1:5">
      <c r="A5221" s="2">
        <v>1477418360865</v>
      </c>
      <c r="B5221" s="1">
        <v>332.86315918000003</v>
      </c>
      <c r="C5221" s="1">
        <v>3202.3374023400002</v>
      </c>
      <c r="D5221" s="1">
        <v>5.0596742629999998</v>
      </c>
      <c r="E5221" s="1">
        <f t="shared" si="81"/>
        <v>3.3801097782221015</v>
      </c>
    </row>
    <row r="5222" spans="1:5">
      <c r="A5222" s="2">
        <v>1477418360924</v>
      </c>
      <c r="B5222" s="1">
        <v>334.01226806599999</v>
      </c>
      <c r="C5222" s="1">
        <v>3199.0434570299999</v>
      </c>
      <c r="D5222" s="1">
        <v>5.0668115615799998</v>
      </c>
      <c r="E5222" s="1">
        <f t="shared" si="81"/>
        <v>3.4886282314337751</v>
      </c>
    </row>
    <row r="5223" spans="1:5">
      <c r="A5223" s="2">
        <v>1477418360932</v>
      </c>
      <c r="B5223" s="1">
        <v>335.02206420900001</v>
      </c>
      <c r="C5223" s="1">
        <v>3196.2001953099998</v>
      </c>
      <c r="D5223" s="1">
        <v>5.0676760673499999</v>
      </c>
      <c r="E5223" s="1">
        <f t="shared" si="81"/>
        <v>3.0172546228045851</v>
      </c>
    </row>
    <row r="5224" spans="1:5">
      <c r="A5224" s="2">
        <v>1477418361123</v>
      </c>
      <c r="B5224" s="1">
        <v>225.41177368199999</v>
      </c>
      <c r="C5224" s="1">
        <v>3162.5073242200001</v>
      </c>
      <c r="D5224" s="1">
        <v>5.0719003677399996</v>
      </c>
      <c r="E5224" s="1">
        <f t="shared" si="81"/>
        <v>114.67181585594905</v>
      </c>
    </row>
    <row r="5225" spans="1:5">
      <c r="A5225" s="2">
        <v>1477418361129</v>
      </c>
      <c r="B5225" s="1">
        <v>342.90533447299998</v>
      </c>
      <c r="C5225" s="1">
        <v>3178.7282714799999</v>
      </c>
      <c r="D5225" s="1">
        <v>5.0837650299100003</v>
      </c>
      <c r="E5225" s="1">
        <f t="shared" si="81"/>
        <v>118.60799280554454</v>
      </c>
    </row>
    <row r="5226" spans="1:5">
      <c r="A5226" s="2">
        <v>1477418361185</v>
      </c>
      <c r="B5226" s="1">
        <v>344.54779052700002</v>
      </c>
      <c r="C5226" s="1">
        <v>3175.8083496099998</v>
      </c>
      <c r="D5226" s="1">
        <v>5.0885119438200004</v>
      </c>
      <c r="E5226" s="1">
        <f t="shared" si="81"/>
        <v>3.3501650132830734</v>
      </c>
    </row>
    <row r="5227" spans="1:5">
      <c r="A5227" s="2">
        <v>1477418361206</v>
      </c>
      <c r="B5227" s="1">
        <v>345.93621826200001</v>
      </c>
      <c r="C5227" s="1">
        <v>3173.00268555</v>
      </c>
      <c r="D5227" s="1">
        <v>5.0951700210600004</v>
      </c>
      <c r="E5227" s="1">
        <f t="shared" si="81"/>
        <v>3.1304124956452255</v>
      </c>
    </row>
    <row r="5228" spans="1:5">
      <c r="A5228" s="2">
        <v>1477418361253</v>
      </c>
      <c r="B5228" s="1">
        <v>347.248291016</v>
      </c>
      <c r="C5228" s="1">
        <v>3169.9995117200001</v>
      </c>
      <c r="D5228" s="1">
        <v>5.0946402549699998</v>
      </c>
      <c r="E5228" s="1">
        <f t="shared" si="81"/>
        <v>3.2772836259599982</v>
      </c>
    </row>
    <row r="5229" spans="1:5">
      <c r="A5229" s="2">
        <v>1477418361273</v>
      </c>
      <c r="B5229" s="1">
        <v>348.46270751999998</v>
      </c>
      <c r="C5229" s="1">
        <v>3167.1411132799999</v>
      </c>
      <c r="D5229" s="1">
        <v>5.0912718772899996</v>
      </c>
      <c r="E5229" s="1">
        <f t="shared" si="81"/>
        <v>3.1056801327540362</v>
      </c>
    </row>
    <row r="5230" spans="1:5">
      <c r="A5230" s="2">
        <v>1477418361321</v>
      </c>
      <c r="B5230" s="1">
        <v>349.70330810500002</v>
      </c>
      <c r="C5230" s="1">
        <v>3164.1103515599998</v>
      </c>
      <c r="D5230" s="1">
        <v>5.0897598266599999</v>
      </c>
      <c r="E5230" s="1">
        <f t="shared" si="81"/>
        <v>3.2748444871352906</v>
      </c>
    </row>
    <row r="5231" spans="1:5">
      <c r="A5231" s="2">
        <v>1477418361329</v>
      </c>
      <c r="B5231" s="1">
        <v>350.78967285200002</v>
      </c>
      <c r="C5231" s="1">
        <v>3161.1191406200001</v>
      </c>
      <c r="D5231" s="1">
        <v>5.0939421653699997</v>
      </c>
      <c r="E5231" s="1">
        <f t="shared" si="81"/>
        <v>3.1823782382203643</v>
      </c>
    </row>
    <row r="5232" spans="1:5">
      <c r="A5232" s="2">
        <v>1477418361385</v>
      </c>
      <c r="B5232" s="1">
        <v>352.20022583000002</v>
      </c>
      <c r="C5232" s="1">
        <v>3158.1118164099998</v>
      </c>
      <c r="D5232" s="1">
        <v>5.1004972457899997</v>
      </c>
      <c r="E5232" s="1">
        <f t="shared" si="81"/>
        <v>3.3216951407072304</v>
      </c>
    </row>
    <row r="5233" spans="1:5">
      <c r="A5233" s="2">
        <v>1477418361400</v>
      </c>
      <c r="B5233" s="1">
        <v>353.88763427700002</v>
      </c>
      <c r="C5233" s="1">
        <v>3155.4252929700001</v>
      </c>
      <c r="D5233" s="1">
        <v>5.1000442504899999</v>
      </c>
      <c r="E5233" s="1">
        <f t="shared" si="81"/>
        <v>3.1724998755988953</v>
      </c>
    </row>
    <row r="5234" spans="1:5">
      <c r="A5234" s="2">
        <v>1477418361589</v>
      </c>
      <c r="B5234" s="1">
        <v>246.006713867</v>
      </c>
      <c r="C5234" s="1">
        <v>3120.2521972700001</v>
      </c>
      <c r="D5234" s="1">
        <v>5.1164541244499997</v>
      </c>
      <c r="E5234" s="1">
        <f t="shared" si="81"/>
        <v>113.46999449030618</v>
      </c>
    </row>
    <row r="5235" spans="1:5">
      <c r="A5235" s="2">
        <v>1477418361606</v>
      </c>
      <c r="B5235" s="1">
        <v>362.93011474600002</v>
      </c>
      <c r="C5235" s="1">
        <v>3137.65234375</v>
      </c>
      <c r="D5235" s="1">
        <v>5.1257548332200003</v>
      </c>
      <c r="E5235" s="1">
        <f t="shared" si="81"/>
        <v>118.21102643424086</v>
      </c>
    </row>
    <row r="5236" spans="1:5">
      <c r="A5236" s="2">
        <v>1477418361651</v>
      </c>
      <c r="B5236" s="1">
        <v>364.529296875</v>
      </c>
      <c r="C5236" s="1">
        <v>3134.7197265599998</v>
      </c>
      <c r="D5236" s="1">
        <v>5.1255297660799997</v>
      </c>
      <c r="E5236" s="1">
        <f t="shared" si="81"/>
        <v>3.3403034390302926</v>
      </c>
    </row>
    <row r="5237" spans="1:5">
      <c r="A5237" s="2">
        <v>1477418361671</v>
      </c>
      <c r="B5237" s="1">
        <v>365.96981811500001</v>
      </c>
      <c r="C5237" s="1">
        <v>3131.8076171900002</v>
      </c>
      <c r="D5237" s="1">
        <v>5.1307606697099999</v>
      </c>
      <c r="E5237" s="1">
        <f t="shared" si="81"/>
        <v>3.2489201938075705</v>
      </c>
    </row>
    <row r="5238" spans="1:5">
      <c r="A5238" s="2">
        <v>1477418361720</v>
      </c>
      <c r="B5238" s="1">
        <v>367.28860473600002</v>
      </c>
      <c r="C5238" s="1">
        <v>3128.953125</v>
      </c>
      <c r="D5238" s="1">
        <v>5.1356039047199999</v>
      </c>
      <c r="E5238" s="1">
        <f t="shared" si="81"/>
        <v>3.1444115211754302</v>
      </c>
    </row>
    <row r="5239" spans="1:5">
      <c r="A5239" s="2">
        <v>1477418361738</v>
      </c>
      <c r="B5239" s="1">
        <v>368.42703247100002</v>
      </c>
      <c r="C5239" s="1">
        <v>3126.2521972700001</v>
      </c>
      <c r="D5239" s="1">
        <v>5.1335377693200002</v>
      </c>
      <c r="E5239" s="1">
        <f t="shared" si="81"/>
        <v>2.9310456002081402</v>
      </c>
    </row>
    <row r="5240" spans="1:5">
      <c r="A5240" s="2">
        <v>1477418361790</v>
      </c>
      <c r="B5240" s="1">
        <v>369.74871826200001</v>
      </c>
      <c r="C5240" s="1">
        <v>3123.3991699200001</v>
      </c>
      <c r="D5240" s="1">
        <v>5.1330080032299996</v>
      </c>
      <c r="E5240" s="1">
        <f t="shared" si="81"/>
        <v>3.1442993480232717</v>
      </c>
    </row>
    <row r="5241" spans="1:5">
      <c r="A5241" s="2">
        <v>1477418361807</v>
      </c>
      <c r="B5241" s="1">
        <v>370.95709228499999</v>
      </c>
      <c r="C5241" s="1">
        <v>3120.3110351599998</v>
      </c>
      <c r="D5241" s="1">
        <v>5.1433558464100004</v>
      </c>
      <c r="E5241" s="1">
        <f t="shared" si="81"/>
        <v>3.3161339049234462</v>
      </c>
    </row>
    <row r="5242" spans="1:5">
      <c r="A5242" s="2">
        <v>1477418361854</v>
      </c>
      <c r="B5242" s="1">
        <v>372.33831787100002</v>
      </c>
      <c r="C5242" s="1">
        <v>3117.5004882799999</v>
      </c>
      <c r="D5242" s="1">
        <v>5.1513977050799999</v>
      </c>
      <c r="E5242" s="1">
        <f t="shared" si="81"/>
        <v>3.1316062785890817</v>
      </c>
    </row>
    <row r="5243" spans="1:5">
      <c r="A5243" s="2">
        <v>1477418361869</v>
      </c>
      <c r="B5243" s="1">
        <v>374.11944580099998</v>
      </c>
      <c r="C5243" s="1">
        <v>3114.5371093799999</v>
      </c>
      <c r="D5243" s="1">
        <v>5.1472325325000003</v>
      </c>
      <c r="E5243" s="1">
        <f t="shared" si="81"/>
        <v>3.4574602250772024</v>
      </c>
    </row>
    <row r="5244" spans="1:5">
      <c r="A5244" s="2">
        <v>1477418361988</v>
      </c>
      <c r="B5244" s="1">
        <v>377.21017456099997</v>
      </c>
      <c r="C5244" s="1">
        <v>3108.8803710900002</v>
      </c>
      <c r="D5244" s="1">
        <v>5.1485176086399997</v>
      </c>
      <c r="E5244" s="1">
        <f t="shared" si="81"/>
        <v>6.4460291924130217</v>
      </c>
    </row>
    <row r="5245" spans="1:5">
      <c r="A5245" s="2">
        <v>1477418362010</v>
      </c>
      <c r="B5245" s="1">
        <v>380.24111938499999</v>
      </c>
      <c r="C5245" s="1">
        <v>3103.7934570299999</v>
      </c>
      <c r="D5245" s="1">
        <v>5.1518206596400002</v>
      </c>
      <c r="E5245" s="1">
        <f t="shared" si="81"/>
        <v>5.9214289812477494</v>
      </c>
    </row>
    <row r="5246" spans="1:5">
      <c r="A5246" s="2">
        <v>1477418362051</v>
      </c>
      <c r="B5246" s="1">
        <v>381.56640625</v>
      </c>
      <c r="C5246" s="1">
        <v>3100.8469238299999</v>
      </c>
      <c r="D5246" s="1">
        <v>5.1531100273100003</v>
      </c>
      <c r="E5246" s="1">
        <f t="shared" si="81"/>
        <v>3.2308579624062173</v>
      </c>
    </row>
    <row r="5247" spans="1:5">
      <c r="A5247" s="2">
        <v>1477418362069</v>
      </c>
      <c r="B5247" s="1">
        <v>382.62268066399997</v>
      </c>
      <c r="C5247" s="1">
        <v>3097.9272460900002</v>
      </c>
      <c r="D5247" s="1">
        <v>5.1628346443200002</v>
      </c>
      <c r="E5247" s="1">
        <f t="shared" si="81"/>
        <v>3.1048725808189213</v>
      </c>
    </row>
    <row r="5248" spans="1:5">
      <c r="A5248" s="2">
        <v>1477418362123</v>
      </c>
      <c r="B5248" s="1">
        <v>383.86511230500003</v>
      </c>
      <c r="C5248" s="1">
        <v>3095.1347656200001</v>
      </c>
      <c r="D5248" s="1">
        <v>5.1621379852300002</v>
      </c>
      <c r="E5248" s="1">
        <f t="shared" si="81"/>
        <v>3.0564004249918018</v>
      </c>
    </row>
    <row r="5249" spans="1:5">
      <c r="A5249" s="2">
        <v>1477418362139</v>
      </c>
      <c r="B5249" s="1">
        <v>385.478515625</v>
      </c>
      <c r="C5249" s="1">
        <v>3092.4501953099998</v>
      </c>
      <c r="D5249" s="1">
        <v>5.1659216880800001</v>
      </c>
      <c r="E5249" s="1">
        <f t="shared" si="81"/>
        <v>3.132090040583412</v>
      </c>
    </row>
    <row r="5250" spans="1:5">
      <c r="A5250" s="2">
        <v>1477418362188</v>
      </c>
      <c r="B5250" s="1">
        <v>387.365234375</v>
      </c>
      <c r="C5250" s="1">
        <v>3089.2399902299999</v>
      </c>
      <c r="D5250" s="1">
        <v>5.1696062088000003</v>
      </c>
      <c r="E5250" s="1">
        <f t="shared" ref="E5250:E5313" si="82">IF(SQRT((B5249-B5250)^2+(C5249-C5250)^2) &lt; 2, 0, SQRT((B5249-B5250)^2+(C5249-C5250)^2))</f>
        <v>3.7235902429320653</v>
      </c>
    </row>
    <row r="5251" spans="1:5">
      <c r="A5251" s="2">
        <v>1477418362207</v>
      </c>
      <c r="B5251" s="1">
        <v>388.66198730500003</v>
      </c>
      <c r="C5251" s="1">
        <v>3086.3198242200001</v>
      </c>
      <c r="D5251" s="1">
        <v>5.1703753471400002</v>
      </c>
      <c r="E5251" s="1">
        <f t="shared" si="82"/>
        <v>3.1951428273899833</v>
      </c>
    </row>
    <row r="5252" spans="1:5">
      <c r="A5252" s="2">
        <v>1477418362255</v>
      </c>
      <c r="B5252" s="1">
        <v>389.990234375</v>
      </c>
      <c r="C5252" s="1">
        <v>3083.1767578099998</v>
      </c>
      <c r="D5252" s="1">
        <v>5.1791362762500004</v>
      </c>
      <c r="E5252" s="1">
        <f t="shared" si="82"/>
        <v>3.4121996917876452</v>
      </c>
    </row>
    <row r="5253" spans="1:5">
      <c r="A5253" s="2">
        <v>1477418362264</v>
      </c>
      <c r="B5253" s="1">
        <v>391.57904052700002</v>
      </c>
      <c r="C5253" s="1">
        <v>3080.4589843799999</v>
      </c>
      <c r="D5253" s="1">
        <v>5.1792545318599998</v>
      </c>
      <c r="E5253" s="1">
        <f t="shared" si="82"/>
        <v>3.1481101323565959</v>
      </c>
    </row>
    <row r="5254" spans="1:5">
      <c r="A5254" s="2">
        <v>1477418362385</v>
      </c>
      <c r="B5254" s="1">
        <v>395.18399047899999</v>
      </c>
      <c r="C5254" s="1">
        <v>3074.5844726599998</v>
      </c>
      <c r="D5254" s="1">
        <v>5.1848917007399997</v>
      </c>
      <c r="E5254" s="1">
        <f t="shared" si="82"/>
        <v>6.8924271562957502</v>
      </c>
    </row>
    <row r="5255" spans="1:5">
      <c r="A5255" s="2">
        <v>1477418362399</v>
      </c>
      <c r="B5255" s="1">
        <v>398.23718261699997</v>
      </c>
      <c r="C5255" s="1">
        <v>3068.9411621099998</v>
      </c>
      <c r="D5255" s="1">
        <v>5.1928310394299997</v>
      </c>
      <c r="E5255" s="1">
        <f t="shared" si="82"/>
        <v>6.4163023771707097</v>
      </c>
    </row>
    <row r="5256" spans="1:5">
      <c r="A5256" s="2">
        <v>1477418362454</v>
      </c>
      <c r="B5256" s="1">
        <v>399.45437622100002</v>
      </c>
      <c r="C5256" s="1">
        <v>3066.3115234400002</v>
      </c>
      <c r="D5256" s="1">
        <v>5.1906023025500003</v>
      </c>
      <c r="E5256" s="1">
        <f t="shared" si="82"/>
        <v>2.8976817983305203</v>
      </c>
    </row>
    <row r="5257" spans="1:5">
      <c r="A5257" s="2">
        <v>1477418362475</v>
      </c>
      <c r="B5257" s="1">
        <v>401.24862670900001</v>
      </c>
      <c r="C5257" s="1">
        <v>3063.3344726599998</v>
      </c>
      <c r="D5257" s="1">
        <v>5.19764518738</v>
      </c>
      <c r="E5257" s="1">
        <f t="shared" si="82"/>
        <v>3.475941046736684</v>
      </c>
    </row>
    <row r="5258" spans="1:5">
      <c r="A5258" s="2">
        <v>1477418362517</v>
      </c>
      <c r="B5258" s="1">
        <v>403.21905517599998</v>
      </c>
      <c r="C5258" s="1">
        <v>3060.18237305</v>
      </c>
      <c r="D5258" s="1">
        <v>5.2018685340899999</v>
      </c>
      <c r="E5258" s="1">
        <f t="shared" si="82"/>
        <v>3.7173001351686565</v>
      </c>
    </row>
    <row r="5259" spans="1:5">
      <c r="A5259" s="2">
        <v>1477418362534</v>
      </c>
      <c r="B5259" s="1">
        <v>404.62164306599999</v>
      </c>
      <c r="C5259" s="1">
        <v>3057.3325195299999</v>
      </c>
      <c r="D5259" s="1">
        <v>5.2027263641400001</v>
      </c>
      <c r="E5259" s="1">
        <f t="shared" si="82"/>
        <v>3.1763056960298659</v>
      </c>
    </row>
    <row r="5260" spans="1:5">
      <c r="A5260" s="2">
        <v>1477418362585</v>
      </c>
      <c r="B5260" s="1">
        <v>406.27789306599999</v>
      </c>
      <c r="C5260" s="1">
        <v>3054.9589843799999</v>
      </c>
      <c r="D5260" s="1">
        <v>5.2038779258699996</v>
      </c>
      <c r="E5260" s="1">
        <f t="shared" si="82"/>
        <v>2.8942759320398768</v>
      </c>
    </row>
    <row r="5261" spans="1:5">
      <c r="A5261" s="2">
        <v>1477418362601</v>
      </c>
      <c r="B5261" s="1">
        <v>407.77111816399997</v>
      </c>
      <c r="C5261" s="1">
        <v>3052.3771972700001</v>
      </c>
      <c r="D5261" s="1">
        <v>5.2067008018500003</v>
      </c>
      <c r="E5261" s="1">
        <f t="shared" si="82"/>
        <v>2.982506642852333</v>
      </c>
    </row>
    <row r="5262" spans="1:5">
      <c r="A5262" s="2">
        <v>1477418362653</v>
      </c>
      <c r="B5262" s="1">
        <v>409.30914306599999</v>
      </c>
      <c r="C5262" s="1">
        <v>3049.2128906200001</v>
      </c>
      <c r="D5262" s="1">
        <v>5.2082204818699998</v>
      </c>
      <c r="E5262" s="1">
        <f t="shared" si="82"/>
        <v>3.5182889555019266</v>
      </c>
    </row>
    <row r="5263" spans="1:5">
      <c r="A5263" s="2">
        <v>1477418362674</v>
      </c>
      <c r="B5263" s="1">
        <v>410.88223266599999</v>
      </c>
      <c r="C5263" s="1">
        <v>3045.86450195</v>
      </c>
      <c r="D5263" s="1">
        <v>5.2072753906200004</v>
      </c>
      <c r="E5263" s="1">
        <f t="shared" si="82"/>
        <v>3.6995023415336625</v>
      </c>
    </row>
    <row r="5264" spans="1:5">
      <c r="A5264" s="2">
        <v>1477418362726</v>
      </c>
      <c r="B5264" s="1">
        <v>412.380859375</v>
      </c>
      <c r="C5264" s="1">
        <v>3043.1882324200001</v>
      </c>
      <c r="D5264" s="1">
        <v>5.2125434875499996</v>
      </c>
      <c r="E5264" s="1">
        <f t="shared" si="82"/>
        <v>3.0672953248968504</v>
      </c>
    </row>
    <row r="5265" spans="1:5">
      <c r="A5265" s="2">
        <v>1477418362739</v>
      </c>
      <c r="B5265" s="1">
        <v>413.63299560500002</v>
      </c>
      <c r="C5265" s="1">
        <v>3041.0876464799999</v>
      </c>
      <c r="D5265" s="1">
        <v>5.2133002281199996</v>
      </c>
      <c r="E5265" s="1">
        <f t="shared" si="82"/>
        <v>2.4454665055578229</v>
      </c>
    </row>
    <row r="5266" spans="1:5">
      <c r="A5266" s="2">
        <v>1477418362787</v>
      </c>
      <c r="B5266" s="1">
        <v>415.24765014600001</v>
      </c>
      <c r="C5266" s="1">
        <v>3038.4345703099998</v>
      </c>
      <c r="D5266" s="1">
        <v>5.2192387580900004</v>
      </c>
      <c r="E5266" s="1">
        <f t="shared" si="82"/>
        <v>3.1057885392592608</v>
      </c>
    </row>
    <row r="5267" spans="1:5">
      <c r="A5267" s="2">
        <v>1477418362803</v>
      </c>
      <c r="B5267" s="1">
        <v>416.89315795900001</v>
      </c>
      <c r="C5267" s="1">
        <v>3035.7514648400002</v>
      </c>
      <c r="D5267" s="1">
        <v>5.2202067375199999</v>
      </c>
      <c r="E5267" s="1">
        <f t="shared" si="82"/>
        <v>3.1474991542153026</v>
      </c>
    </row>
    <row r="5268" spans="1:5">
      <c r="A5268" s="2">
        <v>1477418362853</v>
      </c>
      <c r="B5268" s="1">
        <v>418.56304931599999</v>
      </c>
      <c r="C5268" s="1">
        <v>3032.45043945</v>
      </c>
      <c r="D5268" s="1">
        <v>5.2201581001299999</v>
      </c>
      <c r="E5268" s="1">
        <f t="shared" si="82"/>
        <v>3.6993655901531368</v>
      </c>
    </row>
    <row r="5269" spans="1:5">
      <c r="A5269" s="2">
        <v>1477418362876</v>
      </c>
      <c r="B5269" s="1">
        <v>419.72723388700001</v>
      </c>
      <c r="C5269" s="1">
        <v>3029.23828125</v>
      </c>
      <c r="D5269" s="1">
        <v>5.2291188240100004</v>
      </c>
      <c r="E5269" s="1">
        <f t="shared" si="82"/>
        <v>3.4166190916140464</v>
      </c>
    </row>
    <row r="5270" spans="1:5">
      <c r="A5270" s="2">
        <v>1477418362918</v>
      </c>
      <c r="B5270" s="1">
        <v>420.97149658199999</v>
      </c>
      <c r="C5270" s="1">
        <v>3026.9194335900002</v>
      </c>
      <c r="D5270" s="1">
        <v>5.23187351227</v>
      </c>
      <c r="E5270" s="1">
        <f t="shared" si="82"/>
        <v>2.631585857321658</v>
      </c>
    </row>
    <row r="5271" spans="1:5">
      <c r="A5271" s="2">
        <v>1477418362937</v>
      </c>
      <c r="B5271" s="1">
        <v>422.827636719</v>
      </c>
      <c r="C5271" s="1">
        <v>3024.7397460900002</v>
      </c>
      <c r="D5271" s="1">
        <v>5.24413728714</v>
      </c>
      <c r="E5271" s="1">
        <f t="shared" si="82"/>
        <v>2.8629170099460919</v>
      </c>
    </row>
    <row r="5272" spans="1:5">
      <c r="A5272" s="2">
        <v>1477418362989</v>
      </c>
      <c r="B5272" s="1">
        <v>424.957763672</v>
      </c>
      <c r="C5272" s="1">
        <v>3021.5397949200001</v>
      </c>
      <c r="D5272" s="1">
        <v>5.2529006004300003</v>
      </c>
      <c r="E5272" s="1">
        <f t="shared" si="82"/>
        <v>3.8441030587488063</v>
      </c>
    </row>
    <row r="5273" spans="1:5">
      <c r="A5273" s="2">
        <v>1477418363004</v>
      </c>
      <c r="B5273" s="1">
        <v>426.96203613300003</v>
      </c>
      <c r="C5273" s="1">
        <v>3018.3188476599998</v>
      </c>
      <c r="D5273" s="1">
        <v>5.2533717155500002</v>
      </c>
      <c r="E5273" s="1">
        <f t="shared" si="82"/>
        <v>3.7936274658466531</v>
      </c>
    </row>
    <row r="5274" spans="1:5">
      <c r="A5274" s="2">
        <v>1477418363123</v>
      </c>
      <c r="B5274" s="1">
        <v>431.04357910200002</v>
      </c>
      <c r="C5274" s="1">
        <v>3013.1137695299999</v>
      </c>
      <c r="D5274" s="1">
        <v>5.2529530525199997</v>
      </c>
      <c r="E5274" s="1">
        <f t="shared" si="82"/>
        <v>6.6145167130484346</v>
      </c>
    </row>
    <row r="5275" spans="1:5">
      <c r="A5275" s="2">
        <v>1477418363142</v>
      </c>
      <c r="B5275" s="1">
        <v>434.46673584000001</v>
      </c>
      <c r="C5275" s="1">
        <v>3008.3781738299999</v>
      </c>
      <c r="D5275" s="1">
        <v>5.2572803497300002</v>
      </c>
      <c r="E5275" s="1">
        <f t="shared" si="82"/>
        <v>5.8432755100861868</v>
      </c>
    </row>
    <row r="5276" spans="1:5">
      <c r="A5276" s="2">
        <v>1477418363188</v>
      </c>
      <c r="B5276" s="1">
        <v>436.020263672</v>
      </c>
      <c r="C5276" s="1">
        <v>3005.6916503900002</v>
      </c>
      <c r="D5276" s="1">
        <v>5.2584037780799999</v>
      </c>
      <c r="E5276" s="1">
        <f t="shared" si="82"/>
        <v>3.1033621958235309</v>
      </c>
    </row>
    <row r="5277" spans="1:5">
      <c r="A5277" s="2">
        <v>1477418363205</v>
      </c>
      <c r="B5277" s="1">
        <v>437.71759033199999</v>
      </c>
      <c r="C5277" s="1">
        <v>3002.9165039099998</v>
      </c>
      <c r="D5277" s="1">
        <v>5.2575035095200002</v>
      </c>
      <c r="E5277" s="1">
        <f t="shared" si="82"/>
        <v>3.2530533005478004</v>
      </c>
    </row>
    <row r="5278" spans="1:5">
      <c r="A5278" s="2">
        <v>1477418363261</v>
      </c>
      <c r="B5278" s="1">
        <v>439.10174560500002</v>
      </c>
      <c r="C5278" s="1">
        <v>3000.0239257799999</v>
      </c>
      <c r="D5278" s="1">
        <v>5.2597341537500002</v>
      </c>
      <c r="E5278" s="1">
        <f t="shared" si="82"/>
        <v>3.2066951925507028</v>
      </c>
    </row>
    <row r="5279" spans="1:5">
      <c r="A5279" s="2">
        <v>1477418363265</v>
      </c>
      <c r="B5279" s="1">
        <v>440.578613281</v>
      </c>
      <c r="C5279" s="1">
        <v>2997.2866210900002</v>
      </c>
      <c r="D5279" s="1">
        <v>5.2653465271000002</v>
      </c>
      <c r="E5279" s="1">
        <f t="shared" si="82"/>
        <v>3.1103014481410316</v>
      </c>
    </row>
    <row r="5280" spans="1:5">
      <c r="A5280" s="2">
        <v>1477418363322</v>
      </c>
      <c r="B5280" s="1">
        <v>442.70416259799998</v>
      </c>
      <c r="C5280" s="1">
        <v>2994.2983398400002</v>
      </c>
      <c r="D5280" s="1">
        <v>5.2695264816299998</v>
      </c>
      <c r="E5280" s="1">
        <f t="shared" si="82"/>
        <v>3.6671221316041058</v>
      </c>
    </row>
    <row r="5281" spans="1:5">
      <c r="A5281" s="2">
        <v>1477418363395</v>
      </c>
      <c r="B5281" s="1">
        <v>444.77267456099997</v>
      </c>
      <c r="C5281" s="1">
        <v>2991.6450195299999</v>
      </c>
      <c r="D5281" s="1">
        <v>5.2779388427700002</v>
      </c>
      <c r="E5281" s="1">
        <f t="shared" si="82"/>
        <v>3.3643499236158423</v>
      </c>
    </row>
    <row r="5282" spans="1:5">
      <c r="A5282" s="2">
        <v>1477418363398</v>
      </c>
      <c r="B5282" s="1">
        <v>448.63058471699998</v>
      </c>
      <c r="C5282" s="1">
        <v>2985.9433593799999</v>
      </c>
      <c r="D5282" s="1">
        <v>5.2841634750399997</v>
      </c>
      <c r="E5282" s="1">
        <f t="shared" si="82"/>
        <v>6.8842137704944522</v>
      </c>
    </row>
    <row r="5283" spans="1:5">
      <c r="A5283" s="2">
        <v>1477418363464</v>
      </c>
      <c r="B5283" s="1">
        <v>450.53375244099999</v>
      </c>
      <c r="C5283" s="1">
        <v>2983.2346191400002</v>
      </c>
      <c r="D5283" s="1">
        <v>5.2883424758900004</v>
      </c>
      <c r="E5283" s="1">
        <f t="shared" si="82"/>
        <v>3.3104865312321397</v>
      </c>
    </row>
    <row r="5284" spans="1:5">
      <c r="A5284" s="2">
        <v>1477418363522</v>
      </c>
      <c r="B5284" s="1">
        <v>452.83239746100003</v>
      </c>
      <c r="C5284" s="1">
        <v>2980.3876953099998</v>
      </c>
      <c r="D5284" s="1">
        <v>5.2891087531999998</v>
      </c>
      <c r="E5284" s="1">
        <f t="shared" si="82"/>
        <v>3.6590632984132694</v>
      </c>
    </row>
    <row r="5285" spans="1:5">
      <c r="A5285" s="2">
        <v>1477418363542</v>
      </c>
      <c r="B5285" s="1">
        <v>456.700439453</v>
      </c>
      <c r="C5285" s="1">
        <v>2975.1088867200001</v>
      </c>
      <c r="D5285" s="1">
        <v>5.2937469482399999</v>
      </c>
      <c r="E5285" s="1">
        <f t="shared" si="82"/>
        <v>6.5442775752354612</v>
      </c>
    </row>
    <row r="5286" spans="1:5">
      <c r="A5286" s="2">
        <v>1477418363591</v>
      </c>
      <c r="B5286" s="1">
        <v>457.85882568400001</v>
      </c>
      <c r="C5286" s="1">
        <v>2973.4477539099998</v>
      </c>
      <c r="D5286" s="1">
        <v>5.3008008003200002</v>
      </c>
      <c r="E5286" s="1">
        <f t="shared" si="82"/>
        <v>2.0251471236998424</v>
      </c>
    </row>
    <row r="5287" spans="1:5">
      <c r="A5287" s="2">
        <v>1477418363606</v>
      </c>
      <c r="B5287" s="1">
        <v>458.028564453</v>
      </c>
      <c r="C5287" s="1">
        <v>2973.4057617200001</v>
      </c>
      <c r="D5287" s="1">
        <v>5.30259847641</v>
      </c>
      <c r="E5287" s="1">
        <f t="shared" si="82"/>
        <v>0</v>
      </c>
    </row>
    <row r="5288" spans="1:5">
      <c r="A5288" s="2">
        <v>1477418363653</v>
      </c>
      <c r="B5288" s="1">
        <v>456.76873779300001</v>
      </c>
      <c r="C5288" s="1">
        <v>2975.7026367200001</v>
      </c>
      <c r="D5288" s="1">
        <v>5.2852396964999997</v>
      </c>
      <c r="E5288" s="1">
        <f t="shared" si="82"/>
        <v>2.6196942529371103</v>
      </c>
    </row>
    <row r="5289" spans="1:5">
      <c r="A5289" s="2">
        <v>1477418363674</v>
      </c>
      <c r="B5289" s="1">
        <v>455.96392822299998</v>
      </c>
      <c r="C5289" s="1">
        <v>2977.1452636700001</v>
      </c>
      <c r="D5289" s="1">
        <v>5.2773694992099998</v>
      </c>
      <c r="E5289" s="1">
        <f t="shared" si="82"/>
        <v>0</v>
      </c>
    </row>
    <row r="5290" spans="1:5">
      <c r="A5290" s="2">
        <v>1477418363722</v>
      </c>
      <c r="B5290" s="1">
        <v>456.02420043900003</v>
      </c>
      <c r="C5290" s="1">
        <v>2977.0366210900002</v>
      </c>
      <c r="D5290" s="1">
        <v>5.2744297981299999</v>
      </c>
      <c r="E5290" s="1">
        <f t="shared" si="82"/>
        <v>0</v>
      </c>
    </row>
    <row r="5291" spans="1:5">
      <c r="A5291" s="2">
        <v>1477418363743</v>
      </c>
      <c r="B5291" s="1">
        <v>456.53109741200001</v>
      </c>
      <c r="C5291" s="1">
        <v>2976.8266601599998</v>
      </c>
      <c r="D5291" s="1">
        <v>5.2773542404200002</v>
      </c>
      <c r="E5291" s="1">
        <f t="shared" si="82"/>
        <v>0</v>
      </c>
    </row>
    <row r="5292" spans="1:5">
      <c r="A5292" s="2">
        <v>1477418363785</v>
      </c>
      <c r="B5292" s="1">
        <v>456.66339111299999</v>
      </c>
      <c r="C5292" s="1">
        <v>2976.5717773400002</v>
      </c>
      <c r="D5292" s="1">
        <v>5.2834076881399996</v>
      </c>
      <c r="E5292" s="1">
        <f t="shared" si="82"/>
        <v>0</v>
      </c>
    </row>
    <row r="5293" spans="1:5">
      <c r="A5293" s="2">
        <v>1477418363798</v>
      </c>
      <c r="B5293" s="1">
        <v>456.20416259799998</v>
      </c>
      <c r="C5293" s="1">
        <v>2976.6713867200001</v>
      </c>
      <c r="D5293" s="1">
        <v>5.2723994255099997</v>
      </c>
      <c r="E5293" s="1">
        <f t="shared" si="82"/>
        <v>0</v>
      </c>
    </row>
    <row r="5294" spans="1:5">
      <c r="A5294" s="2">
        <v>1477418363857</v>
      </c>
      <c r="B5294" s="1">
        <v>456.20205688499999</v>
      </c>
      <c r="C5294" s="1">
        <v>2976.6796875</v>
      </c>
      <c r="D5294" s="1">
        <v>5.2692523002599998</v>
      </c>
      <c r="E5294" s="1">
        <f t="shared" si="82"/>
        <v>0</v>
      </c>
    </row>
    <row r="5295" spans="1:5">
      <c r="A5295" s="2">
        <v>1477418363873</v>
      </c>
      <c r="B5295" s="1">
        <v>456.48358154300001</v>
      </c>
      <c r="C5295" s="1">
        <v>2976.6162109400002</v>
      </c>
      <c r="D5295" s="1">
        <v>5.2759566307099997</v>
      </c>
      <c r="E5295" s="1">
        <f t="shared" si="82"/>
        <v>0</v>
      </c>
    </row>
    <row r="5296" spans="1:5">
      <c r="A5296" s="2">
        <v>1477418363924</v>
      </c>
      <c r="B5296" s="1">
        <v>456.54373168900003</v>
      </c>
      <c r="C5296" s="1">
        <v>2976.50390625</v>
      </c>
      <c r="D5296" s="1">
        <v>5.27601480484</v>
      </c>
      <c r="E5296" s="1">
        <f t="shared" si="82"/>
        <v>0</v>
      </c>
    </row>
    <row r="5297" spans="1:5">
      <c r="A5297" s="2">
        <v>1477418363937</v>
      </c>
      <c r="B5297" s="1">
        <v>456.57632446299999</v>
      </c>
      <c r="C5297" s="1">
        <v>2976.70703125</v>
      </c>
      <c r="D5297" s="1">
        <v>5.2791986465500003</v>
      </c>
      <c r="E5297" s="1">
        <f t="shared" si="82"/>
        <v>0</v>
      </c>
    </row>
    <row r="5298" spans="1:5">
      <c r="A5298" s="2">
        <v>1477418363995</v>
      </c>
      <c r="B5298" s="1">
        <v>456.702636719</v>
      </c>
      <c r="C5298" s="1">
        <v>2976.4702148400002</v>
      </c>
      <c r="D5298" s="1">
        <v>5.2798190116899999</v>
      </c>
      <c r="E5298" s="1">
        <f t="shared" si="82"/>
        <v>0</v>
      </c>
    </row>
    <row r="5299" spans="1:5">
      <c r="A5299" s="2">
        <v>1477418364009</v>
      </c>
      <c r="B5299" s="1">
        <v>456.542480469</v>
      </c>
      <c r="C5299" s="1">
        <v>2976.2661132799999</v>
      </c>
      <c r="D5299" s="1">
        <v>5.2710266113299999</v>
      </c>
      <c r="E5299" s="1">
        <f t="shared" si="82"/>
        <v>0</v>
      </c>
    </row>
    <row r="5300" spans="1:5">
      <c r="A5300" s="2">
        <v>1477418364055</v>
      </c>
      <c r="B5300" s="1">
        <v>456.28771972700002</v>
      </c>
      <c r="C5300" s="1">
        <v>2976.7478027299999</v>
      </c>
      <c r="D5300" s="1">
        <v>5.26660728455</v>
      </c>
      <c r="E5300" s="1">
        <f t="shared" si="82"/>
        <v>0</v>
      </c>
    </row>
    <row r="5301" spans="1:5">
      <c r="A5301" s="2">
        <v>1477418364072</v>
      </c>
      <c r="B5301" s="1">
        <v>456.23907470699999</v>
      </c>
      <c r="C5301" s="1">
        <v>2976.8896484400002</v>
      </c>
      <c r="D5301" s="1">
        <v>5.2688131332400001</v>
      </c>
      <c r="E5301" s="1">
        <f t="shared" si="82"/>
        <v>0</v>
      </c>
    </row>
    <row r="5302" spans="1:5">
      <c r="A5302" s="2">
        <v>1477418364123</v>
      </c>
      <c r="B5302" s="1">
        <v>456.37103271500001</v>
      </c>
      <c r="C5302" s="1">
        <v>2976.6362304700001</v>
      </c>
      <c r="D5302" s="1">
        <v>5.2739639282199997</v>
      </c>
      <c r="E5302" s="1">
        <f t="shared" si="82"/>
        <v>0</v>
      </c>
    </row>
    <row r="5303" spans="1:5">
      <c r="A5303" s="2">
        <v>1477418364133</v>
      </c>
      <c r="B5303" s="1">
        <v>456.70782470699999</v>
      </c>
      <c r="C5303" s="1">
        <v>2976.5288085900002</v>
      </c>
      <c r="D5303" s="1">
        <v>5.27975797653</v>
      </c>
      <c r="E5303" s="1">
        <f t="shared" si="82"/>
        <v>0</v>
      </c>
    </row>
    <row r="5304" spans="1:5">
      <c r="A5304" s="2">
        <v>1477418364253</v>
      </c>
      <c r="B5304" s="1">
        <v>456.70324706999997</v>
      </c>
      <c r="C5304" s="1">
        <v>2976.5434570299999</v>
      </c>
      <c r="D5304" s="1">
        <v>5.2752585411100004</v>
      </c>
      <c r="E5304" s="1">
        <f t="shared" si="82"/>
        <v>0</v>
      </c>
    </row>
    <row r="5305" spans="1:5">
      <c r="A5305" s="2">
        <v>1477418364269</v>
      </c>
      <c r="B5305" s="1">
        <v>456.43048095699999</v>
      </c>
      <c r="C5305" s="1">
        <v>2976.5014648400002</v>
      </c>
      <c r="D5305" s="1">
        <v>5.2727360725399999</v>
      </c>
      <c r="E5305" s="1">
        <f t="shared" si="82"/>
        <v>0</v>
      </c>
    </row>
    <row r="5306" spans="1:5">
      <c r="A5306" s="2">
        <v>1477418364322</v>
      </c>
      <c r="B5306" s="1">
        <v>456.65679931599999</v>
      </c>
      <c r="C5306" s="1">
        <v>2976.3261718799999</v>
      </c>
      <c r="D5306" s="1">
        <v>5.2771220207200003</v>
      </c>
      <c r="E5306" s="1">
        <f t="shared" si="82"/>
        <v>0</v>
      </c>
    </row>
    <row r="5307" spans="1:5">
      <c r="A5307" s="2">
        <v>1477418364341</v>
      </c>
      <c r="B5307" s="1">
        <v>456.695556641</v>
      </c>
      <c r="C5307" s="1">
        <v>2976.5512695299999</v>
      </c>
      <c r="D5307" s="1">
        <v>5.27566480637</v>
      </c>
      <c r="E5307" s="1">
        <f t="shared" si="82"/>
        <v>0</v>
      </c>
    </row>
    <row r="5308" spans="1:5">
      <c r="A5308" s="2">
        <v>1477418364389</v>
      </c>
      <c r="B5308" s="1">
        <v>456.61026000999999</v>
      </c>
      <c r="C5308" s="1">
        <v>2976.6884765599998</v>
      </c>
      <c r="D5308" s="1">
        <v>5.2803831100499998</v>
      </c>
      <c r="E5308" s="1">
        <f t="shared" si="82"/>
        <v>0</v>
      </c>
    </row>
    <row r="5309" spans="1:5">
      <c r="A5309" s="2">
        <v>1477418364411</v>
      </c>
      <c r="B5309" s="1">
        <v>456.61026000999999</v>
      </c>
      <c r="C5309" s="1">
        <v>2976.6884765599998</v>
      </c>
      <c r="D5309" s="1">
        <v>5.2803831100499998</v>
      </c>
      <c r="E5309" s="1">
        <f t="shared" si="82"/>
        <v>0</v>
      </c>
    </row>
    <row r="5310" spans="1:5">
      <c r="A5310" s="2">
        <v>1477418364453</v>
      </c>
      <c r="B5310" s="1">
        <v>456.695556641</v>
      </c>
      <c r="C5310" s="1">
        <v>2976.5512695299999</v>
      </c>
      <c r="D5310" s="1">
        <v>5.27566480637</v>
      </c>
      <c r="E5310" s="1">
        <f t="shared" si="82"/>
        <v>0</v>
      </c>
    </row>
    <row r="5311" spans="1:5">
      <c r="A5311" s="2">
        <v>1477418364470</v>
      </c>
      <c r="B5311" s="1">
        <v>456.48748779300001</v>
      </c>
      <c r="C5311" s="1">
        <v>2976.3979492200001</v>
      </c>
      <c r="D5311" s="1">
        <v>5.2705483436599998</v>
      </c>
      <c r="E5311" s="1">
        <f t="shared" si="82"/>
        <v>0</v>
      </c>
    </row>
    <row r="5312" spans="1:5">
      <c r="A5312" s="2">
        <v>1477418364533</v>
      </c>
      <c r="B5312" s="1">
        <v>456.32888793900003</v>
      </c>
      <c r="C5312" s="1">
        <v>2976.4377441400002</v>
      </c>
      <c r="D5312" s="1">
        <v>5.2729849815399996</v>
      </c>
      <c r="E5312" s="1">
        <f t="shared" si="82"/>
        <v>0</v>
      </c>
    </row>
    <row r="5313" spans="1:5">
      <c r="A5313" s="2">
        <v>1477418364540</v>
      </c>
      <c r="B5313" s="1">
        <v>456.43417358400001</v>
      </c>
      <c r="C5313" s="1">
        <v>2976.5151367200001</v>
      </c>
      <c r="D5313" s="1">
        <v>5.2762861251800004</v>
      </c>
      <c r="E5313" s="1">
        <f t="shared" si="82"/>
        <v>0</v>
      </c>
    </row>
    <row r="5314" spans="1:5">
      <c r="A5314" s="2">
        <v>1477418364672</v>
      </c>
      <c r="B5314" s="1">
        <v>456.52801513700001</v>
      </c>
      <c r="C5314" s="1">
        <v>2976.6025390599998</v>
      </c>
      <c r="D5314" s="1">
        <v>5.2700500488299999</v>
      </c>
      <c r="E5314" s="1">
        <f t="shared" ref="E5314:E5377" si="83">IF(SQRT((B5313-B5314)^2+(C5313-C5314)^2) &lt; 2, 0, SQRT((B5313-B5314)^2+(C5313-C5314)^2))</f>
        <v>0</v>
      </c>
    </row>
    <row r="5315" spans="1:5">
      <c r="A5315" s="2">
        <v>1477418364685</v>
      </c>
      <c r="B5315" s="1">
        <v>456.70428466800001</v>
      </c>
      <c r="C5315" s="1">
        <v>2976.4614257799999</v>
      </c>
      <c r="D5315" s="1">
        <v>5.2734532356299999</v>
      </c>
      <c r="E5315" s="1">
        <f t="shared" si="83"/>
        <v>0</v>
      </c>
    </row>
    <row r="5316" spans="1:5">
      <c r="A5316" s="2">
        <v>1477418364732</v>
      </c>
      <c r="B5316" s="1">
        <v>456.54730224600002</v>
      </c>
      <c r="C5316" s="1">
        <v>2976.4951171900002</v>
      </c>
      <c r="D5316" s="1">
        <v>5.2773666381800002</v>
      </c>
      <c r="E5316" s="1">
        <f t="shared" si="83"/>
        <v>0</v>
      </c>
    </row>
    <row r="5317" spans="1:5">
      <c r="A5317" s="2">
        <v>1477418364744</v>
      </c>
      <c r="B5317" s="1">
        <v>456.37103271500001</v>
      </c>
      <c r="C5317" s="1">
        <v>2976.6362304700001</v>
      </c>
      <c r="D5317" s="1">
        <v>5.2739639282199997</v>
      </c>
      <c r="E5317" s="1">
        <f t="shared" si="83"/>
        <v>0</v>
      </c>
    </row>
    <row r="5318" spans="1:5">
      <c r="A5318" s="2">
        <v>1477418364799</v>
      </c>
      <c r="B5318" s="1">
        <v>456.49380493199999</v>
      </c>
      <c r="C5318" s="1">
        <v>2976.4079589799999</v>
      </c>
      <c r="D5318" s="1">
        <v>5.27323246002</v>
      </c>
      <c r="E5318" s="1">
        <f t="shared" si="83"/>
        <v>0</v>
      </c>
    </row>
    <row r="5319" spans="1:5">
      <c r="A5319" s="2">
        <v>1477418364807</v>
      </c>
      <c r="B5319" s="1">
        <v>456.49380493199999</v>
      </c>
      <c r="C5319" s="1">
        <v>2976.4079589799999</v>
      </c>
      <c r="D5319" s="1">
        <v>5.27323246002</v>
      </c>
      <c r="E5319" s="1">
        <f t="shared" si="83"/>
        <v>0</v>
      </c>
    </row>
    <row r="5320" spans="1:5">
      <c r="A5320" s="2">
        <v>1477418364872</v>
      </c>
      <c r="B5320" s="1">
        <v>456.43417358400001</v>
      </c>
      <c r="C5320" s="1">
        <v>2976.5151367200001</v>
      </c>
      <c r="D5320" s="1">
        <v>5.2762861251800004</v>
      </c>
      <c r="E5320" s="1">
        <f t="shared" si="83"/>
        <v>0</v>
      </c>
    </row>
    <row r="5321" spans="1:5">
      <c r="A5321" s="2">
        <v>1477418364883</v>
      </c>
      <c r="B5321" s="1">
        <v>456.43417358400001</v>
      </c>
      <c r="C5321" s="1">
        <v>2976.5151367200001</v>
      </c>
      <c r="D5321" s="1">
        <v>5.2762861251800004</v>
      </c>
      <c r="E5321" s="1">
        <f t="shared" si="83"/>
        <v>0</v>
      </c>
    </row>
    <row r="5322" spans="1:5">
      <c r="A5322" s="2">
        <v>1477418364929</v>
      </c>
      <c r="B5322" s="1">
        <v>456.429595947</v>
      </c>
      <c r="C5322" s="1">
        <v>2976.5297851599998</v>
      </c>
      <c r="D5322" s="1">
        <v>5.2717771530200004</v>
      </c>
      <c r="E5322" s="1">
        <f t="shared" si="83"/>
        <v>0</v>
      </c>
    </row>
    <row r="5323" spans="1:5">
      <c r="A5323" s="2">
        <v>1477418364939</v>
      </c>
      <c r="B5323" s="1">
        <v>456.61328125</v>
      </c>
      <c r="C5323" s="1">
        <v>2976.3994140599998</v>
      </c>
      <c r="D5323" s="1">
        <v>5.2789874076799999</v>
      </c>
      <c r="E5323" s="1">
        <f t="shared" si="83"/>
        <v>0</v>
      </c>
    </row>
    <row r="5324" spans="1:5">
      <c r="A5324" s="2">
        <v>1477418365016</v>
      </c>
      <c r="B5324" s="1">
        <v>456.53750610399999</v>
      </c>
      <c r="C5324" s="1">
        <v>2976.5146484400002</v>
      </c>
      <c r="D5324" s="1">
        <v>5.2765398025500003</v>
      </c>
      <c r="E5324" s="1">
        <f t="shared" si="83"/>
        <v>0</v>
      </c>
    </row>
    <row r="5325" spans="1:5">
      <c r="A5325" s="2">
        <v>1477418365069</v>
      </c>
      <c r="B5325" s="1">
        <v>456.54208374000001</v>
      </c>
      <c r="C5325" s="1">
        <v>2976.5</v>
      </c>
      <c r="D5325" s="1">
        <v>5.2810492515599998</v>
      </c>
      <c r="E5325" s="1">
        <f t="shared" si="83"/>
        <v>0</v>
      </c>
    </row>
    <row r="5326" spans="1:5">
      <c r="A5326" s="2">
        <v>1477418365082</v>
      </c>
      <c r="B5326" s="1">
        <v>456.54156494099999</v>
      </c>
      <c r="C5326" s="1">
        <v>2976.5952148400002</v>
      </c>
      <c r="D5326" s="1">
        <v>5.2744612693799997</v>
      </c>
      <c r="E5326" s="1">
        <f t="shared" si="83"/>
        <v>0</v>
      </c>
    </row>
    <row r="5327" spans="1:5">
      <c r="A5327" s="2">
        <v>1477418365132</v>
      </c>
      <c r="B5327" s="1">
        <v>456.534667969</v>
      </c>
      <c r="C5327" s="1">
        <v>2976.6174316400002</v>
      </c>
      <c r="D5327" s="1">
        <v>5.2676205635100004</v>
      </c>
      <c r="E5327" s="1">
        <f t="shared" si="83"/>
        <v>0</v>
      </c>
    </row>
    <row r="5328" spans="1:5">
      <c r="A5328" s="2">
        <v>1477418365142</v>
      </c>
      <c r="B5328" s="1">
        <v>456.42730712899998</v>
      </c>
      <c r="C5328" s="1">
        <v>2976.5373535200001</v>
      </c>
      <c r="D5328" s="1">
        <v>5.2694458961499997</v>
      </c>
      <c r="E5328" s="1">
        <f t="shared" si="83"/>
        <v>0</v>
      </c>
    </row>
    <row r="5329" spans="1:5">
      <c r="A5329" s="2">
        <v>1477418365197</v>
      </c>
      <c r="B5329" s="1">
        <v>456.59277343799999</v>
      </c>
      <c r="C5329" s="1">
        <v>2976.4753418</v>
      </c>
      <c r="D5329" s="1">
        <v>5.2738499641400001</v>
      </c>
      <c r="E5329" s="1">
        <f t="shared" si="83"/>
        <v>0</v>
      </c>
    </row>
    <row r="5330" spans="1:5">
      <c r="A5330" s="2">
        <v>1477418365208</v>
      </c>
      <c r="B5330" s="1">
        <v>456.59277343799999</v>
      </c>
      <c r="C5330" s="1">
        <v>2976.4753418</v>
      </c>
      <c r="D5330" s="1">
        <v>5.2738499641400001</v>
      </c>
      <c r="E5330" s="1">
        <f t="shared" si="83"/>
        <v>0</v>
      </c>
    </row>
    <row r="5331" spans="1:5">
      <c r="A5331" s="2">
        <v>1477418365267</v>
      </c>
      <c r="B5331" s="1">
        <v>456.49380493199999</v>
      </c>
      <c r="C5331" s="1">
        <v>2976.4079589799999</v>
      </c>
      <c r="D5331" s="1">
        <v>5.27323246002</v>
      </c>
      <c r="E5331" s="1">
        <f t="shared" si="83"/>
        <v>0</v>
      </c>
    </row>
    <row r="5332" spans="1:5">
      <c r="A5332" s="2">
        <v>1477418365281</v>
      </c>
      <c r="B5332" s="1">
        <v>456.49380493199999</v>
      </c>
      <c r="C5332" s="1">
        <v>2976.4079589799999</v>
      </c>
      <c r="D5332" s="1">
        <v>5.27323246002</v>
      </c>
      <c r="E5332" s="1">
        <f t="shared" si="83"/>
        <v>0</v>
      </c>
    </row>
    <row r="5333" spans="1:5">
      <c r="A5333" s="2">
        <v>1477418365337</v>
      </c>
      <c r="B5333" s="1">
        <v>456.49380493199999</v>
      </c>
      <c r="C5333" s="1">
        <v>2976.4079589799999</v>
      </c>
      <c r="D5333" s="1">
        <v>5.27323246002</v>
      </c>
      <c r="E5333" s="1">
        <f t="shared" si="83"/>
        <v>0</v>
      </c>
    </row>
    <row r="5334" spans="1:5">
      <c r="A5334" s="2">
        <v>1477418365407</v>
      </c>
      <c r="B5334" s="1">
        <v>456.49380493199999</v>
      </c>
      <c r="C5334" s="1">
        <v>2976.4079589799999</v>
      </c>
      <c r="D5334" s="1">
        <v>5.27323246002</v>
      </c>
      <c r="E5334" s="1">
        <f t="shared" si="83"/>
        <v>0</v>
      </c>
    </row>
    <row r="5335" spans="1:5">
      <c r="A5335" s="2">
        <v>1477418365410</v>
      </c>
      <c r="B5335" s="1">
        <v>456.565673828</v>
      </c>
      <c r="C5335" s="1">
        <v>2976.29174805</v>
      </c>
      <c r="D5335" s="1">
        <v>5.2756934166000002</v>
      </c>
      <c r="E5335" s="1">
        <f t="shared" si="83"/>
        <v>0</v>
      </c>
    </row>
    <row r="5336" spans="1:5">
      <c r="A5336" s="2">
        <v>1477418365468</v>
      </c>
      <c r="B5336" s="1">
        <v>456.56802368199999</v>
      </c>
      <c r="C5336" s="1">
        <v>2976.2834472700001</v>
      </c>
      <c r="D5336" s="1">
        <v>5.2788262367199996</v>
      </c>
      <c r="E5336" s="1">
        <f t="shared" si="83"/>
        <v>0</v>
      </c>
    </row>
    <row r="5337" spans="1:5">
      <c r="A5337" s="2">
        <v>1477418365481</v>
      </c>
      <c r="B5337" s="1">
        <v>456.60406494099999</v>
      </c>
      <c r="C5337" s="1">
        <v>2976.3842773400002</v>
      </c>
      <c r="D5337" s="1">
        <v>5.2811279296900002</v>
      </c>
      <c r="E5337" s="1">
        <f t="shared" si="83"/>
        <v>0</v>
      </c>
    </row>
    <row r="5338" spans="1:5">
      <c r="A5338" s="2">
        <v>1477418365538</v>
      </c>
      <c r="B5338" s="1">
        <v>456.60171508799999</v>
      </c>
      <c r="C5338" s="1">
        <v>2976.3925781200001</v>
      </c>
      <c r="D5338" s="1">
        <v>5.27799510956</v>
      </c>
      <c r="E5338" s="1">
        <f t="shared" si="83"/>
        <v>0</v>
      </c>
    </row>
    <row r="5339" spans="1:5">
      <c r="A5339" s="2">
        <v>1477418365549</v>
      </c>
      <c r="B5339" s="1">
        <v>456.565673828</v>
      </c>
      <c r="C5339" s="1">
        <v>2976.29174805</v>
      </c>
      <c r="D5339" s="1">
        <v>5.2756934166000002</v>
      </c>
      <c r="E5339" s="1">
        <f t="shared" si="83"/>
        <v>0</v>
      </c>
    </row>
    <row r="5340" spans="1:5">
      <c r="A5340" s="2">
        <v>1477418365599</v>
      </c>
      <c r="B5340" s="1">
        <v>456.60101318400001</v>
      </c>
      <c r="C5340" s="1">
        <v>2976.4799804700001</v>
      </c>
      <c r="D5340" s="1">
        <v>5.2748494148300002</v>
      </c>
      <c r="E5340" s="1">
        <f t="shared" si="83"/>
        <v>0</v>
      </c>
    </row>
    <row r="5341" spans="1:5">
      <c r="A5341" s="2">
        <v>1477418365609</v>
      </c>
      <c r="B5341" s="1">
        <v>456.70538330099998</v>
      </c>
      <c r="C5341" s="1">
        <v>2976.4550781200001</v>
      </c>
      <c r="D5341" s="1">
        <v>5.27579164505</v>
      </c>
      <c r="E5341" s="1">
        <f t="shared" si="83"/>
        <v>0</v>
      </c>
    </row>
    <row r="5342" spans="1:5">
      <c r="A5342" s="2">
        <v>1477418365667</v>
      </c>
      <c r="B5342" s="1">
        <v>456.73199462899998</v>
      </c>
      <c r="C5342" s="1">
        <v>2976.1513671900002</v>
      </c>
      <c r="D5342" s="1">
        <v>5.2767062187200002</v>
      </c>
      <c r="E5342" s="1">
        <f t="shared" si="83"/>
        <v>0</v>
      </c>
    </row>
    <row r="5343" spans="1:5">
      <c r="A5343" s="2">
        <v>1477418365675</v>
      </c>
      <c r="B5343" s="1">
        <v>456.55578613300003</v>
      </c>
      <c r="C5343" s="1">
        <v>2976.2924804700001</v>
      </c>
      <c r="D5343" s="1">
        <v>5.2733030319200003</v>
      </c>
      <c r="E5343" s="1">
        <f t="shared" si="83"/>
        <v>0</v>
      </c>
    </row>
    <row r="5344" spans="1:5">
      <c r="A5344" s="2">
        <v>1477418365812</v>
      </c>
      <c r="B5344" s="1">
        <v>456.49380493199999</v>
      </c>
      <c r="C5344" s="1">
        <v>2976.4079589799999</v>
      </c>
      <c r="D5344" s="1">
        <v>5.27323246002</v>
      </c>
      <c r="E5344" s="1">
        <f t="shared" si="83"/>
        <v>0</v>
      </c>
    </row>
    <row r="5345" spans="1:5">
      <c r="A5345" s="2">
        <v>1477418365814</v>
      </c>
      <c r="B5345" s="1">
        <v>456.565673828</v>
      </c>
      <c r="C5345" s="1">
        <v>2976.29174805</v>
      </c>
      <c r="D5345" s="1">
        <v>5.2756934166000002</v>
      </c>
      <c r="E5345" s="1">
        <f t="shared" si="83"/>
        <v>0</v>
      </c>
    </row>
    <row r="5346" spans="1:5">
      <c r="A5346" s="2">
        <v>1477418365870</v>
      </c>
      <c r="B5346" s="1">
        <v>456.501464844</v>
      </c>
      <c r="C5346" s="1">
        <v>2976.4135742200001</v>
      </c>
      <c r="D5346" s="1">
        <v>5.2742381095899997</v>
      </c>
      <c r="E5346" s="1">
        <f t="shared" si="83"/>
        <v>0</v>
      </c>
    </row>
    <row r="5347" spans="1:5">
      <c r="A5347" s="2">
        <v>1477418365880</v>
      </c>
      <c r="B5347" s="1">
        <v>456.429595947</v>
      </c>
      <c r="C5347" s="1">
        <v>2976.5297851599998</v>
      </c>
      <c r="D5347" s="1">
        <v>5.2717771530200004</v>
      </c>
      <c r="E5347" s="1">
        <f t="shared" si="83"/>
        <v>0</v>
      </c>
    </row>
    <row r="5348" spans="1:5">
      <c r="A5348" s="2">
        <v>1477418365942</v>
      </c>
      <c r="B5348" s="1">
        <v>456.58898925800003</v>
      </c>
      <c r="C5348" s="1">
        <v>2976.4750976599998</v>
      </c>
      <c r="D5348" s="1">
        <v>5.2716326713599999</v>
      </c>
      <c r="E5348" s="1">
        <f t="shared" si="83"/>
        <v>0</v>
      </c>
    </row>
    <row r="5349" spans="1:5">
      <c r="A5349" s="2">
        <v>1477418365949</v>
      </c>
      <c r="B5349" s="1">
        <v>456.66082763700001</v>
      </c>
      <c r="C5349" s="1">
        <v>2976.3588867200001</v>
      </c>
      <c r="D5349" s="1">
        <v>5.2740936279300001</v>
      </c>
      <c r="E5349" s="1">
        <f t="shared" si="83"/>
        <v>0</v>
      </c>
    </row>
    <row r="5350" spans="1:5">
      <c r="A5350" s="2">
        <v>1477418366011</v>
      </c>
      <c r="B5350" s="1">
        <v>456.66082763700001</v>
      </c>
      <c r="C5350" s="1">
        <v>2976.3588867200001</v>
      </c>
      <c r="D5350" s="1">
        <v>5.2740936279300001</v>
      </c>
      <c r="E5350" s="1">
        <f t="shared" si="83"/>
        <v>0</v>
      </c>
    </row>
    <row r="5351" spans="1:5">
      <c r="A5351" s="2">
        <v>1477418366013</v>
      </c>
      <c r="B5351" s="1">
        <v>456.565673828</v>
      </c>
      <c r="C5351" s="1">
        <v>2976.29174805</v>
      </c>
      <c r="D5351" s="1">
        <v>5.2756934166000002</v>
      </c>
      <c r="E5351" s="1">
        <f t="shared" si="83"/>
        <v>0</v>
      </c>
    </row>
    <row r="5352" spans="1:5">
      <c r="A5352" s="2">
        <v>1477418366069</v>
      </c>
      <c r="B5352" s="1">
        <v>456.565673828</v>
      </c>
      <c r="C5352" s="1">
        <v>2976.29174805</v>
      </c>
      <c r="D5352" s="1">
        <v>5.2756934166000002</v>
      </c>
      <c r="E5352" s="1">
        <f t="shared" si="83"/>
        <v>0</v>
      </c>
    </row>
    <row r="5353" spans="1:5">
      <c r="A5353" s="2">
        <v>1477418366075</v>
      </c>
      <c r="B5353" s="1">
        <v>456.66436767599998</v>
      </c>
      <c r="C5353" s="1">
        <v>2976.3376464799999</v>
      </c>
      <c r="D5353" s="1">
        <v>5.2747135162400003</v>
      </c>
      <c r="E5353" s="1">
        <f t="shared" si="83"/>
        <v>0</v>
      </c>
    </row>
    <row r="5354" spans="1:5">
      <c r="A5354" s="2">
        <v>1477418366264</v>
      </c>
      <c r="B5354" s="1">
        <v>342.66522216800001</v>
      </c>
      <c r="C5354" s="1">
        <v>2955.0659179700001</v>
      </c>
      <c r="D5354" s="1">
        <v>5.2569441795299996</v>
      </c>
      <c r="E5354" s="1">
        <f t="shared" si="83"/>
        <v>115.96676942278458</v>
      </c>
    </row>
    <row r="5355" spans="1:5">
      <c r="A5355" s="2">
        <v>1477418366277</v>
      </c>
      <c r="B5355" s="1">
        <v>456.60171508799999</v>
      </c>
      <c r="C5355" s="1">
        <v>2976.3925781200001</v>
      </c>
      <c r="D5355" s="1">
        <v>5.27799510956</v>
      </c>
      <c r="E5355" s="1">
        <f t="shared" si="83"/>
        <v>115.91527445536589</v>
      </c>
    </row>
    <row r="5356" spans="1:5">
      <c r="A5356" s="2">
        <v>1477418366325</v>
      </c>
      <c r="B5356" s="1">
        <v>456.60171508799999</v>
      </c>
      <c r="C5356" s="1">
        <v>2976.3925781200001</v>
      </c>
      <c r="D5356" s="1">
        <v>5.27799510956</v>
      </c>
      <c r="E5356" s="1">
        <f t="shared" si="83"/>
        <v>0</v>
      </c>
    </row>
    <row r="5357" spans="1:5">
      <c r="A5357" s="2">
        <v>1477418366337</v>
      </c>
      <c r="B5357" s="1">
        <v>456.49380493199999</v>
      </c>
      <c r="C5357" s="1">
        <v>2976.4079589799999</v>
      </c>
      <c r="D5357" s="1">
        <v>5.27323246002</v>
      </c>
      <c r="E5357" s="1">
        <f t="shared" si="83"/>
        <v>0</v>
      </c>
    </row>
    <row r="5358" spans="1:5">
      <c r="A5358" s="2">
        <v>1477418366395</v>
      </c>
      <c r="B5358" s="1">
        <v>456.59277343799999</v>
      </c>
      <c r="C5358" s="1">
        <v>2976.4753418</v>
      </c>
      <c r="D5358" s="1">
        <v>5.2738499641400001</v>
      </c>
      <c r="E5358" s="1">
        <f t="shared" si="83"/>
        <v>0</v>
      </c>
    </row>
    <row r="5359" spans="1:5">
      <c r="A5359" s="2">
        <v>1477418366415</v>
      </c>
      <c r="B5359" s="1">
        <v>456.59277343799999</v>
      </c>
      <c r="C5359" s="1">
        <v>2976.4753418</v>
      </c>
      <c r="D5359" s="1">
        <v>5.2738499641400001</v>
      </c>
      <c r="E5359" s="1">
        <f t="shared" si="83"/>
        <v>0</v>
      </c>
    </row>
    <row r="5360" spans="1:5">
      <c r="A5360" s="2">
        <v>1477418366457</v>
      </c>
      <c r="B5360" s="1">
        <v>456.43417358400001</v>
      </c>
      <c r="C5360" s="1">
        <v>2976.5151367200001</v>
      </c>
      <c r="D5360" s="1">
        <v>5.2762861251800004</v>
      </c>
      <c r="E5360" s="1">
        <f t="shared" si="83"/>
        <v>0</v>
      </c>
    </row>
    <row r="5361" spans="1:5">
      <c r="A5361" s="2">
        <v>1477418366470</v>
      </c>
      <c r="B5361" s="1">
        <v>456.54208374000001</v>
      </c>
      <c r="C5361" s="1">
        <v>2976.5</v>
      </c>
      <c r="D5361" s="1">
        <v>5.2810492515599998</v>
      </c>
      <c r="E5361" s="1">
        <f t="shared" si="83"/>
        <v>0</v>
      </c>
    </row>
    <row r="5362" spans="1:5">
      <c r="A5362" s="2">
        <v>1477418366526</v>
      </c>
      <c r="B5362" s="1">
        <v>456.54208374000001</v>
      </c>
      <c r="C5362" s="1">
        <v>2976.5</v>
      </c>
      <c r="D5362" s="1">
        <v>5.2810492515599998</v>
      </c>
      <c r="E5362" s="1">
        <f t="shared" si="83"/>
        <v>0</v>
      </c>
    </row>
    <row r="5363" spans="1:5">
      <c r="A5363" s="2">
        <v>1477418366538</v>
      </c>
      <c r="B5363" s="1">
        <v>456.43417358400001</v>
      </c>
      <c r="C5363" s="1">
        <v>2976.5151367200001</v>
      </c>
      <c r="D5363" s="1">
        <v>5.2762861251800004</v>
      </c>
      <c r="E5363" s="1">
        <f t="shared" si="83"/>
        <v>0</v>
      </c>
    </row>
    <row r="5364" spans="1:5">
      <c r="A5364" s="2">
        <v>1477418366656</v>
      </c>
      <c r="B5364" s="1">
        <v>456.52801513700001</v>
      </c>
      <c r="C5364" s="1">
        <v>2976.6025390599998</v>
      </c>
      <c r="D5364" s="1">
        <v>5.2700500488299999</v>
      </c>
      <c r="E5364" s="1">
        <f t="shared" si="83"/>
        <v>0</v>
      </c>
    </row>
    <row r="5365" spans="1:5">
      <c r="A5365" s="2">
        <v>1477418366672</v>
      </c>
      <c r="B5365" s="1">
        <v>456.68084716800001</v>
      </c>
      <c r="C5365" s="1">
        <v>2976.5463867200001</v>
      </c>
      <c r="D5365" s="1">
        <v>5.27348852158</v>
      </c>
      <c r="E5365" s="1">
        <f t="shared" si="83"/>
        <v>0</v>
      </c>
    </row>
    <row r="5366" spans="1:5">
      <c r="A5366" s="2">
        <v>1477418366726</v>
      </c>
      <c r="B5366" s="1">
        <v>456.64663696299999</v>
      </c>
      <c r="C5366" s="1">
        <v>2976.3518066400002</v>
      </c>
      <c r="D5366" s="1">
        <v>5.2766709327700001</v>
      </c>
      <c r="E5366" s="1">
        <f t="shared" si="83"/>
        <v>0</v>
      </c>
    </row>
    <row r="5367" spans="1:5">
      <c r="A5367" s="2">
        <v>1477418366742</v>
      </c>
      <c r="B5367" s="1">
        <v>456.77746581999997</v>
      </c>
      <c r="C5367" s="1">
        <v>2976.3447265599998</v>
      </c>
      <c r="D5367" s="1">
        <v>5.2749333381700003</v>
      </c>
      <c r="E5367" s="1">
        <f t="shared" si="83"/>
        <v>0</v>
      </c>
    </row>
    <row r="5368" spans="1:5">
      <c r="A5368" s="2">
        <v>1477418366797</v>
      </c>
      <c r="B5368" s="1">
        <v>456.71783447299998</v>
      </c>
      <c r="C5368" s="1">
        <v>2976.4521484400002</v>
      </c>
      <c r="D5368" s="1">
        <v>5.2779874801600002</v>
      </c>
      <c r="E5368" s="1">
        <f t="shared" si="83"/>
        <v>0</v>
      </c>
    </row>
    <row r="5369" spans="1:5">
      <c r="A5369" s="2">
        <v>1477418366813</v>
      </c>
      <c r="B5369" s="1">
        <v>456.63766479499998</v>
      </c>
      <c r="C5369" s="1">
        <v>2976.1230468799999</v>
      </c>
      <c r="D5369" s="1">
        <v>5.28071975708</v>
      </c>
      <c r="E5369" s="1">
        <f t="shared" si="83"/>
        <v>0</v>
      </c>
    </row>
    <row r="5370" spans="1:5">
      <c r="A5370" s="2">
        <v>1477418366862</v>
      </c>
      <c r="B5370" s="1">
        <v>456.79626464799998</v>
      </c>
      <c r="C5370" s="1">
        <v>2976.0830078099998</v>
      </c>
      <c r="D5370" s="1">
        <v>5.2782831192000002</v>
      </c>
      <c r="E5370" s="1">
        <f t="shared" si="83"/>
        <v>0</v>
      </c>
    </row>
    <row r="5371" spans="1:5">
      <c r="A5371" s="2">
        <v>1477418366881</v>
      </c>
      <c r="B5371" s="1">
        <v>456.767089844</v>
      </c>
      <c r="C5371" s="1">
        <v>2976.4343261700001</v>
      </c>
      <c r="D5371" s="1">
        <v>5.27812767029</v>
      </c>
      <c r="E5371" s="1">
        <f t="shared" si="83"/>
        <v>0</v>
      </c>
    </row>
    <row r="5372" spans="1:5">
      <c r="A5372" s="2">
        <v>1477418366924</v>
      </c>
      <c r="B5372" s="1">
        <v>456.60852050800003</v>
      </c>
      <c r="C5372" s="1">
        <v>2976.4741210900002</v>
      </c>
      <c r="D5372" s="1">
        <v>5.2805643081699998</v>
      </c>
      <c r="E5372" s="1">
        <f t="shared" si="83"/>
        <v>0</v>
      </c>
    </row>
    <row r="5373" spans="1:5">
      <c r="A5373" s="2">
        <v>1477418366936</v>
      </c>
      <c r="B5373" s="1">
        <v>456.43417358400001</v>
      </c>
      <c r="C5373" s="1">
        <v>2976.5151367200001</v>
      </c>
      <c r="D5373" s="1">
        <v>5.2762861251800004</v>
      </c>
      <c r="E5373" s="1">
        <f t="shared" si="83"/>
        <v>0</v>
      </c>
    </row>
    <row r="5374" spans="1:5">
      <c r="A5374" s="2">
        <v>1477418366997</v>
      </c>
      <c r="B5374" s="1">
        <v>456.53137206999997</v>
      </c>
      <c r="C5374" s="1">
        <v>2976.5839843799999</v>
      </c>
      <c r="D5374" s="1">
        <v>5.2769112587000002</v>
      </c>
      <c r="E5374" s="1">
        <f t="shared" si="83"/>
        <v>0</v>
      </c>
    </row>
    <row r="5375" spans="1:5">
      <c r="A5375" s="2">
        <v>1477418367009</v>
      </c>
      <c r="B5375" s="1">
        <v>456.53137206999997</v>
      </c>
      <c r="C5375" s="1">
        <v>2976.5839843799999</v>
      </c>
      <c r="D5375" s="1">
        <v>5.2769112587000002</v>
      </c>
      <c r="E5375" s="1">
        <f t="shared" si="83"/>
        <v>0</v>
      </c>
    </row>
    <row r="5376" spans="1:5">
      <c r="A5376" s="2">
        <v>1477418367061</v>
      </c>
      <c r="B5376" s="1">
        <v>456.53137206999997</v>
      </c>
      <c r="C5376" s="1">
        <v>2976.5839843799999</v>
      </c>
      <c r="D5376" s="1">
        <v>5.2769112587000002</v>
      </c>
      <c r="E5376" s="1">
        <f t="shared" si="83"/>
        <v>0</v>
      </c>
    </row>
    <row r="5377" spans="1:5">
      <c r="A5377" s="2">
        <v>1477418367084</v>
      </c>
      <c r="B5377" s="1">
        <v>456.60021972700002</v>
      </c>
      <c r="C5377" s="1">
        <v>2976.4572753900002</v>
      </c>
      <c r="D5377" s="1">
        <v>5.27554702759</v>
      </c>
      <c r="E5377" s="1">
        <f t="shared" si="83"/>
        <v>0</v>
      </c>
    </row>
    <row r="5378" spans="1:5">
      <c r="A5378" s="2">
        <v>1477418367124</v>
      </c>
      <c r="B5378" s="1">
        <v>456.661621094</v>
      </c>
      <c r="C5378" s="1">
        <v>2976.3486328099998</v>
      </c>
      <c r="D5378" s="1">
        <v>5.2724857330299999</v>
      </c>
      <c r="E5378" s="1">
        <f t="shared" ref="E5378:E5441" si="84">IF(SQRT((B5377-B5378)^2+(C5377-C5378)^2) &lt; 2, 0, SQRT((B5377-B5378)^2+(C5377-C5378)^2))</f>
        <v>0</v>
      </c>
    </row>
    <row r="5379" spans="1:5">
      <c r="A5379" s="2">
        <v>1477418367141</v>
      </c>
      <c r="B5379" s="1">
        <v>456.661621094</v>
      </c>
      <c r="C5379" s="1">
        <v>2976.3486328099998</v>
      </c>
      <c r="D5379" s="1">
        <v>5.2724857330299999</v>
      </c>
      <c r="E5379" s="1">
        <f t="shared" si="84"/>
        <v>0</v>
      </c>
    </row>
    <row r="5380" spans="1:5">
      <c r="A5380" s="2">
        <v>1477418367199</v>
      </c>
      <c r="B5380" s="1">
        <v>456.56265258799999</v>
      </c>
      <c r="C5380" s="1">
        <v>2976.28125</v>
      </c>
      <c r="D5380" s="1">
        <v>5.2718687057500002</v>
      </c>
      <c r="E5380" s="1">
        <f t="shared" si="84"/>
        <v>0</v>
      </c>
    </row>
    <row r="5381" spans="1:5">
      <c r="A5381" s="2">
        <v>1477418367207</v>
      </c>
      <c r="B5381" s="1">
        <v>456.565673828</v>
      </c>
      <c r="C5381" s="1">
        <v>2976.29174805</v>
      </c>
      <c r="D5381" s="1">
        <v>5.2756934166000002</v>
      </c>
      <c r="E5381" s="1">
        <f t="shared" si="84"/>
        <v>0</v>
      </c>
    </row>
    <row r="5382" spans="1:5">
      <c r="A5382" s="2">
        <v>1477418367260</v>
      </c>
      <c r="B5382" s="1">
        <v>456.50604248000002</v>
      </c>
      <c r="C5382" s="1">
        <v>2976.3989257799999</v>
      </c>
      <c r="D5382" s="1">
        <v>5.2787475585900001</v>
      </c>
      <c r="E5382" s="1">
        <f t="shared" si="84"/>
        <v>0</v>
      </c>
    </row>
    <row r="5383" spans="1:5">
      <c r="A5383" s="2">
        <v>1477418367280</v>
      </c>
      <c r="B5383" s="1">
        <v>456.43417358400001</v>
      </c>
      <c r="C5383" s="1">
        <v>2976.5151367200001</v>
      </c>
      <c r="D5383" s="1">
        <v>5.2762861251800004</v>
      </c>
      <c r="E5383" s="1">
        <f t="shared" si="84"/>
        <v>0</v>
      </c>
    </row>
    <row r="5384" spans="1:5">
      <c r="A5384" s="2">
        <v>1477418367395</v>
      </c>
      <c r="B5384" s="1">
        <v>456.60510253899997</v>
      </c>
      <c r="C5384" s="1">
        <v>2976.6806640599998</v>
      </c>
      <c r="D5384" s="1">
        <v>5.2791833877599998</v>
      </c>
      <c r="E5384" s="1">
        <f t="shared" si="84"/>
        <v>0</v>
      </c>
    </row>
    <row r="5385" spans="1:5">
      <c r="A5385" s="2">
        <v>1477418367405</v>
      </c>
      <c r="B5385" s="1">
        <v>456.66912841800001</v>
      </c>
      <c r="C5385" s="1">
        <v>2976.53125</v>
      </c>
      <c r="D5385" s="1">
        <v>5.28245544434</v>
      </c>
      <c r="E5385" s="1">
        <f t="shared" si="84"/>
        <v>0</v>
      </c>
    </row>
    <row r="5386" spans="1:5">
      <c r="A5386" s="2">
        <v>1477418367470</v>
      </c>
      <c r="B5386" s="1">
        <v>456.58551025399998</v>
      </c>
      <c r="C5386" s="1">
        <v>2976.6796875</v>
      </c>
      <c r="D5386" s="1">
        <v>5.2800254821800001</v>
      </c>
      <c r="E5386" s="1">
        <f t="shared" si="84"/>
        <v>0</v>
      </c>
    </row>
    <row r="5387" spans="1:5">
      <c r="A5387" s="2">
        <v>1477418367477</v>
      </c>
      <c r="B5387" s="1">
        <v>456.69744873000002</v>
      </c>
      <c r="C5387" s="1">
        <v>2976.7939453099998</v>
      </c>
      <c r="D5387" s="1">
        <v>5.2773866653399999</v>
      </c>
      <c r="E5387" s="1">
        <f t="shared" si="84"/>
        <v>0</v>
      </c>
    </row>
    <row r="5388" spans="1:5">
      <c r="A5388" s="2">
        <v>1477418367527</v>
      </c>
      <c r="B5388" s="1">
        <v>456.76867675800003</v>
      </c>
      <c r="C5388" s="1">
        <v>2976.44018555</v>
      </c>
      <c r="D5388" s="1">
        <v>5.2744827270499997</v>
      </c>
      <c r="E5388" s="1">
        <f t="shared" si="84"/>
        <v>0</v>
      </c>
    </row>
    <row r="5389" spans="1:5">
      <c r="A5389" s="2">
        <v>1477418367538</v>
      </c>
      <c r="B5389" s="1">
        <v>456.65679931599999</v>
      </c>
      <c r="C5389" s="1">
        <v>2976.3261718799999</v>
      </c>
      <c r="D5389" s="1">
        <v>5.2771220207200003</v>
      </c>
      <c r="E5389" s="1">
        <f t="shared" si="84"/>
        <v>0</v>
      </c>
    </row>
    <row r="5390" spans="1:5">
      <c r="A5390" s="2">
        <v>1477418367600</v>
      </c>
      <c r="B5390" s="1">
        <v>456.59539794900002</v>
      </c>
      <c r="C5390" s="1">
        <v>2976.4345703099998</v>
      </c>
      <c r="D5390" s="1">
        <v>5.28018283844</v>
      </c>
      <c r="E5390" s="1">
        <f t="shared" si="84"/>
        <v>0</v>
      </c>
    </row>
    <row r="5391" spans="1:5">
      <c r="A5391" s="2">
        <v>1477418367613</v>
      </c>
      <c r="B5391" s="1">
        <v>456.59539794900002</v>
      </c>
      <c r="C5391" s="1">
        <v>2976.4345703099998</v>
      </c>
      <c r="D5391" s="1">
        <v>5.28018283844</v>
      </c>
      <c r="E5391" s="1">
        <f t="shared" si="84"/>
        <v>0</v>
      </c>
    </row>
    <row r="5392" spans="1:5">
      <c r="A5392" s="2">
        <v>1477418367661</v>
      </c>
      <c r="B5392" s="1">
        <v>456.49819946299999</v>
      </c>
      <c r="C5392" s="1">
        <v>2976.3659668</v>
      </c>
      <c r="D5392" s="1">
        <v>5.2795581817599997</v>
      </c>
      <c r="E5392" s="1">
        <f t="shared" si="84"/>
        <v>0</v>
      </c>
    </row>
    <row r="5393" spans="1:5">
      <c r="A5393" s="2">
        <v>1477418367679</v>
      </c>
      <c r="B5393" s="1">
        <v>456.43417358400001</v>
      </c>
      <c r="C5393" s="1">
        <v>2976.5151367200001</v>
      </c>
      <c r="D5393" s="1">
        <v>5.2762861251800004</v>
      </c>
      <c r="E5393" s="1">
        <f t="shared" si="84"/>
        <v>0</v>
      </c>
    </row>
    <row r="5394" spans="1:5">
      <c r="A5394" s="2">
        <v>1477418367793</v>
      </c>
      <c r="B5394" s="1">
        <v>456.43417358400001</v>
      </c>
      <c r="C5394" s="1">
        <v>2976.5151367200001</v>
      </c>
      <c r="D5394" s="1">
        <v>5.2762861251800004</v>
      </c>
      <c r="E5394" s="1">
        <f t="shared" si="84"/>
        <v>0</v>
      </c>
    </row>
    <row r="5395" spans="1:5">
      <c r="A5395" s="2">
        <v>1477418367810</v>
      </c>
      <c r="B5395" s="1">
        <v>456.43417358400001</v>
      </c>
      <c r="C5395" s="1">
        <v>2976.5151367200001</v>
      </c>
      <c r="D5395" s="1">
        <v>5.2762861251800004</v>
      </c>
      <c r="E5395" s="1">
        <f t="shared" si="84"/>
        <v>0</v>
      </c>
    </row>
    <row r="5396" spans="1:5">
      <c r="A5396" s="2">
        <v>1477418367866</v>
      </c>
      <c r="B5396" s="1">
        <v>456.59277343799999</v>
      </c>
      <c r="C5396" s="1">
        <v>2976.4753418</v>
      </c>
      <c r="D5396" s="1">
        <v>5.2738499641400001</v>
      </c>
      <c r="E5396" s="1">
        <f t="shared" si="84"/>
        <v>0</v>
      </c>
    </row>
    <row r="5397" spans="1:5">
      <c r="A5397" s="2">
        <v>1477418367881</v>
      </c>
      <c r="B5397" s="1">
        <v>456.84472656200001</v>
      </c>
      <c r="C5397" s="1">
        <v>2976.2197265599998</v>
      </c>
      <c r="D5397" s="1">
        <v>5.2797374725299999</v>
      </c>
      <c r="E5397" s="1">
        <f t="shared" si="84"/>
        <v>0</v>
      </c>
    </row>
    <row r="5398" spans="1:5">
      <c r="A5398" s="2">
        <v>1477418367928</v>
      </c>
      <c r="B5398" s="1">
        <v>456.84472656200001</v>
      </c>
      <c r="C5398" s="1">
        <v>2976.2197265599998</v>
      </c>
      <c r="D5398" s="1">
        <v>5.2797374725299999</v>
      </c>
      <c r="E5398" s="1">
        <f t="shared" si="84"/>
        <v>0</v>
      </c>
    </row>
    <row r="5399" spans="1:5">
      <c r="A5399" s="2">
        <v>1477418367938</v>
      </c>
      <c r="B5399" s="1">
        <v>456.66461181599999</v>
      </c>
      <c r="C5399" s="1">
        <v>2976.3591308599998</v>
      </c>
      <c r="D5399" s="1">
        <v>5.2763104438799999</v>
      </c>
      <c r="E5399" s="1">
        <f t="shared" si="84"/>
        <v>0</v>
      </c>
    </row>
    <row r="5400" spans="1:5">
      <c r="A5400" s="2">
        <v>1477418367995</v>
      </c>
      <c r="B5400" s="1">
        <v>456.66461181599999</v>
      </c>
      <c r="C5400" s="1">
        <v>2976.3591308599998</v>
      </c>
      <c r="D5400" s="1">
        <v>5.2763104438799999</v>
      </c>
      <c r="E5400" s="1">
        <f t="shared" si="84"/>
        <v>0</v>
      </c>
    </row>
    <row r="5401" spans="1:5">
      <c r="A5401" s="2">
        <v>1477418368014</v>
      </c>
      <c r="B5401" s="1">
        <v>456.82623290999999</v>
      </c>
      <c r="C5401" s="1">
        <v>2976.2880859400002</v>
      </c>
      <c r="D5401" s="1">
        <v>5.2814288139299999</v>
      </c>
      <c r="E5401" s="1">
        <f t="shared" si="84"/>
        <v>0</v>
      </c>
    </row>
    <row r="5402" spans="1:5">
      <c r="A5402" s="2">
        <v>1477418368068</v>
      </c>
      <c r="B5402" s="1">
        <v>456.72726440399998</v>
      </c>
      <c r="C5402" s="1">
        <v>2976.2207031200001</v>
      </c>
      <c r="D5402" s="1">
        <v>5.2808113098099998</v>
      </c>
      <c r="E5402" s="1">
        <f t="shared" si="84"/>
        <v>0</v>
      </c>
    </row>
    <row r="5403" spans="1:5">
      <c r="A5403" s="2">
        <v>1477418368081</v>
      </c>
      <c r="B5403" s="1">
        <v>456.677490234</v>
      </c>
      <c r="C5403" s="1">
        <v>2976.2775878900002</v>
      </c>
      <c r="D5403" s="1">
        <v>5.2804427146900004</v>
      </c>
      <c r="E5403" s="1">
        <f t="shared" si="84"/>
        <v>0</v>
      </c>
    </row>
    <row r="5404" spans="1:5">
      <c r="A5404" s="2">
        <v>1477418368148</v>
      </c>
      <c r="B5404" s="1">
        <v>456.66815185500002</v>
      </c>
      <c r="C5404" s="1">
        <v>2976.3669433599998</v>
      </c>
      <c r="D5404" s="1">
        <v>5.2775101661699999</v>
      </c>
      <c r="E5404" s="1">
        <f t="shared" si="84"/>
        <v>0</v>
      </c>
    </row>
    <row r="5405" spans="1:5">
      <c r="A5405" s="2">
        <v>1477418368152</v>
      </c>
      <c r="B5405" s="1">
        <v>456.77941894499997</v>
      </c>
      <c r="C5405" s="1">
        <v>2976.6396484400002</v>
      </c>
      <c r="D5405" s="1">
        <v>5.2834615707400001</v>
      </c>
      <c r="E5405" s="1">
        <f t="shared" si="84"/>
        <v>0</v>
      </c>
    </row>
    <row r="5406" spans="1:5">
      <c r="A5406" s="2">
        <v>1477418368192</v>
      </c>
      <c r="B5406" s="1">
        <v>456.66815185500002</v>
      </c>
      <c r="C5406" s="1">
        <v>2976.3669433599998</v>
      </c>
      <c r="D5406" s="1">
        <v>5.2775101661699999</v>
      </c>
      <c r="E5406" s="1">
        <f t="shared" si="84"/>
        <v>0</v>
      </c>
    </row>
    <row r="5407" spans="1:5">
      <c r="A5407" s="2">
        <v>1477418368206</v>
      </c>
      <c r="B5407" s="1">
        <v>456.49380493199999</v>
      </c>
      <c r="C5407" s="1">
        <v>2976.4079589799999</v>
      </c>
      <c r="D5407" s="1">
        <v>5.27323246002</v>
      </c>
      <c r="E5407" s="1">
        <f t="shared" si="84"/>
        <v>0</v>
      </c>
    </row>
    <row r="5408" spans="1:5">
      <c r="A5408" s="2">
        <v>1477418368263</v>
      </c>
      <c r="B5408" s="1">
        <v>456.32305908199999</v>
      </c>
      <c r="C5408" s="1">
        <v>2976.4619140599998</v>
      </c>
      <c r="D5408" s="1">
        <v>5.2717218398999997</v>
      </c>
      <c r="E5408" s="1">
        <f t="shared" si="84"/>
        <v>0</v>
      </c>
    </row>
    <row r="5409" spans="1:5">
      <c r="A5409" s="2">
        <v>1477418368276</v>
      </c>
      <c r="B5409" s="1">
        <v>456.39190673799999</v>
      </c>
      <c r="C5409" s="1">
        <v>2976.3349609400002</v>
      </c>
      <c r="D5409" s="1">
        <v>5.2703580856299999</v>
      </c>
      <c r="E5409" s="1">
        <f t="shared" si="84"/>
        <v>0</v>
      </c>
    </row>
    <row r="5410" spans="1:5">
      <c r="A5410" s="2">
        <v>1477418368330</v>
      </c>
      <c r="B5410" s="1">
        <v>456.56265258799999</v>
      </c>
      <c r="C5410" s="1">
        <v>2976.28125</v>
      </c>
      <c r="D5410" s="1">
        <v>5.2718687057500002</v>
      </c>
      <c r="E5410" s="1">
        <f t="shared" si="84"/>
        <v>0</v>
      </c>
    </row>
    <row r="5411" spans="1:5">
      <c r="A5411" s="2">
        <v>1477418368349</v>
      </c>
      <c r="B5411" s="1">
        <v>456.60119628899997</v>
      </c>
      <c r="C5411" s="1">
        <v>2976.4880371099998</v>
      </c>
      <c r="D5411" s="1">
        <v>5.2714076042200002</v>
      </c>
      <c r="E5411" s="1">
        <f t="shared" si="84"/>
        <v>0</v>
      </c>
    </row>
    <row r="5412" spans="1:5">
      <c r="A5412" s="2">
        <v>1477418368397</v>
      </c>
      <c r="B5412" s="1">
        <v>456.637451172</v>
      </c>
      <c r="C5412" s="1">
        <v>2976.67578125</v>
      </c>
      <c r="D5412" s="1">
        <v>5.2697110176099997</v>
      </c>
      <c r="E5412" s="1">
        <f t="shared" si="84"/>
        <v>0</v>
      </c>
    </row>
    <row r="5413" spans="1:5">
      <c r="A5413" s="2">
        <v>1477418368417</v>
      </c>
      <c r="B5413" s="1">
        <v>456.81433105500003</v>
      </c>
      <c r="C5413" s="1">
        <v>2976.5422363299999</v>
      </c>
      <c r="D5413" s="1">
        <v>5.2805724143999999</v>
      </c>
      <c r="E5413" s="1">
        <f t="shared" si="84"/>
        <v>0</v>
      </c>
    </row>
    <row r="5414" spans="1:5">
      <c r="A5414" s="2">
        <v>1477418368460</v>
      </c>
      <c r="B5414" s="1">
        <v>456.87701415999999</v>
      </c>
      <c r="C5414" s="1">
        <v>2976.421875</v>
      </c>
      <c r="D5414" s="1">
        <v>5.2828855514499997</v>
      </c>
      <c r="E5414" s="1">
        <f t="shared" si="84"/>
        <v>0</v>
      </c>
    </row>
    <row r="5415" spans="1:5">
      <c r="A5415" s="2">
        <v>1477418368533</v>
      </c>
      <c r="B5415" s="1">
        <v>456.778076172</v>
      </c>
      <c r="C5415" s="1">
        <v>2976.3544921900002</v>
      </c>
      <c r="D5415" s="1">
        <v>5.28226852417</v>
      </c>
      <c r="E5415" s="1">
        <f t="shared" si="84"/>
        <v>0</v>
      </c>
    </row>
    <row r="5416" spans="1:5">
      <c r="A5416" s="2">
        <v>1477418368545</v>
      </c>
      <c r="B5416" s="1">
        <v>456.55783081099997</v>
      </c>
      <c r="C5416" s="1">
        <v>2976.2587890599998</v>
      </c>
      <c r="D5416" s="1">
        <v>5.2765045166000002</v>
      </c>
      <c r="E5416" s="1">
        <f t="shared" si="84"/>
        <v>0</v>
      </c>
    </row>
    <row r="5417" spans="1:5">
      <c r="A5417" s="2">
        <v>1477418368596</v>
      </c>
      <c r="B5417" s="1">
        <v>456.49362182599998</v>
      </c>
      <c r="C5417" s="1">
        <v>2976.3806152299999</v>
      </c>
      <c r="D5417" s="1">
        <v>5.2750492095899997</v>
      </c>
      <c r="E5417" s="1">
        <f t="shared" si="84"/>
        <v>0</v>
      </c>
    </row>
    <row r="5418" spans="1:5">
      <c r="A5418" s="2">
        <v>1477418368618</v>
      </c>
      <c r="B5418" s="1">
        <v>456.68157959000001</v>
      </c>
      <c r="C5418" s="1">
        <v>2976.2744140599998</v>
      </c>
      <c r="D5418" s="1">
        <v>5.2776651382399997</v>
      </c>
      <c r="E5418" s="1">
        <f t="shared" si="84"/>
        <v>0</v>
      </c>
    </row>
    <row r="5419" spans="1:5">
      <c r="A5419" s="2">
        <v>1477418368661</v>
      </c>
      <c r="B5419" s="1">
        <v>456.69152831999997</v>
      </c>
      <c r="C5419" s="1">
        <v>2976.4770507799999</v>
      </c>
      <c r="D5419" s="1">
        <v>5.2821469306899997</v>
      </c>
      <c r="E5419" s="1">
        <f t="shared" si="84"/>
        <v>0</v>
      </c>
    </row>
    <row r="5420" spans="1:5">
      <c r="A5420" s="2">
        <v>1477418368675</v>
      </c>
      <c r="B5420" s="1">
        <v>456.43957519499997</v>
      </c>
      <c r="C5420" s="1">
        <v>2976.7324218799999</v>
      </c>
      <c r="D5420" s="1">
        <v>5.2762594222999999</v>
      </c>
      <c r="E5420" s="1">
        <f t="shared" si="84"/>
        <v>0</v>
      </c>
    </row>
    <row r="5421" spans="1:5">
      <c r="A5421" s="2">
        <v>1477418368729</v>
      </c>
      <c r="B5421" s="1">
        <v>456.49380493199999</v>
      </c>
      <c r="C5421" s="1">
        <v>2976.4079589799999</v>
      </c>
      <c r="D5421" s="1">
        <v>5.27323246002</v>
      </c>
      <c r="E5421" s="1">
        <f t="shared" si="84"/>
        <v>0</v>
      </c>
    </row>
    <row r="5422" spans="1:5">
      <c r="A5422" s="2">
        <v>1477418368745</v>
      </c>
      <c r="B5422" s="1">
        <v>456.44964599600002</v>
      </c>
      <c r="C5422" s="1">
        <v>2976.5244140599998</v>
      </c>
      <c r="D5422" s="1">
        <v>5.2779126167300001</v>
      </c>
      <c r="E5422" s="1">
        <f t="shared" si="84"/>
        <v>0</v>
      </c>
    </row>
    <row r="5423" spans="1:5">
      <c r="A5423" s="2">
        <v>1477418368815</v>
      </c>
      <c r="B5423" s="1">
        <v>458.360198975</v>
      </c>
      <c r="C5423" s="1">
        <v>2973.8691406200001</v>
      </c>
      <c r="D5423" s="1">
        <v>5.2674708366400003</v>
      </c>
      <c r="E5423" s="1">
        <f t="shared" si="84"/>
        <v>3.2711908728678325</v>
      </c>
    </row>
    <row r="5424" spans="1:5">
      <c r="A5424" s="2">
        <v>1477418368861</v>
      </c>
      <c r="B5424" s="1">
        <v>462.04574585</v>
      </c>
      <c r="C5424" s="1">
        <v>2968.7407226599998</v>
      </c>
      <c r="D5424" s="1">
        <v>5.2738342285200002</v>
      </c>
      <c r="E5424" s="1">
        <f t="shared" si="84"/>
        <v>6.3153722408322803</v>
      </c>
    </row>
    <row r="5425" spans="1:5">
      <c r="A5425" s="2">
        <v>1477418368930</v>
      </c>
      <c r="B5425" s="1">
        <v>463.426269531</v>
      </c>
      <c r="C5425" s="1">
        <v>2966.9008789099998</v>
      </c>
      <c r="D5425" s="1">
        <v>5.27624940872</v>
      </c>
      <c r="E5425" s="1">
        <f t="shared" si="84"/>
        <v>2.3001892657378984</v>
      </c>
    </row>
    <row r="5426" spans="1:5">
      <c r="A5426" s="2">
        <v>1477418368944</v>
      </c>
      <c r="B5426" s="1">
        <v>467.01556396500001</v>
      </c>
      <c r="C5426" s="1">
        <v>2961.9111328099998</v>
      </c>
      <c r="D5426" s="1">
        <v>5.2811145782500004</v>
      </c>
      <c r="E5426" s="1">
        <f t="shared" si="84"/>
        <v>6.1465926069985422</v>
      </c>
    </row>
    <row r="5427" spans="1:5">
      <c r="A5427" s="2">
        <v>1477418368998</v>
      </c>
      <c r="B5427" s="1">
        <v>468.54602050800003</v>
      </c>
      <c r="C5427" s="1">
        <v>2959.7312011700001</v>
      </c>
      <c r="D5427" s="1">
        <v>5.27728939056</v>
      </c>
      <c r="E5427" s="1">
        <f t="shared" si="84"/>
        <v>2.6635313373571243</v>
      </c>
    </row>
    <row r="5428" spans="1:5">
      <c r="A5428" s="2">
        <v>1477418369017</v>
      </c>
      <c r="B5428" s="1">
        <v>470.68988037100002</v>
      </c>
      <c r="C5428" s="1">
        <v>2956.4106445299999</v>
      </c>
      <c r="D5428" s="1">
        <v>5.2813997268700001</v>
      </c>
      <c r="E5428" s="1">
        <f t="shared" si="84"/>
        <v>3.9524968705403927</v>
      </c>
    </row>
    <row r="5429" spans="1:5">
      <c r="A5429" s="2">
        <v>1477418369060</v>
      </c>
      <c r="B5429" s="1">
        <v>473.36486816399997</v>
      </c>
      <c r="C5429" s="1">
        <v>2952.6870117200001</v>
      </c>
      <c r="D5429" s="1">
        <v>5.2850041389499998</v>
      </c>
      <c r="E5429" s="1">
        <f t="shared" si="84"/>
        <v>4.5848665189300526</v>
      </c>
    </row>
    <row r="5430" spans="1:5">
      <c r="A5430" s="2">
        <v>1477418369082</v>
      </c>
      <c r="B5430" s="1">
        <v>475.10089111299999</v>
      </c>
      <c r="C5430" s="1">
        <v>2950.2202148400002</v>
      </c>
      <c r="D5430" s="1">
        <v>5.2855839729299996</v>
      </c>
      <c r="E5430" s="1">
        <f t="shared" si="84"/>
        <v>3.0164320855328715</v>
      </c>
    </row>
    <row r="5431" spans="1:5">
      <c r="A5431" s="2">
        <v>1477418369129</v>
      </c>
      <c r="B5431" s="1">
        <v>476.45544433600003</v>
      </c>
      <c r="C5431" s="1">
        <v>2948.8540039099998</v>
      </c>
      <c r="D5431" s="1">
        <v>5.2830018997200003</v>
      </c>
      <c r="E5431" s="1">
        <f t="shared" si="84"/>
        <v>0</v>
      </c>
    </row>
    <row r="5432" spans="1:5">
      <c r="A5432" s="2">
        <v>1477418369143</v>
      </c>
      <c r="B5432" s="1">
        <v>478.20349121100003</v>
      </c>
      <c r="C5432" s="1">
        <v>2946.8798828099998</v>
      </c>
      <c r="D5432" s="1">
        <v>5.2942700385999997</v>
      </c>
      <c r="E5432" s="1">
        <f t="shared" si="84"/>
        <v>2.6368204327679696</v>
      </c>
    </row>
    <row r="5433" spans="1:5">
      <c r="A5433" s="2">
        <v>1477418369196</v>
      </c>
      <c r="B5433" s="1">
        <v>480.20529174799998</v>
      </c>
      <c r="C5433" s="1">
        <v>2943.43237305</v>
      </c>
      <c r="D5433" s="1">
        <v>5.2990226745599998</v>
      </c>
      <c r="E5433" s="1">
        <f t="shared" si="84"/>
        <v>3.9865434821693593</v>
      </c>
    </row>
    <row r="5434" spans="1:5">
      <c r="A5434" s="2">
        <v>1477418369213</v>
      </c>
      <c r="B5434" s="1">
        <v>482.18609619099999</v>
      </c>
      <c r="C5434" s="1">
        <v>2940.2202148400002</v>
      </c>
      <c r="D5434" s="1">
        <v>5.2954716682400003</v>
      </c>
      <c r="E5434" s="1">
        <f t="shared" si="84"/>
        <v>3.7737973723397173</v>
      </c>
    </row>
    <row r="5435" spans="1:5">
      <c r="A5435" s="2">
        <v>1477418369274</v>
      </c>
      <c r="B5435" s="1">
        <v>484.05096435500002</v>
      </c>
      <c r="C5435" s="1">
        <v>2937.7231445299999</v>
      </c>
      <c r="D5435" s="1">
        <v>5.2916951179499998</v>
      </c>
      <c r="E5435" s="1">
        <f t="shared" si="84"/>
        <v>3.1165836106521518</v>
      </c>
    </row>
    <row r="5436" spans="1:5">
      <c r="A5436" s="2">
        <v>1477418369291</v>
      </c>
      <c r="B5436" s="1">
        <v>485.45306396500001</v>
      </c>
      <c r="C5436" s="1">
        <v>2935.4462890599998</v>
      </c>
      <c r="D5436" s="1">
        <v>5.2954754829399997</v>
      </c>
      <c r="E5436" s="1">
        <f t="shared" si="84"/>
        <v>2.6739398175036611</v>
      </c>
    </row>
    <row r="5437" spans="1:5">
      <c r="A5437" s="2">
        <v>1477418369329</v>
      </c>
      <c r="B5437" s="1">
        <v>487.26306152299998</v>
      </c>
      <c r="C5437" s="1">
        <v>2932.4677734400002</v>
      </c>
      <c r="D5437" s="1">
        <v>5.3069281578099998</v>
      </c>
      <c r="E5437" s="1">
        <f t="shared" si="84"/>
        <v>3.4853473942417019</v>
      </c>
    </row>
    <row r="5438" spans="1:5">
      <c r="A5438" s="2">
        <v>1477418369343</v>
      </c>
      <c r="B5438" s="1">
        <v>489.49200439499998</v>
      </c>
      <c r="C5438" s="1">
        <v>2929.65625</v>
      </c>
      <c r="D5438" s="1">
        <v>5.30609798431</v>
      </c>
      <c r="E5438" s="1">
        <f t="shared" si="84"/>
        <v>3.5878754688966272</v>
      </c>
    </row>
    <row r="5439" spans="1:5">
      <c r="A5439" s="2">
        <v>1477418369397</v>
      </c>
      <c r="B5439" s="1">
        <v>491.65866088899998</v>
      </c>
      <c r="C5439" s="1">
        <v>2927.0510253900002</v>
      </c>
      <c r="D5439" s="1">
        <v>5.3120169639599997</v>
      </c>
      <c r="E5439" s="1">
        <f t="shared" si="84"/>
        <v>3.3884503289174948</v>
      </c>
    </row>
    <row r="5440" spans="1:5">
      <c r="A5440" s="2">
        <v>1477418369414</v>
      </c>
      <c r="B5440" s="1">
        <v>493.414794922</v>
      </c>
      <c r="C5440" s="1">
        <v>2924.53637695</v>
      </c>
      <c r="D5440" s="1">
        <v>5.3229517936699997</v>
      </c>
      <c r="E5440" s="1">
        <f t="shared" si="84"/>
        <v>3.0671588675281187</v>
      </c>
    </row>
    <row r="5441" spans="1:5">
      <c r="A5441" s="2">
        <v>1477418369465</v>
      </c>
      <c r="B5441" s="1">
        <v>495.43939209000001</v>
      </c>
      <c r="C5441" s="1">
        <v>2921.7890625</v>
      </c>
      <c r="D5441" s="1">
        <v>5.32515001297</v>
      </c>
      <c r="E5441" s="1">
        <f t="shared" si="84"/>
        <v>3.412730633942906</v>
      </c>
    </row>
    <row r="5442" spans="1:5">
      <c r="A5442" s="2">
        <v>1477418369487</v>
      </c>
      <c r="B5442" s="1">
        <v>497.26861572299998</v>
      </c>
      <c r="C5442" s="1">
        <v>2919.3364257799999</v>
      </c>
      <c r="D5442" s="1">
        <v>5.3287181854199996</v>
      </c>
      <c r="E5442" s="1">
        <f t="shared" ref="E5442:E5505" si="85">IF(SQRT((B5441-B5442)^2+(C5441-C5442)^2) &lt; 2, 0, SQRT((B5441-B5442)^2+(C5441-C5442)^2))</f>
        <v>3.0596545523667307</v>
      </c>
    </row>
    <row r="5443" spans="1:5">
      <c r="A5443" s="2">
        <v>1477418369528</v>
      </c>
      <c r="B5443" s="1">
        <v>499.44097900399998</v>
      </c>
      <c r="C5443" s="1">
        <v>2916.9741210900002</v>
      </c>
      <c r="D5443" s="1">
        <v>5.3368511200000004</v>
      </c>
      <c r="E5443" s="1">
        <f t="shared" si="85"/>
        <v>3.2093061046014126</v>
      </c>
    </row>
    <row r="5444" spans="1:5">
      <c r="A5444" s="2">
        <v>1477418369545</v>
      </c>
      <c r="B5444" s="1">
        <v>501.43542480500003</v>
      </c>
      <c r="C5444" s="1">
        <v>2914.1965332</v>
      </c>
      <c r="D5444" s="1">
        <v>5.3379187583899999</v>
      </c>
      <c r="E5444" s="1">
        <f t="shared" si="85"/>
        <v>3.4194748924070679</v>
      </c>
    </row>
    <row r="5445" spans="1:5">
      <c r="A5445" s="2">
        <v>1477418369675</v>
      </c>
      <c r="B5445" s="1">
        <v>505.17337036100002</v>
      </c>
      <c r="C5445" s="1">
        <v>2909.1943359400002</v>
      </c>
      <c r="D5445" s="1">
        <v>5.3374280929599998</v>
      </c>
      <c r="E5445" s="1">
        <f t="shared" si="85"/>
        <v>6.2445347631004031</v>
      </c>
    </row>
    <row r="5446" spans="1:5">
      <c r="A5446" s="2">
        <v>1477418369680</v>
      </c>
      <c r="B5446" s="1">
        <v>508.66104125999999</v>
      </c>
      <c r="C5446" s="1">
        <v>2904.0302734400002</v>
      </c>
      <c r="D5446" s="1">
        <v>5.33622407913</v>
      </c>
      <c r="E5446" s="1">
        <f t="shared" si="85"/>
        <v>6.2314837561882062</v>
      </c>
    </row>
    <row r="5447" spans="1:5">
      <c r="A5447" s="2">
        <v>1477418369732</v>
      </c>
      <c r="B5447" s="1">
        <v>511.07196044900002</v>
      </c>
      <c r="C5447" s="1">
        <v>2900.96875</v>
      </c>
      <c r="D5447" s="1">
        <v>5.3403239250199999</v>
      </c>
      <c r="E5447" s="1">
        <f t="shared" si="85"/>
        <v>3.8968522052496688</v>
      </c>
    </row>
    <row r="5448" spans="1:5">
      <c r="A5448" s="2">
        <v>1477418369752</v>
      </c>
      <c r="B5448" s="1">
        <v>513.82891845699999</v>
      </c>
      <c r="C5448" s="1">
        <v>2898.4199218799999</v>
      </c>
      <c r="D5448" s="1">
        <v>5.3493547439600002</v>
      </c>
      <c r="E5448" s="1">
        <f t="shared" si="85"/>
        <v>3.7546427583963515</v>
      </c>
    </row>
    <row r="5449" spans="1:5">
      <c r="A5449" s="2">
        <v>1477418369810</v>
      </c>
      <c r="B5449" s="1">
        <v>515.93469238299997</v>
      </c>
      <c r="C5449" s="1">
        <v>2895.73046875</v>
      </c>
      <c r="D5449" s="1">
        <v>5.34736967087</v>
      </c>
      <c r="E5449" s="1">
        <f t="shared" si="85"/>
        <v>3.4157637456194032</v>
      </c>
    </row>
    <row r="5450" spans="1:5">
      <c r="A5450" s="2">
        <v>1477418369815</v>
      </c>
      <c r="B5450" s="1">
        <v>517.45935058600003</v>
      </c>
      <c r="C5450" s="1">
        <v>2893.2866210900002</v>
      </c>
      <c r="D5450" s="1">
        <v>5.3567600250199998</v>
      </c>
      <c r="E5450" s="1">
        <f t="shared" si="85"/>
        <v>2.8804468440264772</v>
      </c>
    </row>
    <row r="5451" spans="1:5">
      <c r="A5451" s="2">
        <v>1477418369878</v>
      </c>
      <c r="B5451" s="1">
        <v>519.14752197300004</v>
      </c>
      <c r="C5451" s="1">
        <v>2890.87109375</v>
      </c>
      <c r="D5451" s="1">
        <v>5.3605337142899998</v>
      </c>
      <c r="E5451" s="1">
        <f t="shared" si="85"/>
        <v>2.9469806518153048</v>
      </c>
    </row>
    <row r="5452" spans="1:5">
      <c r="A5452" s="2">
        <v>1477418369885</v>
      </c>
      <c r="B5452" s="1">
        <v>521.26422119100005</v>
      </c>
      <c r="C5452" s="1">
        <v>2888.6342773400002</v>
      </c>
      <c r="D5452" s="1">
        <v>5.3511090278599998</v>
      </c>
      <c r="E5452" s="1">
        <f t="shared" si="85"/>
        <v>3.079571923421573</v>
      </c>
    </row>
    <row r="5453" spans="1:5">
      <c r="A5453" s="2">
        <v>1477418369946</v>
      </c>
      <c r="B5453" s="1">
        <v>523.42199706999997</v>
      </c>
      <c r="C5453" s="1">
        <v>2886.2133789099998</v>
      </c>
      <c r="D5453" s="1">
        <v>5.3605608940099998</v>
      </c>
      <c r="E5453" s="1">
        <f t="shared" si="85"/>
        <v>3.2429532763164906</v>
      </c>
    </row>
    <row r="5454" spans="1:5">
      <c r="A5454" s="2">
        <v>1477418369955</v>
      </c>
      <c r="B5454" s="1">
        <v>525.37536621100003</v>
      </c>
      <c r="C5454" s="1">
        <v>2883.7338867200001</v>
      </c>
      <c r="D5454" s="1">
        <v>5.3715214729299996</v>
      </c>
      <c r="E5454" s="1">
        <f t="shared" si="85"/>
        <v>3.156506379097153</v>
      </c>
    </row>
    <row r="5455" spans="1:5">
      <c r="A5455" s="2">
        <v>1477418370075</v>
      </c>
      <c r="B5455" s="1">
        <v>528.85064697300004</v>
      </c>
      <c r="C5455" s="1">
        <v>2879.0717773400002</v>
      </c>
      <c r="D5455" s="1">
        <v>5.3671550750700003</v>
      </c>
      <c r="E5455" s="1">
        <f t="shared" si="85"/>
        <v>5.8148809313528407</v>
      </c>
    </row>
    <row r="5456" spans="1:5">
      <c r="A5456" s="2">
        <v>1477418370081</v>
      </c>
      <c r="B5456" s="1">
        <v>532.65856933600003</v>
      </c>
      <c r="C5456" s="1">
        <v>2873.9440918</v>
      </c>
      <c r="D5456" s="1">
        <v>5.3634390831000003</v>
      </c>
      <c r="E5456" s="1">
        <f t="shared" si="85"/>
        <v>6.3869735962944016</v>
      </c>
    </row>
    <row r="5457" spans="1:5">
      <c r="A5457" s="2">
        <v>1477418370145</v>
      </c>
      <c r="B5457" s="1">
        <v>535.48791503899997</v>
      </c>
      <c r="C5457" s="1">
        <v>2871.5231933599998</v>
      </c>
      <c r="D5457" s="1">
        <v>5.3759012222300004</v>
      </c>
      <c r="E5457" s="1">
        <f t="shared" si="85"/>
        <v>3.7237006275853672</v>
      </c>
    </row>
    <row r="5458" spans="1:5">
      <c r="A5458" s="2">
        <v>1477418370160</v>
      </c>
      <c r="B5458" s="1">
        <v>537.96502685500002</v>
      </c>
      <c r="C5458" s="1">
        <v>2868.5644531200001</v>
      </c>
      <c r="D5458" s="1">
        <v>5.3761911392200004</v>
      </c>
      <c r="E5458" s="1">
        <f t="shared" si="85"/>
        <v>3.8587856583076685</v>
      </c>
    </row>
    <row r="5459" spans="1:5">
      <c r="A5459" s="2">
        <v>1477418370207</v>
      </c>
      <c r="B5459" s="1">
        <v>540.08929443399995</v>
      </c>
      <c r="C5459" s="1">
        <v>2865.8144531200001</v>
      </c>
      <c r="D5459" s="1">
        <v>5.38237857819</v>
      </c>
      <c r="E5459" s="1">
        <f t="shared" si="85"/>
        <v>3.4749119049538852</v>
      </c>
    </row>
    <row r="5460" spans="1:5">
      <c r="A5460" s="2">
        <v>1477418370215</v>
      </c>
      <c r="B5460" s="1">
        <v>542.45623779300001</v>
      </c>
      <c r="C5460" s="1">
        <v>2863.1142578099998</v>
      </c>
      <c r="D5460" s="1">
        <v>5.4010181426999999</v>
      </c>
      <c r="E5460" s="1">
        <f t="shared" si="85"/>
        <v>3.5907486095328167</v>
      </c>
    </row>
    <row r="5461" spans="1:5">
      <c r="A5461" s="2">
        <v>1477418370269</v>
      </c>
      <c r="B5461" s="1">
        <v>544.81335449200003</v>
      </c>
      <c r="C5461" s="1">
        <v>2860.9235839799999</v>
      </c>
      <c r="D5461" s="1">
        <v>5.3978056907700003</v>
      </c>
      <c r="E5461" s="1">
        <f t="shared" si="85"/>
        <v>3.2179265004271409</v>
      </c>
    </row>
    <row r="5462" spans="1:5">
      <c r="A5462" s="2">
        <v>1477418370285</v>
      </c>
      <c r="B5462" s="1">
        <v>546.46813964800003</v>
      </c>
      <c r="C5462" s="1">
        <v>2859.0783691400002</v>
      </c>
      <c r="D5462" s="1">
        <v>5.3970384597800001</v>
      </c>
      <c r="E5462" s="1">
        <f t="shared" si="85"/>
        <v>2.4785341874327789</v>
      </c>
    </row>
    <row r="5463" spans="1:5">
      <c r="A5463" s="2">
        <v>1477418370333</v>
      </c>
      <c r="B5463" s="1">
        <v>548.38903808600003</v>
      </c>
      <c r="C5463" s="1">
        <v>2856.6865234400002</v>
      </c>
      <c r="D5463" s="1">
        <v>5.3970427513099999</v>
      </c>
      <c r="E5463" s="1">
        <f t="shared" si="85"/>
        <v>3.0676989196658782</v>
      </c>
    </row>
    <row r="5464" spans="1:5">
      <c r="A5464" s="2">
        <v>1477418370353</v>
      </c>
      <c r="B5464" s="1">
        <v>550.04364013700001</v>
      </c>
      <c r="C5464" s="1">
        <v>2854.8408203099998</v>
      </c>
      <c r="D5464" s="1">
        <v>5.3978095054599997</v>
      </c>
      <c r="E5464" s="1">
        <f t="shared" si="85"/>
        <v>2.4787755023935976</v>
      </c>
    </row>
    <row r="5465" spans="1:5">
      <c r="A5465" s="2">
        <v>1477418370463</v>
      </c>
      <c r="B5465" s="1">
        <v>554.35931396499996</v>
      </c>
      <c r="C5465" s="1">
        <v>2849.5942382799999</v>
      </c>
      <c r="D5465" s="1">
        <v>5.3964385986299996</v>
      </c>
      <c r="E5465" s="1">
        <f t="shared" si="85"/>
        <v>6.7935015704128281</v>
      </c>
    </row>
    <row r="5466" spans="1:5">
      <c r="A5466" s="2">
        <v>1477418370475</v>
      </c>
      <c r="B5466" s="1">
        <v>559.28961181600005</v>
      </c>
      <c r="C5466" s="1">
        <v>2844.0249023400002</v>
      </c>
      <c r="D5466" s="1">
        <v>5.3989367484999997</v>
      </c>
      <c r="E5466" s="1">
        <f t="shared" si="85"/>
        <v>7.4381005446383268</v>
      </c>
    </row>
    <row r="5467" spans="1:5">
      <c r="A5467" s="2">
        <v>1477418370531</v>
      </c>
      <c r="B5467" s="1">
        <v>561.46990966800001</v>
      </c>
      <c r="C5467" s="1">
        <v>2841.4975585900002</v>
      </c>
      <c r="D5467" s="1">
        <v>5.3971948623700001</v>
      </c>
      <c r="E5467" s="1">
        <f t="shared" si="85"/>
        <v>3.3378383954439332</v>
      </c>
    </row>
    <row r="5468" spans="1:5">
      <c r="A5468" s="2">
        <v>1477418370554</v>
      </c>
      <c r="B5468" s="1">
        <v>563.29925537099996</v>
      </c>
      <c r="C5468" s="1">
        <v>2839.5219726599998</v>
      </c>
      <c r="D5468" s="1">
        <v>5.4017786979700002</v>
      </c>
      <c r="E5468" s="1">
        <f t="shared" si="85"/>
        <v>2.692479427572203</v>
      </c>
    </row>
    <row r="5469" spans="1:5">
      <c r="A5469" s="2">
        <v>1477418370601</v>
      </c>
      <c r="B5469" s="1">
        <v>566.20574951200001</v>
      </c>
      <c r="C5469" s="1">
        <v>2837.2221679700001</v>
      </c>
      <c r="D5469" s="1">
        <v>5.4193682670600003</v>
      </c>
      <c r="E5469" s="1">
        <f t="shared" si="85"/>
        <v>3.7063202511132873</v>
      </c>
    </row>
    <row r="5470" spans="1:5">
      <c r="A5470" s="2">
        <v>1477418370622</v>
      </c>
      <c r="B5470" s="1">
        <v>568.978027344</v>
      </c>
      <c r="C5470" s="1">
        <v>2834.1391601599998</v>
      </c>
      <c r="D5470" s="1">
        <v>5.4261293411300002</v>
      </c>
      <c r="E5470" s="1">
        <f t="shared" si="85"/>
        <v>4.1461381470376875</v>
      </c>
    </row>
    <row r="5471" spans="1:5">
      <c r="A5471" s="2">
        <v>1477418370666</v>
      </c>
      <c r="B5471" s="1">
        <v>570.88403320299994</v>
      </c>
      <c r="C5471" s="1">
        <v>2832.07421875</v>
      </c>
      <c r="D5471" s="1">
        <v>5.4277210235600002</v>
      </c>
      <c r="E5471" s="1">
        <f t="shared" si="85"/>
        <v>2.8101319117212773</v>
      </c>
    </row>
    <row r="5472" spans="1:5">
      <c r="A5472" s="2">
        <v>1477418370682</v>
      </c>
      <c r="B5472" s="1">
        <v>572.90863037099996</v>
      </c>
      <c r="C5472" s="1">
        <v>2829.9248046900002</v>
      </c>
      <c r="D5472" s="1">
        <v>5.4098567962599997</v>
      </c>
      <c r="E5472" s="1">
        <f t="shared" si="85"/>
        <v>2.9527909668648231</v>
      </c>
    </row>
    <row r="5473" spans="1:5">
      <c r="A5473" s="2">
        <v>1477418370733</v>
      </c>
      <c r="B5473" s="1">
        <v>575.500488281</v>
      </c>
      <c r="C5473" s="1">
        <v>2827.2890625</v>
      </c>
      <c r="D5473" s="1">
        <v>5.4116430282600003</v>
      </c>
      <c r="E5473" s="1">
        <f t="shared" si="85"/>
        <v>3.6966017256091916</v>
      </c>
    </row>
    <row r="5474" spans="1:5">
      <c r="A5474" s="2">
        <v>1477418370750</v>
      </c>
      <c r="B5474" s="1">
        <v>577.48962402300003</v>
      </c>
      <c r="C5474" s="1">
        <v>2825.6123046900002</v>
      </c>
      <c r="D5474" s="1">
        <v>5.4178714752200001</v>
      </c>
      <c r="E5474" s="1">
        <f t="shared" si="85"/>
        <v>2.6015721695731089</v>
      </c>
    </row>
    <row r="5475" spans="1:5">
      <c r="A5475" s="2">
        <v>1477418370831</v>
      </c>
      <c r="B5475" s="1">
        <v>579.20764160199997</v>
      </c>
      <c r="C5475" s="1">
        <v>2823.4301757799999</v>
      </c>
      <c r="D5475" s="1">
        <v>5.4299397468599997</v>
      </c>
      <c r="E5475" s="1">
        <f t="shared" si="85"/>
        <v>2.7772776205507252</v>
      </c>
    </row>
    <row r="5476" spans="1:5">
      <c r="A5476" s="2">
        <v>1477418370864</v>
      </c>
      <c r="B5476" s="1">
        <v>583.35882568399995</v>
      </c>
      <c r="C5476" s="1">
        <v>2819.0307617200001</v>
      </c>
      <c r="D5476" s="1">
        <v>5.4345397949200001</v>
      </c>
      <c r="E5476" s="1">
        <f t="shared" si="85"/>
        <v>6.0487332024130458</v>
      </c>
    </row>
    <row r="5477" spans="1:5">
      <c r="A5477" s="2">
        <v>1477418370877</v>
      </c>
      <c r="B5477" s="1">
        <v>586.10571289100005</v>
      </c>
      <c r="C5477" s="1">
        <v>2816.0576171900002</v>
      </c>
      <c r="D5477" s="1">
        <v>5.4334435463000004</v>
      </c>
      <c r="E5477" s="1">
        <f t="shared" si="85"/>
        <v>4.0478361780399581</v>
      </c>
    </row>
    <row r="5478" spans="1:5">
      <c r="A5478" s="2">
        <v>1477418370936</v>
      </c>
      <c r="B5478" s="1">
        <v>588.26434326200001</v>
      </c>
      <c r="C5478" s="1">
        <v>2813.1904296900002</v>
      </c>
      <c r="D5478" s="1">
        <v>5.4277100562999996</v>
      </c>
      <c r="E5478" s="1">
        <f t="shared" si="85"/>
        <v>3.5889342761827874</v>
      </c>
    </row>
    <row r="5479" spans="1:5">
      <c r="A5479" s="2">
        <v>1477418370948</v>
      </c>
      <c r="B5479" s="1">
        <v>590.36102294900002</v>
      </c>
      <c r="C5479" s="1">
        <v>2810.9072265599998</v>
      </c>
      <c r="D5479" s="1">
        <v>5.4232869148300002</v>
      </c>
      <c r="E5479" s="1">
        <f t="shared" si="85"/>
        <v>3.099851971098309</v>
      </c>
    </row>
    <row r="5480" spans="1:5">
      <c r="A5480" s="2">
        <v>1477418371002</v>
      </c>
      <c r="B5480" s="1">
        <v>593.17224121100003</v>
      </c>
      <c r="C5480" s="1">
        <v>2808.9221191400002</v>
      </c>
      <c r="D5480" s="1">
        <v>5.4361448287999998</v>
      </c>
      <c r="E5480" s="1">
        <f t="shared" si="85"/>
        <v>3.4414531212178265</v>
      </c>
    </row>
    <row r="5481" spans="1:5">
      <c r="A5481" s="2">
        <v>1477418371021</v>
      </c>
      <c r="B5481" s="1">
        <v>595.15887451200001</v>
      </c>
      <c r="C5481" s="1">
        <v>2806.5659179700001</v>
      </c>
      <c r="D5481" s="1">
        <v>5.4542455673200001</v>
      </c>
      <c r="E5481" s="1">
        <f t="shared" si="85"/>
        <v>3.0819467591364749</v>
      </c>
    </row>
    <row r="5482" spans="1:5">
      <c r="A5482" s="2">
        <v>1477418371065</v>
      </c>
      <c r="B5482" s="1">
        <v>597.54766845699999</v>
      </c>
      <c r="C5482" s="1">
        <v>2803.7045898400002</v>
      </c>
      <c r="D5482" s="1">
        <v>5.4534997940099998</v>
      </c>
      <c r="E5482" s="1">
        <f t="shared" si="85"/>
        <v>3.7274032756327209</v>
      </c>
    </row>
    <row r="5483" spans="1:5">
      <c r="A5483" s="2">
        <v>1477418371077</v>
      </c>
      <c r="B5483" s="1">
        <v>599.95843505899995</v>
      </c>
      <c r="C5483" s="1">
        <v>2801.4311523400002</v>
      </c>
      <c r="D5483" s="1">
        <v>5.4525504112199998</v>
      </c>
      <c r="E5483" s="1">
        <f t="shared" si="85"/>
        <v>3.3136556362610641</v>
      </c>
    </row>
    <row r="5484" spans="1:5">
      <c r="A5484" s="2">
        <v>1477418371134</v>
      </c>
      <c r="B5484" s="1">
        <v>602.43316650400004</v>
      </c>
      <c r="C5484" s="1">
        <v>2799.1074218799999</v>
      </c>
      <c r="D5484" s="1">
        <v>5.4617652893099997</v>
      </c>
      <c r="E5484" s="1">
        <f t="shared" si="85"/>
        <v>3.3947045490889183</v>
      </c>
    </row>
    <row r="5485" spans="1:5">
      <c r="A5485" s="2">
        <v>1477418371204</v>
      </c>
      <c r="B5485" s="1">
        <v>604.25921630899995</v>
      </c>
      <c r="C5485" s="1">
        <v>2796.9819335900002</v>
      </c>
      <c r="D5485" s="1">
        <v>5.4609460830699996</v>
      </c>
      <c r="E5485" s="1">
        <f t="shared" si="85"/>
        <v>2.8021702948369254</v>
      </c>
    </row>
    <row r="5486" spans="1:5">
      <c r="A5486" s="2">
        <v>1477418371219</v>
      </c>
      <c r="B5486" s="1">
        <v>608.669921875</v>
      </c>
      <c r="C5486" s="1">
        <v>2792.1152343799999</v>
      </c>
      <c r="D5486" s="1">
        <v>5.4620881080599997</v>
      </c>
      <c r="E5486" s="1">
        <f t="shared" si="85"/>
        <v>6.5680350783594648</v>
      </c>
    </row>
    <row r="5487" spans="1:5">
      <c r="A5487" s="2">
        <v>1477418371263</v>
      </c>
      <c r="B5487" s="1">
        <v>610.81066894499997</v>
      </c>
      <c r="C5487" s="1">
        <v>2789.8256835900002</v>
      </c>
      <c r="D5487" s="1">
        <v>5.4714393615699999</v>
      </c>
      <c r="E5487" s="1">
        <f t="shared" si="85"/>
        <v>3.1344602147263183</v>
      </c>
    </row>
    <row r="5488" spans="1:5">
      <c r="A5488" s="2">
        <v>1477418371290</v>
      </c>
      <c r="B5488" s="1">
        <v>612.89398193399995</v>
      </c>
      <c r="C5488" s="1">
        <v>2787.8198242200001</v>
      </c>
      <c r="D5488" s="1">
        <v>5.4824500083899999</v>
      </c>
      <c r="E5488" s="1">
        <f t="shared" si="85"/>
        <v>2.8920001421772152</v>
      </c>
    </row>
    <row r="5489" spans="1:5">
      <c r="A5489" s="2">
        <v>1477418371332</v>
      </c>
      <c r="B5489" s="1">
        <v>615.62664794900002</v>
      </c>
      <c r="C5489" s="1">
        <v>2785.0717773400002</v>
      </c>
      <c r="D5489" s="1">
        <v>5.4794239997899998</v>
      </c>
      <c r="E5489" s="1">
        <f t="shared" si="85"/>
        <v>3.8754645146374096</v>
      </c>
    </row>
    <row r="5490" spans="1:5">
      <c r="A5490" s="2">
        <v>1477418371351</v>
      </c>
      <c r="B5490" s="1">
        <v>617.83483886700003</v>
      </c>
      <c r="C5490" s="1">
        <v>2782.5358886700001</v>
      </c>
      <c r="D5490" s="1">
        <v>5.48302793503</v>
      </c>
      <c r="E5490" s="1">
        <f t="shared" si="85"/>
        <v>3.3625642710545329</v>
      </c>
    </row>
    <row r="5491" spans="1:5">
      <c r="A5491" s="2">
        <v>1477418371403</v>
      </c>
      <c r="B5491" s="1">
        <v>619.85913085899995</v>
      </c>
      <c r="C5491" s="1">
        <v>2780.1430664099998</v>
      </c>
      <c r="D5491" s="1">
        <v>5.48386287689</v>
      </c>
      <c r="E5491" s="1">
        <f t="shared" si="85"/>
        <v>3.1342234184607194</v>
      </c>
    </row>
    <row r="5492" spans="1:5">
      <c r="A5492" s="2">
        <v>1477418371418</v>
      </c>
      <c r="B5492" s="1">
        <v>622.058105469</v>
      </c>
      <c r="C5492" s="1">
        <v>2778.4082031200001</v>
      </c>
      <c r="D5492" s="1">
        <v>5.5189538002000003</v>
      </c>
      <c r="E5492" s="1">
        <f t="shared" si="85"/>
        <v>2.800935552706235</v>
      </c>
    </row>
    <row r="5493" spans="1:5">
      <c r="A5493" s="2">
        <v>1477418371469</v>
      </c>
      <c r="B5493" s="1">
        <v>624.58752441399997</v>
      </c>
      <c r="C5493" s="1">
        <v>2776.2829589799999</v>
      </c>
      <c r="D5493" s="1">
        <v>5.5319995880099997</v>
      </c>
      <c r="E5493" s="1">
        <f t="shared" si="85"/>
        <v>3.3037286289781549</v>
      </c>
    </row>
    <row r="5494" spans="1:5">
      <c r="A5494" s="2">
        <v>1477418371488</v>
      </c>
      <c r="B5494" s="1">
        <v>626.99444580099998</v>
      </c>
      <c r="C5494" s="1">
        <v>2773.5014648400002</v>
      </c>
      <c r="D5494" s="1">
        <v>5.4896359443699998</v>
      </c>
      <c r="E5494" s="1">
        <f t="shared" si="85"/>
        <v>3.6783121420090019</v>
      </c>
    </row>
    <row r="5495" spans="1:5">
      <c r="A5495" s="2">
        <v>1477418371599</v>
      </c>
      <c r="B5495" s="1">
        <v>631.79321289100005</v>
      </c>
      <c r="C5495" s="1">
        <v>2768.9599609400002</v>
      </c>
      <c r="D5495" s="1">
        <v>5.4741091728200004</v>
      </c>
      <c r="E5495" s="1">
        <f t="shared" si="85"/>
        <v>6.607073728798742</v>
      </c>
    </row>
    <row r="5496" spans="1:5">
      <c r="A5496" s="2">
        <v>1477418371616</v>
      </c>
      <c r="B5496" s="1">
        <v>636.21936035199997</v>
      </c>
      <c r="C5496" s="1">
        <v>2764.8559570299999</v>
      </c>
      <c r="D5496" s="1">
        <v>5.5249390602100004</v>
      </c>
      <c r="E5496" s="1">
        <f t="shared" si="85"/>
        <v>6.0360276208623951</v>
      </c>
    </row>
    <row r="5497" spans="1:5">
      <c r="A5497" s="2">
        <v>1477418371668</v>
      </c>
      <c r="B5497" s="1">
        <v>638.94006347699997</v>
      </c>
      <c r="C5497" s="1">
        <v>2762.7534179700001</v>
      </c>
      <c r="D5497" s="1">
        <v>5.5409283638</v>
      </c>
      <c r="E5497" s="1">
        <f t="shared" si="85"/>
        <v>3.4384438330747247</v>
      </c>
    </row>
    <row r="5498" spans="1:5">
      <c r="A5498" s="2">
        <v>1477418371686</v>
      </c>
      <c r="B5498" s="1">
        <v>641.43884277300003</v>
      </c>
      <c r="C5498" s="1">
        <v>2760.74731445</v>
      </c>
      <c r="D5498" s="1">
        <v>5.5265250206000003</v>
      </c>
      <c r="E5498" s="1">
        <f t="shared" si="85"/>
        <v>3.2044265170347526</v>
      </c>
    </row>
    <row r="5499" spans="1:5">
      <c r="A5499" s="2">
        <v>1477418371733</v>
      </c>
      <c r="B5499" s="1">
        <v>643.72680664100005</v>
      </c>
      <c r="C5499" s="1">
        <v>2758.4365234400002</v>
      </c>
      <c r="D5499" s="1">
        <v>5.5111293792699998</v>
      </c>
      <c r="E5499" s="1">
        <f t="shared" si="85"/>
        <v>3.2518508196363181</v>
      </c>
    </row>
    <row r="5500" spans="1:5">
      <c r="A5500" s="2">
        <v>1477418371748</v>
      </c>
      <c r="B5500" s="1">
        <v>646.21020507799994</v>
      </c>
      <c r="C5500" s="1">
        <v>2756.3366699200001</v>
      </c>
      <c r="D5500" s="1">
        <v>5.5077605247500001</v>
      </c>
      <c r="E5500" s="1">
        <f t="shared" si="85"/>
        <v>3.2521765945825294</v>
      </c>
    </row>
    <row r="5501" spans="1:5">
      <c r="A5501" s="2">
        <v>1477418371799</v>
      </c>
      <c r="B5501" s="1">
        <v>648.43884277300003</v>
      </c>
      <c r="C5501" s="1">
        <v>2754.2844238299999</v>
      </c>
      <c r="D5501" s="1">
        <v>5.5218381881700003</v>
      </c>
      <c r="E5501" s="1">
        <f t="shared" si="85"/>
        <v>3.029610534292523</v>
      </c>
    </row>
    <row r="5502" spans="1:5">
      <c r="A5502" s="2">
        <v>1477418371818</v>
      </c>
      <c r="B5502" s="1">
        <v>650.46545410199997</v>
      </c>
      <c r="C5502" s="1">
        <v>2752.3417968799999</v>
      </c>
      <c r="D5502" s="1">
        <v>5.5329265594499999</v>
      </c>
      <c r="E5502" s="1">
        <f t="shared" si="85"/>
        <v>2.807303500816591</v>
      </c>
    </row>
    <row r="5503" spans="1:5">
      <c r="A5503" s="2">
        <v>1477418371868</v>
      </c>
      <c r="B5503" s="1">
        <v>652.861816406</v>
      </c>
      <c r="C5503" s="1">
        <v>2750.1850585900002</v>
      </c>
      <c r="D5503" s="1">
        <v>5.55088996887</v>
      </c>
      <c r="E5503" s="1">
        <f t="shared" si="85"/>
        <v>3.2239839242129595</v>
      </c>
    </row>
    <row r="5504" spans="1:5">
      <c r="A5504" s="2">
        <v>1477418371889</v>
      </c>
      <c r="B5504" s="1">
        <v>655.12664794900002</v>
      </c>
      <c r="C5504" s="1">
        <v>2747.8237304700001</v>
      </c>
      <c r="D5504" s="1">
        <v>5.5504317283600004</v>
      </c>
      <c r="E5504" s="1">
        <f t="shared" si="85"/>
        <v>3.2719004276522243</v>
      </c>
    </row>
    <row r="5505" spans="1:5">
      <c r="A5505" s="2">
        <v>1477418371964</v>
      </c>
      <c r="B5505" s="1">
        <v>657.40594482400002</v>
      </c>
      <c r="C5505" s="1">
        <v>2745.3222656200001</v>
      </c>
      <c r="D5505" s="1">
        <v>5.5526957511899999</v>
      </c>
      <c r="E5505" s="1">
        <f t="shared" si="85"/>
        <v>3.3841573013337496</v>
      </c>
    </row>
    <row r="5506" spans="1:5">
      <c r="A5506" s="2">
        <v>1477418372000</v>
      </c>
      <c r="B5506" s="1">
        <v>662.32489013700001</v>
      </c>
      <c r="C5506" s="1">
        <v>2740.7338867200001</v>
      </c>
      <c r="D5506" s="1">
        <v>5.5718851089500001</v>
      </c>
      <c r="E5506" s="1">
        <f t="shared" ref="E5506:E5569" si="86">IF(SQRT((B5505-B5506)^2+(C5505-C5506)^2) &lt; 2, 0, SQRT((B5505-B5506)^2+(C5505-C5506)^2))</f>
        <v>6.7267558244854841</v>
      </c>
    </row>
    <row r="5507" spans="1:5">
      <c r="A5507" s="2">
        <v>1477418372071</v>
      </c>
      <c r="B5507" s="1">
        <v>664.88378906200001</v>
      </c>
      <c r="C5507" s="1">
        <v>2738.4057617200001</v>
      </c>
      <c r="D5507" s="1">
        <v>5.5562405586199999</v>
      </c>
      <c r="E5507" s="1">
        <f t="shared" si="86"/>
        <v>3.4594984786802736</v>
      </c>
    </row>
    <row r="5508" spans="1:5">
      <c r="A5508" s="2">
        <v>1477418372086</v>
      </c>
      <c r="B5508" s="1">
        <v>669.49108886700003</v>
      </c>
      <c r="C5508" s="1">
        <v>2734.0219726599998</v>
      </c>
      <c r="D5508" s="1">
        <v>5.5562415122999997</v>
      </c>
      <c r="E5508" s="1">
        <f t="shared" si="86"/>
        <v>6.3596240467287988</v>
      </c>
    </row>
    <row r="5509" spans="1:5">
      <c r="A5509" s="2">
        <v>1477418372136</v>
      </c>
      <c r="B5509" s="1">
        <v>671.89935302699996</v>
      </c>
      <c r="C5509" s="1">
        <v>2731.6364746099998</v>
      </c>
      <c r="D5509" s="1">
        <v>5.5824828147899996</v>
      </c>
      <c r="E5509" s="1">
        <f t="shared" si="86"/>
        <v>3.3897399916356545</v>
      </c>
    </row>
    <row r="5510" spans="1:5">
      <c r="A5510" s="2">
        <v>1477418372154</v>
      </c>
      <c r="B5510" s="1">
        <v>674.26037597699997</v>
      </c>
      <c r="C5510" s="1">
        <v>2729.4057617200001</v>
      </c>
      <c r="D5510" s="1">
        <v>5.60631847382</v>
      </c>
      <c r="E5510" s="1">
        <f t="shared" si="86"/>
        <v>3.2481547635600192</v>
      </c>
    </row>
    <row r="5511" spans="1:5">
      <c r="A5511" s="2">
        <v>1477418372199</v>
      </c>
      <c r="B5511" s="1">
        <v>677.28411865199996</v>
      </c>
      <c r="C5511" s="1">
        <v>2727.7915039099998</v>
      </c>
      <c r="D5511" s="1">
        <v>5.6077041626000002</v>
      </c>
      <c r="E5511" s="1">
        <f t="shared" si="86"/>
        <v>3.4276592657034826</v>
      </c>
    </row>
    <row r="5512" spans="1:5">
      <c r="A5512" s="2">
        <v>1477418372216</v>
      </c>
      <c r="B5512" s="1">
        <v>679.73742675799997</v>
      </c>
      <c r="C5512" s="1">
        <v>2725.859375</v>
      </c>
      <c r="D5512" s="1">
        <v>5.6104087829599996</v>
      </c>
      <c r="E5512" s="1">
        <f t="shared" si="86"/>
        <v>3.1227940674694743</v>
      </c>
    </row>
    <row r="5513" spans="1:5">
      <c r="A5513" s="2">
        <v>1477418372268</v>
      </c>
      <c r="B5513" s="1">
        <v>682.23510742200006</v>
      </c>
      <c r="C5513" s="1">
        <v>2723.33984375</v>
      </c>
      <c r="D5513" s="1">
        <v>5.62267637253</v>
      </c>
      <c r="E5513" s="1">
        <f t="shared" si="86"/>
        <v>3.5477382117408935</v>
      </c>
    </row>
    <row r="5514" spans="1:5">
      <c r="A5514" s="2">
        <v>1477418372282</v>
      </c>
      <c r="B5514" s="1">
        <v>684.85040283199999</v>
      </c>
      <c r="C5514" s="1">
        <v>2721.2944335900002</v>
      </c>
      <c r="D5514" s="1">
        <v>5.6300921440099998</v>
      </c>
      <c r="E5514" s="1">
        <f t="shared" si="86"/>
        <v>3.3201615629660712</v>
      </c>
    </row>
    <row r="5515" spans="1:5">
      <c r="A5515" s="2">
        <v>1477418372342</v>
      </c>
      <c r="B5515" s="1">
        <v>687.19116210899995</v>
      </c>
      <c r="C5515" s="1">
        <v>2719.4731445299999</v>
      </c>
      <c r="D5515" s="1">
        <v>5.6282000541699997</v>
      </c>
      <c r="E5515" s="1">
        <f t="shared" si="86"/>
        <v>2.9658468997805647</v>
      </c>
    </row>
    <row r="5516" spans="1:5">
      <c r="A5516" s="2">
        <v>1477418372360</v>
      </c>
      <c r="B5516" s="1">
        <v>689.25280761700003</v>
      </c>
      <c r="C5516" s="1">
        <v>2717.6345214799999</v>
      </c>
      <c r="D5516" s="1">
        <v>5.6169047355700004</v>
      </c>
      <c r="E5516" s="1">
        <f t="shared" si="86"/>
        <v>2.7624114321817292</v>
      </c>
    </row>
    <row r="5517" spans="1:5">
      <c r="A5517" s="2">
        <v>1477418372401</v>
      </c>
      <c r="B5517" s="1">
        <v>691.91589355500003</v>
      </c>
      <c r="C5517" s="1">
        <v>2715.9072265599998</v>
      </c>
      <c r="D5517" s="1">
        <v>5.6138219833400003</v>
      </c>
      <c r="E5517" s="1">
        <f t="shared" si="86"/>
        <v>3.1742045387516198</v>
      </c>
    </row>
    <row r="5518" spans="1:5">
      <c r="A5518" s="2">
        <v>1477418372418</v>
      </c>
      <c r="B5518" s="1">
        <v>694.80975341800001</v>
      </c>
      <c r="C5518" s="1">
        <v>2714.2329101599998</v>
      </c>
      <c r="D5518" s="1">
        <v>5.6249494552600003</v>
      </c>
      <c r="E5518" s="1">
        <f t="shared" si="86"/>
        <v>3.343315766419785</v>
      </c>
    </row>
    <row r="5519" spans="1:5">
      <c r="A5519" s="2">
        <v>1477418372470</v>
      </c>
      <c r="B5519" s="1">
        <v>697.47161865199996</v>
      </c>
      <c r="C5519" s="1">
        <v>2712.1650390599998</v>
      </c>
      <c r="D5519" s="1">
        <v>5.6064424514800004</v>
      </c>
      <c r="E5519" s="1">
        <f t="shared" si="86"/>
        <v>3.3706998398245136</v>
      </c>
    </row>
    <row r="5520" spans="1:5">
      <c r="A5520" s="2">
        <v>1477418372487</v>
      </c>
      <c r="B5520" s="1">
        <v>700.02624511700003</v>
      </c>
      <c r="C5520" s="1">
        <v>2710.5708007799999</v>
      </c>
      <c r="D5520" s="1">
        <v>5.59520244598</v>
      </c>
      <c r="E5520" s="1">
        <f t="shared" si="86"/>
        <v>3.0112641978238623</v>
      </c>
    </row>
    <row r="5521" spans="1:5">
      <c r="A5521" s="2">
        <v>1477418372536</v>
      </c>
      <c r="B5521" s="1">
        <v>702.07818603500004</v>
      </c>
      <c r="C5521" s="1">
        <v>2708.4829101599998</v>
      </c>
      <c r="D5521" s="1">
        <v>5.6097354888900002</v>
      </c>
      <c r="E5521" s="1">
        <f t="shared" si="86"/>
        <v>2.9274133244294265</v>
      </c>
    </row>
    <row r="5522" spans="1:5">
      <c r="A5522" s="2">
        <v>1477418372558</v>
      </c>
      <c r="B5522" s="1">
        <v>704.32983398399995</v>
      </c>
      <c r="C5522" s="1">
        <v>2706.1386718799999</v>
      </c>
      <c r="D5522" s="1">
        <v>5.6006903648400002</v>
      </c>
      <c r="E5522" s="1">
        <f t="shared" si="86"/>
        <v>3.2504417545392745</v>
      </c>
    </row>
    <row r="5523" spans="1:5">
      <c r="A5523" s="2">
        <v>1477418372600</v>
      </c>
      <c r="B5523" s="1">
        <v>707.78491210899995</v>
      </c>
      <c r="C5523" s="1">
        <v>2704.1806640599998</v>
      </c>
      <c r="D5523" s="1">
        <v>5.6074557304399999</v>
      </c>
      <c r="E5523" s="1">
        <f t="shared" si="86"/>
        <v>3.9713170955031085</v>
      </c>
    </row>
    <row r="5524" spans="1:5">
      <c r="A5524" s="2">
        <v>1477418372620</v>
      </c>
      <c r="B5524" s="1">
        <v>710.54724121100003</v>
      </c>
      <c r="C5524" s="1">
        <v>2702.2348632799999</v>
      </c>
      <c r="D5524" s="1">
        <v>5.6263966560399998</v>
      </c>
      <c r="E5524" s="1">
        <f t="shared" si="86"/>
        <v>3.378846362770108</v>
      </c>
    </row>
    <row r="5525" spans="1:5">
      <c r="A5525" s="2">
        <v>1477418372735</v>
      </c>
      <c r="B5525" s="1">
        <v>715.660644531</v>
      </c>
      <c r="C5525" s="1">
        <v>2697.97924805</v>
      </c>
      <c r="D5525" s="1">
        <v>5.6358790397599998</v>
      </c>
      <c r="E5525" s="1">
        <f t="shared" si="86"/>
        <v>6.6526050911499066</v>
      </c>
    </row>
    <row r="5526" spans="1:5">
      <c r="A5526" s="2">
        <v>1477418372753</v>
      </c>
      <c r="B5526" s="1">
        <v>720.485839844</v>
      </c>
      <c r="C5526" s="1">
        <v>2694.0600585900002</v>
      </c>
      <c r="D5526" s="1">
        <v>5.6573600768999999</v>
      </c>
      <c r="E5526" s="1">
        <f t="shared" si="86"/>
        <v>6.2163136851329499</v>
      </c>
    </row>
    <row r="5527" spans="1:5">
      <c r="A5527" s="2">
        <v>1477418372801</v>
      </c>
      <c r="B5527" s="1">
        <v>723.26745605500003</v>
      </c>
      <c r="C5527" s="1">
        <v>2692.5947265599998</v>
      </c>
      <c r="D5527" s="1">
        <v>5.6403460502599998</v>
      </c>
      <c r="E5527" s="1">
        <f t="shared" si="86"/>
        <v>3.1439762568192386</v>
      </c>
    </row>
    <row r="5528" spans="1:5">
      <c r="A5528" s="2">
        <v>1477418372819</v>
      </c>
      <c r="B5528" s="1">
        <v>725.67608642599998</v>
      </c>
      <c r="C5528" s="1">
        <v>2690.9350585900002</v>
      </c>
      <c r="D5528" s="1">
        <v>5.6174898147599999</v>
      </c>
      <c r="E5528" s="1">
        <f t="shared" si="86"/>
        <v>2.9250637659282135</v>
      </c>
    </row>
    <row r="5529" spans="1:5">
      <c r="A5529" s="2">
        <v>1477418372870</v>
      </c>
      <c r="B5529" s="1">
        <v>728.18316650400004</v>
      </c>
      <c r="C5529" s="1">
        <v>2688.7407226599998</v>
      </c>
      <c r="D5529" s="1">
        <v>5.6358513832100003</v>
      </c>
      <c r="E5529" s="1">
        <f t="shared" si="86"/>
        <v>3.3317503944916234</v>
      </c>
    </row>
    <row r="5530" spans="1:5">
      <c r="A5530" s="2">
        <v>1477418372885</v>
      </c>
      <c r="B5530" s="1">
        <v>731.10650634800004</v>
      </c>
      <c r="C5530" s="1">
        <v>2686.38012695</v>
      </c>
      <c r="D5530" s="1">
        <v>5.6518297195400002</v>
      </c>
      <c r="E5530" s="1">
        <f t="shared" si="86"/>
        <v>3.7574363533648474</v>
      </c>
    </row>
    <row r="5531" spans="1:5">
      <c r="A5531" s="2">
        <v>1477418372938</v>
      </c>
      <c r="B5531" s="1">
        <v>733.87084960899995</v>
      </c>
      <c r="C5531" s="1">
        <v>2684.5385742200001</v>
      </c>
      <c r="D5531" s="1">
        <v>5.6553373336800004</v>
      </c>
      <c r="E5531" s="1">
        <f t="shared" si="86"/>
        <v>3.3215824725581631</v>
      </c>
    </row>
    <row r="5532" spans="1:5">
      <c r="A5532" s="2">
        <v>1477418372953</v>
      </c>
      <c r="B5532" s="1">
        <v>736.11804199200003</v>
      </c>
      <c r="C5532" s="1">
        <v>2682.7521972700001</v>
      </c>
      <c r="D5532" s="1">
        <v>5.6478037834199997</v>
      </c>
      <c r="E5532" s="1">
        <f t="shared" si="86"/>
        <v>2.8707170208337867</v>
      </c>
    </row>
    <row r="5533" spans="1:5">
      <c r="A5533" s="2">
        <v>1477418373005</v>
      </c>
      <c r="B5533" s="1">
        <v>738.52740478500004</v>
      </c>
      <c r="C5533" s="1">
        <v>2680.4345703099998</v>
      </c>
      <c r="D5533" s="1">
        <v>5.6496696472199996</v>
      </c>
      <c r="E5533" s="1">
        <f t="shared" si="86"/>
        <v>3.3431158810327197</v>
      </c>
    </row>
    <row r="5534" spans="1:5">
      <c r="A5534" s="2">
        <v>1477418373026</v>
      </c>
      <c r="B5534" s="1">
        <v>741.19140625</v>
      </c>
      <c r="C5534" s="1">
        <v>2678.3461914099998</v>
      </c>
      <c r="D5534" s="1">
        <v>5.6578135490400001</v>
      </c>
      <c r="E5534" s="1">
        <f t="shared" si="86"/>
        <v>3.3850007733362371</v>
      </c>
    </row>
    <row r="5535" spans="1:5">
      <c r="A5535" s="2">
        <v>1477418373135</v>
      </c>
      <c r="B5535" s="1">
        <v>746.325683594</v>
      </c>
      <c r="C5535" s="1">
        <v>2674.1318359400002</v>
      </c>
      <c r="D5535" s="1">
        <v>5.66754961014</v>
      </c>
      <c r="E5535" s="1">
        <f t="shared" si="86"/>
        <v>6.6424088908036678</v>
      </c>
    </row>
    <row r="5536" spans="1:5">
      <c r="A5536" s="2">
        <v>1477418373152</v>
      </c>
      <c r="B5536" s="1">
        <v>751.09942626999998</v>
      </c>
      <c r="C5536" s="1">
        <v>2670.0297851599998</v>
      </c>
      <c r="D5536" s="1">
        <v>5.6725964546199998</v>
      </c>
      <c r="E5536" s="1">
        <f t="shared" si="86"/>
        <v>6.2940797372105957</v>
      </c>
    </row>
    <row r="5537" spans="1:5">
      <c r="A5537" s="2">
        <v>1477418373203</v>
      </c>
      <c r="B5537" s="1">
        <v>754.00671386700003</v>
      </c>
      <c r="C5537" s="1">
        <v>2668.2001953099998</v>
      </c>
      <c r="D5537" s="1">
        <v>5.6837520599399998</v>
      </c>
      <c r="E5537" s="1">
        <f t="shared" si="86"/>
        <v>3.4350720794320342</v>
      </c>
    </row>
    <row r="5538" spans="1:5">
      <c r="A5538" s="2">
        <v>1477418373223</v>
      </c>
      <c r="B5538" s="1">
        <v>756.45178222699997</v>
      </c>
      <c r="C5538" s="1">
        <v>2666.3256835900002</v>
      </c>
      <c r="D5538" s="1">
        <v>5.69471883774</v>
      </c>
      <c r="E5538" s="1">
        <f t="shared" si="86"/>
        <v>3.0809338638615418</v>
      </c>
    </row>
    <row r="5539" spans="1:5">
      <c r="A5539" s="2">
        <v>1477418373267</v>
      </c>
      <c r="B5539" s="1">
        <v>759.33721923799999</v>
      </c>
      <c r="C5539" s="1">
        <v>2664.77734375</v>
      </c>
      <c r="D5539" s="1">
        <v>5.67827367783</v>
      </c>
      <c r="E5539" s="1">
        <f t="shared" si="86"/>
        <v>3.2746149398945277</v>
      </c>
    </row>
    <row r="5540" spans="1:5">
      <c r="A5540" s="2">
        <v>1477418373283</v>
      </c>
      <c r="B5540" s="1">
        <v>762.23309326200001</v>
      </c>
      <c r="C5540" s="1">
        <v>2663.3696289099998</v>
      </c>
      <c r="D5540" s="1">
        <v>5.6724219322199998</v>
      </c>
      <c r="E5540" s="1">
        <f t="shared" si="86"/>
        <v>3.2198986682246291</v>
      </c>
    </row>
    <row r="5541" spans="1:5">
      <c r="A5541" s="2">
        <v>1477418373335</v>
      </c>
      <c r="B5541" s="1">
        <v>765.08142089800003</v>
      </c>
      <c r="C5541" s="1">
        <v>2660.8305664099998</v>
      </c>
      <c r="D5541" s="1">
        <v>5.6767468452500003</v>
      </c>
      <c r="E5541" s="1">
        <f t="shared" si="86"/>
        <v>3.8157317385932314</v>
      </c>
    </row>
    <row r="5542" spans="1:5">
      <c r="A5542" s="2">
        <v>1477418373351</v>
      </c>
      <c r="B5542" s="1">
        <v>767.47888183600003</v>
      </c>
      <c r="C5542" s="1">
        <v>2658.6596679700001</v>
      </c>
      <c r="D5542" s="1">
        <v>5.6874136924699998</v>
      </c>
      <c r="E5542" s="1">
        <f t="shared" si="86"/>
        <v>3.2342880184097931</v>
      </c>
    </row>
    <row r="5543" spans="1:5">
      <c r="A5543" s="2">
        <v>1477418373403</v>
      </c>
      <c r="B5543" s="1">
        <v>770.08294677699996</v>
      </c>
      <c r="C5543" s="1">
        <v>2657.2595214799999</v>
      </c>
      <c r="D5543" s="1">
        <v>5.6906552314800001</v>
      </c>
      <c r="E5543" s="1">
        <f t="shared" si="86"/>
        <v>2.9566136728367023</v>
      </c>
    </row>
    <row r="5544" spans="1:5">
      <c r="A5544" s="2">
        <v>1477418373426</v>
      </c>
      <c r="B5544" s="1">
        <v>772.89855956999997</v>
      </c>
      <c r="C5544" s="1">
        <v>2655.6723632799999</v>
      </c>
      <c r="D5544" s="1">
        <v>5.6784329414399997</v>
      </c>
      <c r="E5544" s="1">
        <f t="shared" si="86"/>
        <v>3.2321427183731388</v>
      </c>
    </row>
    <row r="5545" spans="1:5">
      <c r="A5545" s="2">
        <v>1477418373536</v>
      </c>
      <c r="B5545" s="1">
        <v>778.431152344</v>
      </c>
      <c r="C5545" s="1">
        <v>2652.4106445299999</v>
      </c>
      <c r="D5545" s="1">
        <v>5.6763892173799997</v>
      </c>
      <c r="E5545" s="1">
        <f t="shared" si="86"/>
        <v>6.422491106028783</v>
      </c>
    </row>
    <row r="5546" spans="1:5">
      <c r="A5546" s="2">
        <v>1477418373555</v>
      </c>
      <c r="B5546" s="1">
        <v>783.43664550799997</v>
      </c>
      <c r="C5546" s="1">
        <v>2648.9936523400002</v>
      </c>
      <c r="D5546" s="1">
        <v>5.68013048172</v>
      </c>
      <c r="E5546" s="1">
        <f t="shared" si="86"/>
        <v>6.0605938192036692</v>
      </c>
    </row>
    <row r="5547" spans="1:5">
      <c r="A5547" s="2">
        <v>1477418373603</v>
      </c>
      <c r="B5547" s="1">
        <v>786.19824218799999</v>
      </c>
      <c r="C5547" s="1">
        <v>2647.1352539099998</v>
      </c>
      <c r="D5547" s="1">
        <v>5.6946568489100002</v>
      </c>
      <c r="E5547" s="1">
        <f t="shared" si="86"/>
        <v>3.3286725503742125</v>
      </c>
    </row>
    <row r="5548" spans="1:5">
      <c r="A5548" s="2">
        <v>1477418373619</v>
      </c>
      <c r="B5548" s="1">
        <v>788.72283935500002</v>
      </c>
      <c r="C5548" s="1">
        <v>2645.5629882799999</v>
      </c>
      <c r="D5548" s="1">
        <v>5.71261310577</v>
      </c>
      <c r="E5548" s="1">
        <f t="shared" si="86"/>
        <v>2.9741570346744775</v>
      </c>
    </row>
    <row r="5549" spans="1:5">
      <c r="A5549" s="2">
        <v>1477418373671</v>
      </c>
      <c r="B5549" s="1">
        <v>791.82757568399995</v>
      </c>
      <c r="C5549" s="1">
        <v>2643.57421875</v>
      </c>
      <c r="D5549" s="1">
        <v>5.7085585594200001</v>
      </c>
      <c r="E5549" s="1">
        <f t="shared" si="86"/>
        <v>3.6870844736821544</v>
      </c>
    </row>
    <row r="5550" spans="1:5">
      <c r="A5550" s="2">
        <v>1477418373689</v>
      </c>
      <c r="B5550" s="1">
        <v>794.74914550799997</v>
      </c>
      <c r="C5550" s="1">
        <v>2641.2436523400002</v>
      </c>
      <c r="D5550" s="1">
        <v>5.6956415176400004</v>
      </c>
      <c r="E5550" s="1">
        <f t="shared" si="86"/>
        <v>3.7372596950074342</v>
      </c>
    </row>
    <row r="5551" spans="1:5">
      <c r="A5551" s="2">
        <v>1477418373740</v>
      </c>
      <c r="B5551" s="1">
        <v>797.10998535199997</v>
      </c>
      <c r="C5551" s="1">
        <v>2639.4980468799999</v>
      </c>
      <c r="D5551" s="1">
        <v>5.7109580040000001</v>
      </c>
      <c r="E5551" s="1">
        <f t="shared" si="86"/>
        <v>2.9361034026410691</v>
      </c>
    </row>
    <row r="5552" spans="1:5">
      <c r="A5552" s="2">
        <v>1477418373754</v>
      </c>
      <c r="B5552" s="1">
        <v>799.57019043000003</v>
      </c>
      <c r="C5552" s="1">
        <v>2637.7919921900002</v>
      </c>
      <c r="D5552" s="1">
        <v>5.7210359573399998</v>
      </c>
      <c r="E5552" s="1">
        <f t="shared" si="86"/>
        <v>2.9938656668406822</v>
      </c>
    </row>
    <row r="5553" spans="1:5">
      <c r="A5553" s="2">
        <v>1477418373803</v>
      </c>
      <c r="B5553" s="1">
        <v>802.03808593799999</v>
      </c>
      <c r="C5553" s="1">
        <v>2635.7792968799999</v>
      </c>
      <c r="D5553" s="1">
        <v>5.72149610519</v>
      </c>
      <c r="E5553" s="1">
        <f t="shared" si="86"/>
        <v>3.1845644363560059</v>
      </c>
    </row>
    <row r="5554" spans="1:5">
      <c r="A5554" s="2">
        <v>1477418373819</v>
      </c>
      <c r="B5554" s="1">
        <v>804.52020263700001</v>
      </c>
      <c r="C5554" s="1">
        <v>2634.4555664099998</v>
      </c>
      <c r="D5554" s="1">
        <v>5.7123684883100001</v>
      </c>
      <c r="E5554" s="1">
        <f t="shared" si="86"/>
        <v>2.8130349561748118</v>
      </c>
    </row>
    <row r="5555" spans="1:5">
      <c r="A5555" s="2">
        <v>1477418373873</v>
      </c>
      <c r="B5555" s="1">
        <v>807.61529541000004</v>
      </c>
      <c r="C5555" s="1">
        <v>2631.9965820299999</v>
      </c>
      <c r="D5555" s="1">
        <v>5.7359447479199996</v>
      </c>
      <c r="E5555" s="1">
        <f t="shared" si="86"/>
        <v>3.9529992985783289</v>
      </c>
    </row>
    <row r="5556" spans="1:5">
      <c r="A5556" s="2">
        <v>1477418373889</v>
      </c>
      <c r="B5556" s="1">
        <v>810.71447753899997</v>
      </c>
      <c r="C5556" s="1">
        <v>2630.40112305</v>
      </c>
      <c r="D5556" s="1">
        <v>5.7340764999399996</v>
      </c>
      <c r="E5556" s="1">
        <f t="shared" si="86"/>
        <v>3.4857451463890432</v>
      </c>
    </row>
    <row r="5557" spans="1:5">
      <c r="A5557" s="2">
        <v>1477418373937</v>
      </c>
      <c r="B5557" s="1">
        <v>813.21862793000003</v>
      </c>
      <c r="C5557" s="1">
        <v>2628.0644531200001</v>
      </c>
      <c r="D5557" s="1">
        <v>5.7370533943200002</v>
      </c>
      <c r="E5557" s="1">
        <f t="shared" si="86"/>
        <v>3.4250248966265611</v>
      </c>
    </row>
    <row r="5558" spans="1:5">
      <c r="A5558" s="2">
        <v>1477418373954</v>
      </c>
      <c r="B5558" s="1">
        <v>815.60729980500003</v>
      </c>
      <c r="C5558" s="1">
        <v>2626.4562988299999</v>
      </c>
      <c r="D5558" s="1">
        <v>5.7294678687999996</v>
      </c>
      <c r="E5558" s="1">
        <f t="shared" si="86"/>
        <v>2.8795682917517058</v>
      </c>
    </row>
    <row r="5559" spans="1:5">
      <c r="A5559" s="2">
        <v>1477418374005</v>
      </c>
      <c r="B5559" s="1">
        <v>818.89270019499997</v>
      </c>
      <c r="C5559" s="1">
        <v>2625.0900878900002</v>
      </c>
      <c r="D5559" s="1">
        <v>5.7338123321500003</v>
      </c>
      <c r="E5559" s="1">
        <f t="shared" si="86"/>
        <v>3.5581439059131394</v>
      </c>
    </row>
    <row r="5560" spans="1:5">
      <c r="A5560" s="2">
        <v>1477418374017</v>
      </c>
      <c r="B5560" s="1">
        <v>821.96209716800001</v>
      </c>
      <c r="C5560" s="1">
        <v>2623.3234863299999</v>
      </c>
      <c r="D5560" s="1">
        <v>5.7487225532500004</v>
      </c>
      <c r="E5560" s="1">
        <f t="shared" si="86"/>
        <v>3.5414797542351044</v>
      </c>
    </row>
    <row r="5561" spans="1:5">
      <c r="A5561" s="2">
        <v>1477418374074</v>
      </c>
      <c r="B5561" s="1">
        <v>824.40374755899995</v>
      </c>
      <c r="C5561" s="1">
        <v>2621.4140625</v>
      </c>
      <c r="D5561" s="1">
        <v>5.7521271705599997</v>
      </c>
      <c r="E5561" s="1">
        <f t="shared" si="86"/>
        <v>3.0996057804891466</v>
      </c>
    </row>
    <row r="5562" spans="1:5">
      <c r="A5562" s="2">
        <v>1477418374093</v>
      </c>
      <c r="B5562" s="1">
        <v>827.08142089800003</v>
      </c>
      <c r="C5562" s="1">
        <v>2619.5747070299999</v>
      </c>
      <c r="D5562" s="1">
        <v>5.7458410263099999</v>
      </c>
      <c r="E5562" s="1">
        <f t="shared" si="86"/>
        <v>3.2485632294002111</v>
      </c>
    </row>
    <row r="5563" spans="1:5">
      <c r="A5563" s="2">
        <v>1477418374136</v>
      </c>
      <c r="B5563" s="1">
        <v>830.434082031</v>
      </c>
      <c r="C5563" s="1">
        <v>2618.1469726599998</v>
      </c>
      <c r="D5563" s="1">
        <v>5.7524151802099999</v>
      </c>
      <c r="E5563" s="1">
        <f t="shared" si="86"/>
        <v>3.6440035817776151</v>
      </c>
    </row>
    <row r="5564" spans="1:5">
      <c r="A5564" s="2">
        <v>1477418374158</v>
      </c>
      <c r="B5564" s="1">
        <v>833.03839111299999</v>
      </c>
      <c r="C5564" s="1">
        <v>2616.88549805</v>
      </c>
      <c r="D5564" s="1">
        <v>5.7569451332100003</v>
      </c>
      <c r="E5564" s="1">
        <f t="shared" si="86"/>
        <v>2.8937422114386444</v>
      </c>
    </row>
    <row r="5565" spans="1:5">
      <c r="A5565" s="2">
        <v>1477418374273</v>
      </c>
      <c r="B5565" s="1">
        <v>838.53820800799997</v>
      </c>
      <c r="C5565" s="1">
        <v>2613.6674804700001</v>
      </c>
      <c r="D5565" s="1">
        <v>5.7596716880800001</v>
      </c>
      <c r="E5565" s="1">
        <f t="shared" si="86"/>
        <v>6.3720972233414486</v>
      </c>
    </row>
    <row r="5566" spans="1:5">
      <c r="A5566" s="2">
        <v>1477418374292</v>
      </c>
      <c r="B5566" s="1">
        <v>843.56701660199997</v>
      </c>
      <c r="C5566" s="1">
        <v>2610.2373046900002</v>
      </c>
      <c r="D5566" s="1">
        <v>5.7663307189899999</v>
      </c>
      <c r="E5566" s="1">
        <f t="shared" si="86"/>
        <v>6.087283610674481</v>
      </c>
    </row>
    <row r="5567" spans="1:5">
      <c r="A5567" s="2">
        <v>1477418374334</v>
      </c>
      <c r="B5567" s="1">
        <v>845.99353027300003</v>
      </c>
      <c r="C5567" s="1">
        <v>2608.5219726599998</v>
      </c>
      <c r="D5567" s="1">
        <v>5.7666034698499997</v>
      </c>
      <c r="E5567" s="1">
        <f t="shared" si="86"/>
        <v>2.9715875502322584</v>
      </c>
    </row>
    <row r="5568" spans="1:5">
      <c r="A5568" s="2">
        <v>1477418374355</v>
      </c>
      <c r="B5568" s="1">
        <v>848.64562988299997</v>
      </c>
      <c r="C5568" s="1">
        <v>2607.1525878900002</v>
      </c>
      <c r="D5568" s="1">
        <v>5.7668380737299998</v>
      </c>
      <c r="E5568" s="1">
        <f t="shared" si="86"/>
        <v>2.9847691685738216</v>
      </c>
    </row>
    <row r="5569" spans="1:5">
      <c r="A5569" s="2">
        <v>1477418374405</v>
      </c>
      <c r="B5569" s="1">
        <v>851.83166503899997</v>
      </c>
      <c r="C5569" s="1">
        <v>2605.3166503900002</v>
      </c>
      <c r="D5569" s="1">
        <v>5.7672367095899997</v>
      </c>
      <c r="E5569" s="1">
        <f t="shared" si="86"/>
        <v>3.6771573965733655</v>
      </c>
    </row>
    <row r="5570" spans="1:5">
      <c r="A5570" s="2">
        <v>1477418374422</v>
      </c>
      <c r="B5570" s="1">
        <v>854.677246094</v>
      </c>
      <c r="C5570" s="1">
        <v>2603.3154296900002</v>
      </c>
      <c r="D5570" s="1">
        <v>5.7668824195899999</v>
      </c>
      <c r="E5570" s="1">
        <f t="shared" ref="E5570:E5633" si="87">IF(SQRT((B5569-B5570)^2+(C5569-C5570)^2) &lt; 2, 0, SQRT((B5569-B5570)^2+(C5569-C5570)^2))</f>
        <v>3.478823914871727</v>
      </c>
    </row>
    <row r="5571" spans="1:5">
      <c r="A5571" s="2">
        <v>1477418374474</v>
      </c>
      <c r="B5571" s="1">
        <v>857.48559570299994</v>
      </c>
      <c r="C5571" s="1">
        <v>2601.9487304700001</v>
      </c>
      <c r="D5571" s="1">
        <v>5.7651882171600004</v>
      </c>
      <c r="E5571" s="1">
        <f t="shared" si="87"/>
        <v>3.123250595824651</v>
      </c>
    </row>
    <row r="5572" spans="1:5">
      <c r="A5572" s="2">
        <v>1477418374491</v>
      </c>
      <c r="B5572" s="1">
        <v>860.62854003899997</v>
      </c>
      <c r="C5572" s="1">
        <v>2601.01293945</v>
      </c>
      <c r="D5572" s="1">
        <v>5.7633967399600001</v>
      </c>
      <c r="E5572" s="1">
        <f t="shared" si="87"/>
        <v>3.2792993050814268</v>
      </c>
    </row>
    <row r="5573" spans="1:5">
      <c r="A5573" s="2">
        <v>1477418374539</v>
      </c>
      <c r="B5573" s="1">
        <v>863.68225097699997</v>
      </c>
      <c r="C5573" s="1">
        <v>2599.3662109400002</v>
      </c>
      <c r="D5573" s="1">
        <v>5.7698764800999998</v>
      </c>
      <c r="E5573" s="1">
        <f t="shared" si="87"/>
        <v>3.4694185793165526</v>
      </c>
    </row>
    <row r="5574" spans="1:5">
      <c r="A5574" s="2">
        <v>1477418374559</v>
      </c>
      <c r="B5574" s="1">
        <v>866.26202392599998</v>
      </c>
      <c r="C5574" s="1">
        <v>2597.5349121099998</v>
      </c>
      <c r="D5574" s="1">
        <v>5.7701005935699996</v>
      </c>
      <c r="E5574" s="1">
        <f t="shared" si="87"/>
        <v>3.1636820120159035</v>
      </c>
    </row>
    <row r="5575" spans="1:5">
      <c r="A5575" s="2">
        <v>1477418374673</v>
      </c>
      <c r="B5575" s="1">
        <v>872.27075195299994</v>
      </c>
      <c r="C5575" s="1">
        <v>2594.5546875</v>
      </c>
      <c r="D5575" s="1">
        <v>5.7696342468299999</v>
      </c>
      <c r="E5575" s="1">
        <f t="shared" si="87"/>
        <v>6.7072014453498738</v>
      </c>
    </row>
    <row r="5576" spans="1:5">
      <c r="A5576" s="2">
        <v>1477418374688</v>
      </c>
      <c r="B5576" s="1">
        <v>877.814453125</v>
      </c>
      <c r="C5576" s="1">
        <v>2591.5957031200001</v>
      </c>
      <c r="D5576" s="1">
        <v>5.7818078994800004</v>
      </c>
      <c r="E5576" s="1">
        <f t="shared" si="87"/>
        <v>6.2839646120517312</v>
      </c>
    </row>
    <row r="5577" spans="1:5">
      <c r="A5577" s="2">
        <v>1477418374741</v>
      </c>
      <c r="B5577" s="1">
        <v>881.021484375</v>
      </c>
      <c r="C5577" s="1">
        <v>2589.8500976599998</v>
      </c>
      <c r="D5577" s="1">
        <v>5.7926936149600001</v>
      </c>
      <c r="E5577" s="1">
        <f t="shared" si="87"/>
        <v>3.6513268629991336</v>
      </c>
    </row>
    <row r="5578" spans="1:5">
      <c r="A5578" s="2">
        <v>1477418374764</v>
      </c>
      <c r="B5578" s="1">
        <v>883.97351074200003</v>
      </c>
      <c r="C5578" s="1">
        <v>2588.1459960900002</v>
      </c>
      <c r="D5578" s="1">
        <v>5.8052163124099998</v>
      </c>
      <c r="E5578" s="1">
        <f t="shared" si="87"/>
        <v>3.4085806184303191</v>
      </c>
    </row>
    <row r="5579" spans="1:5">
      <c r="A5579" s="2">
        <v>1477418374804</v>
      </c>
      <c r="B5579" s="1">
        <v>886.551269531</v>
      </c>
      <c r="C5579" s="1">
        <v>2586.3293457</v>
      </c>
      <c r="D5579" s="1">
        <v>5.8071227073699996</v>
      </c>
      <c r="E5579" s="1">
        <f t="shared" si="87"/>
        <v>3.1535787628905672</v>
      </c>
    </row>
    <row r="5580" spans="1:5">
      <c r="A5580" s="2">
        <v>1477418374827</v>
      </c>
      <c r="B5580" s="1">
        <v>889.00366210899995</v>
      </c>
      <c r="C5580" s="1">
        <v>2584.9555664099998</v>
      </c>
      <c r="D5580" s="1">
        <v>5.7958536148100004</v>
      </c>
      <c r="E5580" s="1">
        <f t="shared" si="87"/>
        <v>2.8109604931877774</v>
      </c>
    </row>
    <row r="5581" spans="1:5">
      <c r="A5581" s="2">
        <v>1477418374871</v>
      </c>
      <c r="B5581" s="1">
        <v>892.11694335899995</v>
      </c>
      <c r="C5581" s="1">
        <v>2583.6928710900002</v>
      </c>
      <c r="D5581" s="1">
        <v>5.7971124648999997</v>
      </c>
      <c r="E5581" s="1">
        <f t="shared" si="87"/>
        <v>3.3596011091721425</v>
      </c>
    </row>
    <row r="5582" spans="1:5">
      <c r="A5582" s="2">
        <v>1477418374885</v>
      </c>
      <c r="B5582" s="1">
        <v>894.77502441399997</v>
      </c>
      <c r="C5582" s="1">
        <v>2582.0087890599998</v>
      </c>
      <c r="D5582" s="1">
        <v>5.8050050735500003</v>
      </c>
      <c r="E5582" s="1">
        <f t="shared" si="87"/>
        <v>3.1466692197814758</v>
      </c>
    </row>
    <row r="5583" spans="1:5">
      <c r="A5583" s="2">
        <v>1477418374945</v>
      </c>
      <c r="B5583" s="1">
        <v>897.45336914100005</v>
      </c>
      <c r="C5583" s="1">
        <v>2580.4399414099998</v>
      </c>
      <c r="D5583" s="1">
        <v>5.8120789527900003</v>
      </c>
      <c r="E5583" s="1">
        <f t="shared" si="87"/>
        <v>3.1039995853027285</v>
      </c>
    </row>
    <row r="5584" spans="1:5">
      <c r="A5584" s="2">
        <v>1477418374958</v>
      </c>
      <c r="B5584" s="1">
        <v>900.353027344</v>
      </c>
      <c r="C5584" s="1">
        <v>2579.2832031200001</v>
      </c>
      <c r="D5584" s="1">
        <v>5.8153734207200003</v>
      </c>
      <c r="E5584" s="1">
        <f t="shared" si="87"/>
        <v>3.1218682172341152</v>
      </c>
    </row>
    <row r="5585" spans="1:5">
      <c r="A5585" s="2">
        <v>1477418375024</v>
      </c>
      <c r="B5585" s="1">
        <v>903.33813476600005</v>
      </c>
      <c r="C5585" s="1">
        <v>2577.9477539099998</v>
      </c>
      <c r="D5585" s="1">
        <v>5.8179526329</v>
      </c>
      <c r="E5585" s="1">
        <f t="shared" si="87"/>
        <v>3.2702126709695798</v>
      </c>
    </row>
    <row r="5586" spans="1:5">
      <c r="A5586" s="2">
        <v>1477418375033</v>
      </c>
      <c r="B5586" s="1">
        <v>905.94177246100003</v>
      </c>
      <c r="C5586" s="1">
        <v>2576.2402343799999</v>
      </c>
      <c r="D5586" s="1">
        <v>5.8286952972400004</v>
      </c>
      <c r="E5586" s="1">
        <f t="shared" si="87"/>
        <v>3.1136075848051021</v>
      </c>
    </row>
    <row r="5587" spans="1:5">
      <c r="A5587" s="2">
        <v>1477418375071</v>
      </c>
      <c r="B5587" s="1">
        <v>908.79565429700006</v>
      </c>
      <c r="C5587" s="1">
        <v>2574.7023925799999</v>
      </c>
      <c r="D5587" s="1">
        <v>5.83193159103</v>
      </c>
      <c r="E5587" s="1">
        <f t="shared" si="87"/>
        <v>3.2418511587792249</v>
      </c>
    </row>
    <row r="5588" spans="1:5">
      <c r="A5588" s="2">
        <v>1477418375086</v>
      </c>
      <c r="B5588" s="1">
        <v>911.71484375</v>
      </c>
      <c r="C5588" s="1">
        <v>2573.1396484400002</v>
      </c>
      <c r="D5588" s="1">
        <v>5.8285255432099996</v>
      </c>
      <c r="E5588" s="1">
        <f t="shared" si="87"/>
        <v>3.3111684206046643</v>
      </c>
    </row>
    <row r="5589" spans="1:5">
      <c r="A5589" s="2">
        <v>1477418375140</v>
      </c>
      <c r="B5589" s="1">
        <v>914.44158935500002</v>
      </c>
      <c r="C5589" s="1">
        <v>2571.5859375</v>
      </c>
      <c r="D5589" s="1">
        <v>5.8285107612599996</v>
      </c>
      <c r="E5589" s="1">
        <f t="shared" si="87"/>
        <v>3.1383370245184361</v>
      </c>
    </row>
    <row r="5590" spans="1:5">
      <c r="A5590" s="2">
        <v>1477418375158</v>
      </c>
      <c r="B5590" s="1">
        <v>917.02972412099996</v>
      </c>
      <c r="C5590" s="1">
        <v>2570.00390625</v>
      </c>
      <c r="D5590" s="1">
        <v>5.8319883346600001</v>
      </c>
      <c r="E5590" s="1">
        <f t="shared" si="87"/>
        <v>3.0333586077076551</v>
      </c>
    </row>
    <row r="5591" spans="1:5">
      <c r="A5591" s="2">
        <v>1477418375208</v>
      </c>
      <c r="B5591" s="1">
        <v>920.13922119100005</v>
      </c>
      <c r="C5591" s="1">
        <v>2568.3041992200001</v>
      </c>
      <c r="D5591" s="1">
        <v>5.8380498886099996</v>
      </c>
      <c r="E5591" s="1">
        <f t="shared" si="87"/>
        <v>3.5437234677906537</v>
      </c>
    </row>
    <row r="5592" spans="1:5">
      <c r="A5592" s="2">
        <v>1477418375228</v>
      </c>
      <c r="B5592" s="1">
        <v>923.12719726600005</v>
      </c>
      <c r="C5592" s="1">
        <v>2567.2946777299999</v>
      </c>
      <c r="D5592" s="1">
        <v>5.8361506462100001</v>
      </c>
      <c r="E5592" s="1">
        <f t="shared" si="87"/>
        <v>3.1539078400525145</v>
      </c>
    </row>
    <row r="5593" spans="1:5">
      <c r="A5593" s="2">
        <v>1477418375270</v>
      </c>
      <c r="B5593" s="1">
        <v>926.00701904300001</v>
      </c>
      <c r="C5593" s="1">
        <v>2566.5444335900002</v>
      </c>
      <c r="D5593" s="1">
        <v>5.8358054161100004</v>
      </c>
      <c r="E5593" s="1">
        <f t="shared" si="87"/>
        <v>2.9759435036450435</v>
      </c>
    </row>
    <row r="5594" spans="1:5">
      <c r="A5594" s="2">
        <v>1477418375284</v>
      </c>
      <c r="B5594" s="1">
        <v>928.69555664100005</v>
      </c>
      <c r="C5594" s="1">
        <v>2565.2006835900002</v>
      </c>
      <c r="D5594" s="1">
        <v>5.8445539474499997</v>
      </c>
      <c r="E5594" s="1">
        <f t="shared" si="87"/>
        <v>3.0056444364494981</v>
      </c>
    </row>
    <row r="5595" spans="1:5">
      <c r="A5595" s="2">
        <v>1477418375406</v>
      </c>
      <c r="B5595" s="1">
        <v>932.36364746100003</v>
      </c>
      <c r="C5595" s="1">
        <v>2563.3708496099998</v>
      </c>
      <c r="D5595" s="1">
        <v>5.8481936454800003</v>
      </c>
      <c r="E5595" s="1">
        <f t="shared" si="87"/>
        <v>4.0991685325358285</v>
      </c>
    </row>
    <row r="5596" spans="1:5">
      <c r="A5596" s="2">
        <v>1477418375425</v>
      </c>
      <c r="B5596" s="1">
        <v>932.73986816399997</v>
      </c>
      <c r="C5596" s="1">
        <v>2562.9050293</v>
      </c>
      <c r="D5596" s="1">
        <v>5.8342819213899997</v>
      </c>
      <c r="E5596" s="1">
        <f t="shared" si="87"/>
        <v>0</v>
      </c>
    </row>
    <row r="5597" spans="1:5">
      <c r="A5597" s="2">
        <v>1477418375472</v>
      </c>
      <c r="B5597" s="1">
        <v>930.92657470699999</v>
      </c>
      <c r="C5597" s="1">
        <v>2564.0546875</v>
      </c>
      <c r="D5597" s="1">
        <v>5.8253717422499998</v>
      </c>
      <c r="E5597" s="1">
        <f t="shared" si="87"/>
        <v>2.1470321697697372</v>
      </c>
    </row>
    <row r="5598" spans="1:5">
      <c r="A5598" s="2">
        <v>1477418375486</v>
      </c>
      <c r="B5598" s="1">
        <v>931.14337158199999</v>
      </c>
      <c r="C5598" s="1">
        <v>2564.2619628900002</v>
      </c>
      <c r="D5598" s="1">
        <v>5.8241753578199997</v>
      </c>
      <c r="E5598" s="1">
        <f t="shared" si="87"/>
        <v>0</v>
      </c>
    </row>
    <row r="5599" spans="1:5">
      <c r="A5599" s="2">
        <v>1477418375541</v>
      </c>
      <c r="B5599" s="1">
        <v>931.70544433600003</v>
      </c>
      <c r="C5599" s="1">
        <v>2563.8046875</v>
      </c>
      <c r="D5599" s="1">
        <v>5.8295640945400002</v>
      </c>
      <c r="E5599" s="1">
        <f t="shared" si="87"/>
        <v>0</v>
      </c>
    </row>
    <row r="5600" spans="1:5">
      <c r="A5600" s="2">
        <v>1477418375555</v>
      </c>
      <c r="B5600" s="1">
        <v>931.94165039100005</v>
      </c>
      <c r="C5600" s="1">
        <v>2564.2043457</v>
      </c>
      <c r="D5600" s="1">
        <v>5.8410015106199999</v>
      </c>
      <c r="E5600" s="1">
        <f t="shared" si="87"/>
        <v>0</v>
      </c>
    </row>
    <row r="5601" spans="1:5">
      <c r="A5601" s="2">
        <v>1477418375607</v>
      </c>
      <c r="B5601" s="1">
        <v>931.67742919900002</v>
      </c>
      <c r="C5601" s="1">
        <v>2564.2954101599998</v>
      </c>
      <c r="D5601" s="1">
        <v>5.8361945152299999</v>
      </c>
      <c r="E5601" s="1">
        <f t="shared" si="87"/>
        <v>0</v>
      </c>
    </row>
    <row r="5602" spans="1:5">
      <c r="A5602" s="2">
        <v>1477418375629</v>
      </c>
      <c r="B5602" s="1">
        <v>931.55633544900002</v>
      </c>
      <c r="C5602" s="1">
        <v>2564.0903320299999</v>
      </c>
      <c r="D5602" s="1">
        <v>5.8269257545500004</v>
      </c>
      <c r="E5602" s="1">
        <f t="shared" si="87"/>
        <v>0</v>
      </c>
    </row>
    <row r="5603" spans="1:5">
      <c r="A5603" s="2">
        <v>1477418375671</v>
      </c>
      <c r="B5603" s="1">
        <v>931.83703613299997</v>
      </c>
      <c r="C5603" s="1">
        <v>2564.1953125</v>
      </c>
      <c r="D5603" s="1">
        <v>5.8429203033399997</v>
      </c>
      <c r="E5603" s="1">
        <f t="shared" si="87"/>
        <v>0</v>
      </c>
    </row>
    <row r="5604" spans="1:5">
      <c r="A5604" s="2">
        <v>1477418375695</v>
      </c>
      <c r="B5604" s="1">
        <v>931.90112304700006</v>
      </c>
      <c r="C5604" s="1">
        <v>2564.2558593799999</v>
      </c>
      <c r="D5604" s="1">
        <v>5.8486828804000002</v>
      </c>
      <c r="E5604" s="1">
        <f t="shared" si="87"/>
        <v>0</v>
      </c>
    </row>
    <row r="5605" spans="1:5">
      <c r="A5605" s="2">
        <v>1477418375808</v>
      </c>
      <c r="B5605" s="1">
        <v>931.78027343799999</v>
      </c>
      <c r="C5605" s="1">
        <v>2564.0876464799999</v>
      </c>
      <c r="D5605" s="1">
        <v>5.8391075134300001</v>
      </c>
      <c r="E5605" s="1">
        <f t="shared" si="87"/>
        <v>0</v>
      </c>
    </row>
    <row r="5606" spans="1:5">
      <c r="A5606" s="2">
        <v>1477418375826</v>
      </c>
      <c r="B5606" s="1">
        <v>931.71618652300003</v>
      </c>
      <c r="C5606" s="1">
        <v>2564.02734375</v>
      </c>
      <c r="D5606" s="1">
        <v>5.8333449363699996</v>
      </c>
      <c r="E5606" s="1">
        <f t="shared" si="87"/>
        <v>0</v>
      </c>
    </row>
    <row r="5607" spans="1:5">
      <c r="A5607" s="2">
        <v>1477418375871</v>
      </c>
      <c r="B5607" s="1">
        <v>931.77075195299994</v>
      </c>
      <c r="C5607" s="1">
        <v>2564.1740722700001</v>
      </c>
      <c r="D5607" s="1">
        <v>5.8305802345300002</v>
      </c>
      <c r="E5607" s="1">
        <f t="shared" si="87"/>
        <v>0</v>
      </c>
    </row>
    <row r="5608" spans="1:5">
      <c r="A5608" s="2">
        <v>1477418375894</v>
      </c>
      <c r="B5608" s="1">
        <v>931.83483886700003</v>
      </c>
      <c r="C5608" s="1">
        <v>2564.234375</v>
      </c>
      <c r="D5608" s="1">
        <v>5.8363428115799998</v>
      </c>
      <c r="E5608" s="1">
        <f t="shared" si="87"/>
        <v>0</v>
      </c>
    </row>
    <row r="5609" spans="1:5">
      <c r="A5609" s="2">
        <v>1477418375938</v>
      </c>
      <c r="B5609" s="1">
        <v>931.78027343799999</v>
      </c>
      <c r="C5609" s="1">
        <v>2564.0876464799999</v>
      </c>
      <c r="D5609" s="1">
        <v>5.8391075134300001</v>
      </c>
      <c r="E5609" s="1">
        <f t="shared" si="87"/>
        <v>0</v>
      </c>
    </row>
    <row r="5610" spans="1:5">
      <c r="A5610" s="2">
        <v>1477418375954</v>
      </c>
      <c r="B5610" s="1">
        <v>931.70617675799997</v>
      </c>
      <c r="C5610" s="1">
        <v>2564.0952148400002</v>
      </c>
      <c r="D5610" s="1">
        <v>5.83225107193</v>
      </c>
      <c r="E5610" s="1">
        <f t="shared" si="87"/>
        <v>0</v>
      </c>
    </row>
    <row r="5611" spans="1:5">
      <c r="A5611" s="2">
        <v>1477418376008</v>
      </c>
      <c r="B5611" s="1">
        <v>931.82702636700003</v>
      </c>
      <c r="C5611" s="1">
        <v>2564.2631835900002</v>
      </c>
      <c r="D5611" s="1">
        <v>5.8418264389000001</v>
      </c>
      <c r="E5611" s="1">
        <f t="shared" si="87"/>
        <v>0</v>
      </c>
    </row>
    <row r="5612" spans="1:5">
      <c r="A5612" s="2">
        <v>1477418376023</v>
      </c>
      <c r="B5612" s="1">
        <v>931.83703613299997</v>
      </c>
      <c r="C5612" s="1">
        <v>2564.1953125</v>
      </c>
      <c r="D5612" s="1">
        <v>5.8429203033399997</v>
      </c>
      <c r="E5612" s="1">
        <f t="shared" si="87"/>
        <v>0</v>
      </c>
    </row>
    <row r="5613" spans="1:5">
      <c r="A5613" s="2">
        <v>1477418376074</v>
      </c>
      <c r="B5613" s="1">
        <v>931.7890625</v>
      </c>
      <c r="C5613" s="1">
        <v>2564.2102050799999</v>
      </c>
      <c r="D5613" s="1">
        <v>5.8325200080900004</v>
      </c>
      <c r="E5613" s="1">
        <f t="shared" si="87"/>
        <v>0</v>
      </c>
    </row>
    <row r="5614" spans="1:5">
      <c r="A5614" s="2">
        <v>1477418376092</v>
      </c>
      <c r="B5614" s="1">
        <v>931.71820068399995</v>
      </c>
      <c r="C5614" s="1">
        <v>2564.1337890599998</v>
      </c>
      <c r="D5614" s="1">
        <v>5.8279275894199998</v>
      </c>
      <c r="E5614" s="1">
        <f t="shared" si="87"/>
        <v>0</v>
      </c>
    </row>
    <row r="5615" spans="1:5">
      <c r="A5615" s="2">
        <v>1477418376146</v>
      </c>
      <c r="B5615" s="1">
        <v>931.76617431600005</v>
      </c>
      <c r="C5615" s="1">
        <v>2564.1191406200001</v>
      </c>
      <c r="D5615" s="1">
        <v>5.8383283615100003</v>
      </c>
      <c r="E5615" s="1">
        <f t="shared" si="87"/>
        <v>0</v>
      </c>
    </row>
    <row r="5616" spans="1:5">
      <c r="A5616" s="2">
        <v>1477418376159</v>
      </c>
      <c r="B5616" s="1">
        <v>931.92785644499997</v>
      </c>
      <c r="C5616" s="1">
        <v>2564.3251953099998</v>
      </c>
      <c r="D5616" s="1">
        <v>5.8480014800999998</v>
      </c>
      <c r="E5616" s="1">
        <f t="shared" si="87"/>
        <v>0</v>
      </c>
    </row>
    <row r="5617" spans="1:5">
      <c r="A5617" s="2">
        <v>1477418376216</v>
      </c>
      <c r="B5617" s="1">
        <v>931.98547363299997</v>
      </c>
      <c r="C5617" s="1">
        <v>2564.4780273400002</v>
      </c>
      <c r="D5617" s="1">
        <v>5.8453669548000002</v>
      </c>
      <c r="E5617" s="1">
        <f t="shared" si="87"/>
        <v>0</v>
      </c>
    </row>
    <row r="5618" spans="1:5">
      <c r="A5618" s="2">
        <v>1477418376221</v>
      </c>
      <c r="B5618" s="1">
        <v>931.93237304700006</v>
      </c>
      <c r="C5618" s="1">
        <v>2564.2104492200001</v>
      </c>
      <c r="D5618" s="1">
        <v>5.83823394775</v>
      </c>
      <c r="E5618" s="1">
        <f t="shared" si="87"/>
        <v>0</v>
      </c>
    </row>
    <row r="5619" spans="1:5">
      <c r="A5619" s="2">
        <v>1477418376276</v>
      </c>
      <c r="B5619" s="1">
        <v>931.80847168000003</v>
      </c>
      <c r="C5619" s="1">
        <v>2564.0361328099998</v>
      </c>
      <c r="D5619" s="1">
        <v>5.8285279273999997</v>
      </c>
      <c r="E5619" s="1">
        <f t="shared" si="87"/>
        <v>0</v>
      </c>
    </row>
    <row r="5620" spans="1:5">
      <c r="A5620" s="2">
        <v>1477418376296</v>
      </c>
      <c r="B5620" s="1">
        <v>931.78942871100003</v>
      </c>
      <c r="C5620" s="1">
        <v>2564.1154785200001</v>
      </c>
      <c r="D5620" s="1">
        <v>5.8388042450000004</v>
      </c>
      <c r="E5620" s="1">
        <f t="shared" si="87"/>
        <v>0</v>
      </c>
    </row>
    <row r="5621" spans="1:5">
      <c r="A5621" s="2">
        <v>1477418376339</v>
      </c>
      <c r="B5621" s="1">
        <v>931.78942871100003</v>
      </c>
      <c r="C5621" s="1">
        <v>2564.1154785200001</v>
      </c>
      <c r="D5621" s="1">
        <v>5.8388042450000004</v>
      </c>
      <c r="E5621" s="1">
        <f t="shared" si="87"/>
        <v>0</v>
      </c>
    </row>
    <row r="5622" spans="1:5">
      <c r="A5622" s="2">
        <v>1477418376364</v>
      </c>
      <c r="B5622" s="1">
        <v>931.69995117200006</v>
      </c>
      <c r="C5622" s="1">
        <v>2564.09765625</v>
      </c>
      <c r="D5622" s="1">
        <v>5.8259878158599996</v>
      </c>
      <c r="E5622" s="1">
        <f t="shared" si="87"/>
        <v>0</v>
      </c>
    </row>
    <row r="5623" spans="1:5">
      <c r="A5623" s="2">
        <v>1477418376406</v>
      </c>
      <c r="B5623" s="1">
        <v>931.64538574200003</v>
      </c>
      <c r="C5623" s="1">
        <v>2563.9509277299999</v>
      </c>
      <c r="D5623" s="1">
        <v>5.8287529945400003</v>
      </c>
      <c r="E5623" s="1">
        <f t="shared" si="87"/>
        <v>0</v>
      </c>
    </row>
    <row r="5624" spans="1:5">
      <c r="A5624" s="2">
        <v>1477418376424</v>
      </c>
      <c r="B5624" s="1">
        <v>931.80700683600003</v>
      </c>
      <c r="C5624" s="1">
        <v>2564.1572265599998</v>
      </c>
      <c r="D5624" s="1">
        <v>5.8384261131299997</v>
      </c>
      <c r="E5624" s="1">
        <f t="shared" si="87"/>
        <v>0</v>
      </c>
    </row>
    <row r="5625" spans="1:5">
      <c r="A5625" s="2">
        <v>1477418376539</v>
      </c>
      <c r="B5625" s="1">
        <v>931.92785644499997</v>
      </c>
      <c r="C5625" s="1">
        <v>2564.3251953099998</v>
      </c>
      <c r="D5625" s="1">
        <v>5.8480014800999998</v>
      </c>
      <c r="E5625" s="1">
        <f t="shared" si="87"/>
        <v>0</v>
      </c>
    </row>
    <row r="5626" spans="1:5">
      <c r="A5626" s="2">
        <v>1477418376559</v>
      </c>
      <c r="B5626" s="1">
        <v>931.905761719</v>
      </c>
      <c r="C5626" s="1">
        <v>2564.0405273400002</v>
      </c>
      <c r="D5626" s="1">
        <v>5.8424463272100002</v>
      </c>
      <c r="E5626" s="1">
        <f t="shared" si="87"/>
        <v>0</v>
      </c>
    </row>
    <row r="5627" spans="1:5">
      <c r="A5627" s="2">
        <v>1477418376612</v>
      </c>
      <c r="B5627" s="1">
        <v>931.80047607400002</v>
      </c>
      <c r="C5627" s="1">
        <v>2563.9030761700001</v>
      </c>
      <c r="D5627" s="1">
        <v>5.8345694541900004</v>
      </c>
      <c r="E5627" s="1">
        <f t="shared" si="87"/>
        <v>0</v>
      </c>
    </row>
    <row r="5628" spans="1:5">
      <c r="A5628" s="2">
        <v>1477418376623</v>
      </c>
      <c r="B5628" s="1">
        <v>931.79583740199996</v>
      </c>
      <c r="C5628" s="1">
        <v>2564.1181640599998</v>
      </c>
      <c r="D5628" s="1">
        <v>5.8408060073900003</v>
      </c>
      <c r="E5628" s="1">
        <f t="shared" si="87"/>
        <v>0</v>
      </c>
    </row>
    <row r="5629" spans="1:5">
      <c r="A5629" s="2">
        <v>1477418376676</v>
      </c>
      <c r="B5629" s="1">
        <v>931.90112304700006</v>
      </c>
      <c r="C5629" s="1">
        <v>2564.2558593799999</v>
      </c>
      <c r="D5629" s="1">
        <v>5.8486828804000002</v>
      </c>
      <c r="E5629" s="1">
        <f t="shared" si="87"/>
        <v>0</v>
      </c>
    </row>
    <row r="5630" spans="1:5">
      <c r="A5630" s="2">
        <v>1477418376693</v>
      </c>
      <c r="B5630" s="1">
        <v>931.86450195299994</v>
      </c>
      <c r="C5630" s="1">
        <v>2564.26831055</v>
      </c>
      <c r="D5630" s="1">
        <v>5.84712266922</v>
      </c>
      <c r="E5630" s="1">
        <f t="shared" si="87"/>
        <v>0</v>
      </c>
    </row>
    <row r="5631" spans="1:5">
      <c r="A5631" s="2">
        <v>1477418376742</v>
      </c>
      <c r="B5631" s="1">
        <v>931.743652344</v>
      </c>
      <c r="C5631" s="1">
        <v>2564.1000976599998</v>
      </c>
      <c r="D5631" s="1">
        <v>5.83754730225</v>
      </c>
      <c r="E5631" s="1">
        <f t="shared" si="87"/>
        <v>0</v>
      </c>
    </row>
    <row r="5632" spans="1:5">
      <c r="A5632" s="2">
        <v>1477418376758</v>
      </c>
      <c r="B5632" s="1">
        <v>931.64538574200003</v>
      </c>
      <c r="C5632" s="1">
        <v>2563.9509277299999</v>
      </c>
      <c r="D5632" s="1">
        <v>5.8287529945400003</v>
      </c>
      <c r="E5632" s="1">
        <f t="shared" si="87"/>
        <v>0</v>
      </c>
    </row>
    <row r="5633" spans="1:5">
      <c r="A5633" s="2">
        <v>1477418376809</v>
      </c>
      <c r="B5633" s="1">
        <v>931.66088867200006</v>
      </c>
      <c r="C5633" s="1">
        <v>2563.9814453099998</v>
      </c>
      <c r="D5633" s="1">
        <v>5.8304510116600001</v>
      </c>
      <c r="E5633" s="1">
        <f t="shared" si="87"/>
        <v>0</v>
      </c>
    </row>
    <row r="5634" spans="1:5">
      <c r="A5634" s="2">
        <v>1477418376823</v>
      </c>
      <c r="B5634" s="1">
        <v>931.75378418000003</v>
      </c>
      <c r="C5634" s="1">
        <v>2563.7834472700001</v>
      </c>
      <c r="D5634" s="1">
        <v>5.8369908332799998</v>
      </c>
      <c r="E5634" s="1">
        <f t="shared" ref="E5634:E5697" si="88">IF(SQRT((B5633-B5634)^2+(C5633-C5634)^2) &lt; 2, 0, SQRT((B5633-B5634)^2+(C5633-C5634)^2))</f>
        <v>0</v>
      </c>
    </row>
    <row r="5635" spans="1:5">
      <c r="A5635" s="2">
        <v>1477418376891</v>
      </c>
      <c r="B5635" s="1">
        <v>931.75378418000003</v>
      </c>
      <c r="C5635" s="1">
        <v>2563.7834472700001</v>
      </c>
      <c r="D5635" s="1">
        <v>5.8369908332799998</v>
      </c>
      <c r="E5635" s="1">
        <f t="shared" si="88"/>
        <v>0</v>
      </c>
    </row>
    <row r="5636" spans="1:5">
      <c r="A5636" s="2">
        <v>1477418376895</v>
      </c>
      <c r="B5636" s="1">
        <v>931.75921630899995</v>
      </c>
      <c r="C5636" s="1">
        <v>2564.1308593799999</v>
      </c>
      <c r="D5636" s="1">
        <v>5.8392453193699998</v>
      </c>
      <c r="E5636" s="1">
        <f t="shared" si="88"/>
        <v>0</v>
      </c>
    </row>
    <row r="5637" spans="1:5">
      <c r="A5637" s="2">
        <v>1477418376942</v>
      </c>
      <c r="B5637" s="1">
        <v>931.86450195299994</v>
      </c>
      <c r="C5637" s="1">
        <v>2564.26831055</v>
      </c>
      <c r="D5637" s="1">
        <v>5.84712266922</v>
      </c>
      <c r="E5637" s="1">
        <f t="shared" si="88"/>
        <v>0</v>
      </c>
    </row>
    <row r="5638" spans="1:5">
      <c r="A5638" s="2">
        <v>1477418376964</v>
      </c>
      <c r="B5638" s="1">
        <v>931.72192382799994</v>
      </c>
      <c r="C5638" s="1">
        <v>2564.0004882799999</v>
      </c>
      <c r="D5638" s="1">
        <v>5.8407516479500003</v>
      </c>
      <c r="E5638" s="1">
        <f t="shared" si="88"/>
        <v>0</v>
      </c>
    </row>
    <row r="5639" spans="1:5">
      <c r="A5639" s="2">
        <v>1477418377008</v>
      </c>
      <c r="B5639" s="1">
        <v>931.67395019499997</v>
      </c>
      <c r="C5639" s="1">
        <v>2564.015625</v>
      </c>
      <c r="D5639" s="1">
        <v>5.8303513526900002</v>
      </c>
      <c r="E5639" s="1">
        <f t="shared" si="88"/>
        <v>0</v>
      </c>
    </row>
    <row r="5640" spans="1:5">
      <c r="A5640" s="2">
        <v>1477418377029</v>
      </c>
      <c r="B5640" s="1">
        <v>931.85778808600003</v>
      </c>
      <c r="C5640" s="1">
        <v>2564.0554199200001</v>
      </c>
      <c r="D5640" s="1">
        <v>5.8320455551099997</v>
      </c>
      <c r="E5640" s="1">
        <f t="shared" si="88"/>
        <v>0</v>
      </c>
    </row>
    <row r="5641" spans="1:5">
      <c r="A5641" s="2">
        <v>1477418377074</v>
      </c>
      <c r="B5641" s="1">
        <v>931.905761719</v>
      </c>
      <c r="C5641" s="1">
        <v>2564.0405273400002</v>
      </c>
      <c r="D5641" s="1">
        <v>5.8424463272100002</v>
      </c>
      <c r="E5641" s="1">
        <f t="shared" si="88"/>
        <v>0</v>
      </c>
    </row>
    <row r="5642" spans="1:5">
      <c r="A5642" s="2">
        <v>1477418377094</v>
      </c>
      <c r="B5642" s="1">
        <v>931.905761719</v>
      </c>
      <c r="C5642" s="1">
        <v>2564.0405273400002</v>
      </c>
      <c r="D5642" s="1">
        <v>5.8424463272100002</v>
      </c>
      <c r="E5642" s="1">
        <f t="shared" si="88"/>
        <v>0</v>
      </c>
    </row>
    <row r="5643" spans="1:5">
      <c r="A5643" s="2">
        <v>1477418377146</v>
      </c>
      <c r="B5643" s="1">
        <v>931.73394775400004</v>
      </c>
      <c r="C5643" s="1">
        <v>2563.7548828099998</v>
      </c>
      <c r="D5643" s="1">
        <v>5.83119630814</v>
      </c>
      <c r="E5643" s="1">
        <f t="shared" si="88"/>
        <v>0</v>
      </c>
    </row>
    <row r="5644" spans="1:5">
      <c r="A5644" s="2">
        <v>1477418377163</v>
      </c>
      <c r="B5644" s="1">
        <v>931.73394775400004</v>
      </c>
      <c r="C5644" s="1">
        <v>2563.7548828099998</v>
      </c>
      <c r="D5644" s="1">
        <v>5.83119630814</v>
      </c>
      <c r="E5644" s="1">
        <f t="shared" si="88"/>
        <v>0</v>
      </c>
    </row>
    <row r="5645" spans="1:5">
      <c r="A5645" s="2">
        <v>1477418377274</v>
      </c>
      <c r="B5645" s="1">
        <v>931.78491210899995</v>
      </c>
      <c r="C5645" s="1">
        <v>2563.8725585900002</v>
      </c>
      <c r="D5645" s="1">
        <v>5.8328709602400002</v>
      </c>
      <c r="E5645" s="1">
        <f t="shared" si="88"/>
        <v>0</v>
      </c>
    </row>
    <row r="5646" spans="1:5">
      <c r="A5646" s="2">
        <v>1477418377291</v>
      </c>
      <c r="B5646" s="1">
        <v>931.78491210899995</v>
      </c>
      <c r="C5646" s="1">
        <v>2563.8725585900002</v>
      </c>
      <c r="D5646" s="1">
        <v>5.8328709602400002</v>
      </c>
      <c r="E5646" s="1">
        <f t="shared" si="88"/>
        <v>0</v>
      </c>
    </row>
    <row r="5647" spans="1:5">
      <c r="A5647" s="2">
        <v>1477418377342</v>
      </c>
      <c r="B5647" s="1">
        <v>931.73394775400004</v>
      </c>
      <c r="C5647" s="1">
        <v>2563.7548828099998</v>
      </c>
      <c r="D5647" s="1">
        <v>5.83119630814</v>
      </c>
      <c r="E5647" s="1">
        <f t="shared" si="88"/>
        <v>0</v>
      </c>
    </row>
    <row r="5648" spans="1:5">
      <c r="A5648" s="2">
        <v>1477418377353</v>
      </c>
      <c r="B5648" s="1">
        <v>931.66522216800001</v>
      </c>
      <c r="C5648" s="1">
        <v>2563.9096679700001</v>
      </c>
      <c r="D5648" s="1">
        <v>5.8316702842700003</v>
      </c>
      <c r="E5648" s="1">
        <f t="shared" si="88"/>
        <v>0</v>
      </c>
    </row>
    <row r="5649" spans="1:5">
      <c r="A5649" s="2">
        <v>1477418377410</v>
      </c>
      <c r="B5649" s="1">
        <v>931.73175048799999</v>
      </c>
      <c r="C5649" s="1">
        <v>2564.0578613299999</v>
      </c>
      <c r="D5649" s="1">
        <v>5.8350434303299998</v>
      </c>
      <c r="E5649" s="1">
        <f t="shared" si="88"/>
        <v>0</v>
      </c>
    </row>
    <row r="5650" spans="1:5">
      <c r="A5650" s="2">
        <v>1477418377432</v>
      </c>
      <c r="B5650" s="1">
        <v>931.85333251999998</v>
      </c>
      <c r="C5650" s="1">
        <v>2564.0483398400002</v>
      </c>
      <c r="D5650" s="1">
        <v>5.8380966186499998</v>
      </c>
      <c r="E5650" s="1">
        <f t="shared" si="88"/>
        <v>0</v>
      </c>
    </row>
    <row r="5651" spans="1:5">
      <c r="A5651" s="2">
        <v>1477418377475</v>
      </c>
      <c r="B5651" s="1">
        <v>931.83776855500003</v>
      </c>
      <c r="C5651" s="1">
        <v>2564.0175781200001</v>
      </c>
      <c r="D5651" s="1">
        <v>5.83639860153</v>
      </c>
      <c r="E5651" s="1">
        <f t="shared" si="88"/>
        <v>0</v>
      </c>
    </row>
    <row r="5652" spans="1:5">
      <c r="A5652" s="2">
        <v>1477418377489</v>
      </c>
      <c r="B5652" s="1">
        <v>931.78027343799999</v>
      </c>
      <c r="C5652" s="1">
        <v>2564.0876464799999</v>
      </c>
      <c r="D5652" s="1">
        <v>5.8391075134300001</v>
      </c>
      <c r="E5652" s="1">
        <f t="shared" si="88"/>
        <v>0</v>
      </c>
    </row>
    <row r="5653" spans="1:5">
      <c r="A5653" s="2">
        <v>1477418377542</v>
      </c>
      <c r="B5653" s="1">
        <v>931.90112304700006</v>
      </c>
      <c r="C5653" s="1">
        <v>2564.2558593799999</v>
      </c>
      <c r="D5653" s="1">
        <v>5.8486828804000002</v>
      </c>
      <c r="E5653" s="1">
        <f t="shared" si="88"/>
        <v>0</v>
      </c>
    </row>
    <row r="5654" spans="1:5">
      <c r="A5654" s="2">
        <v>1477418377554</v>
      </c>
      <c r="B5654" s="1">
        <v>931.92132568399995</v>
      </c>
      <c r="C5654" s="1">
        <v>2564.4150390599998</v>
      </c>
      <c r="D5654" s="1">
        <v>5.8506250381499996</v>
      </c>
      <c r="E5654" s="1">
        <f t="shared" si="88"/>
        <v>0</v>
      </c>
    </row>
    <row r="5655" spans="1:5">
      <c r="A5655" s="2">
        <v>1477418377676</v>
      </c>
      <c r="B5655" s="1">
        <v>931.92132568399995</v>
      </c>
      <c r="C5655" s="1">
        <v>2564.4150390599998</v>
      </c>
      <c r="D5655" s="1">
        <v>5.8506250381499996</v>
      </c>
      <c r="E5655" s="1">
        <f t="shared" si="88"/>
        <v>0</v>
      </c>
    </row>
    <row r="5656" spans="1:5">
      <c r="A5656" s="2">
        <v>1477418377697</v>
      </c>
      <c r="B5656" s="1">
        <v>931.87469482400002</v>
      </c>
      <c r="C5656" s="1">
        <v>2564.05737305</v>
      </c>
      <c r="D5656" s="1">
        <v>5.8408684730499996</v>
      </c>
      <c r="E5656" s="1">
        <f t="shared" si="88"/>
        <v>0</v>
      </c>
    </row>
    <row r="5657" spans="1:5">
      <c r="A5657" s="2">
        <v>1477418377742</v>
      </c>
      <c r="B5657" s="1">
        <v>931.75390625</v>
      </c>
      <c r="C5657" s="1">
        <v>2563.8891601599998</v>
      </c>
      <c r="D5657" s="1">
        <v>5.8312931060800004</v>
      </c>
      <c r="E5657" s="1">
        <f t="shared" si="88"/>
        <v>0</v>
      </c>
    </row>
    <row r="5658" spans="1:5">
      <c r="A5658" s="2">
        <v>1477418377762</v>
      </c>
      <c r="B5658" s="1">
        <v>931.75</v>
      </c>
      <c r="C5658" s="1">
        <v>2564.0124511700001</v>
      </c>
      <c r="D5658" s="1">
        <v>5.83491563797</v>
      </c>
      <c r="E5658" s="1">
        <f t="shared" si="88"/>
        <v>0</v>
      </c>
    </row>
    <row r="5659" spans="1:5">
      <c r="A5659" s="2">
        <v>1477418377811</v>
      </c>
      <c r="B5659" s="1">
        <v>931.87084960899995</v>
      </c>
      <c r="C5659" s="1">
        <v>2564.1806640599998</v>
      </c>
      <c r="D5659" s="1">
        <v>5.8444910049400001</v>
      </c>
      <c r="E5659" s="1">
        <f t="shared" si="88"/>
        <v>0</v>
      </c>
    </row>
    <row r="5660" spans="1:5">
      <c r="A5660" s="2">
        <v>1477418377832</v>
      </c>
      <c r="B5660" s="1">
        <v>931.86450195299994</v>
      </c>
      <c r="C5660" s="1">
        <v>2564.26831055</v>
      </c>
      <c r="D5660" s="1">
        <v>5.84712266922</v>
      </c>
      <c r="E5660" s="1">
        <f t="shared" si="88"/>
        <v>0</v>
      </c>
    </row>
    <row r="5661" spans="1:5">
      <c r="A5661" s="2">
        <v>1477418377875</v>
      </c>
      <c r="B5661" s="1">
        <v>931.86450195299994</v>
      </c>
      <c r="C5661" s="1">
        <v>2564.26831055</v>
      </c>
      <c r="D5661" s="1">
        <v>5.84712266922</v>
      </c>
      <c r="E5661" s="1">
        <f t="shared" si="88"/>
        <v>0</v>
      </c>
    </row>
    <row r="5662" spans="1:5">
      <c r="A5662" s="2">
        <v>1477418377896</v>
      </c>
      <c r="B5662" s="1">
        <v>931.76617431600005</v>
      </c>
      <c r="C5662" s="1">
        <v>2564.1191406200001</v>
      </c>
      <c r="D5662" s="1">
        <v>5.8383283615100003</v>
      </c>
      <c r="E5662" s="1">
        <f t="shared" si="88"/>
        <v>0</v>
      </c>
    </row>
    <row r="5663" spans="1:5">
      <c r="A5663" s="2">
        <v>1477418377947</v>
      </c>
      <c r="B5663" s="1">
        <v>931.64538574200003</v>
      </c>
      <c r="C5663" s="1">
        <v>2563.9509277299999</v>
      </c>
      <c r="D5663" s="1">
        <v>5.8287529945400003</v>
      </c>
      <c r="E5663" s="1">
        <f t="shared" si="88"/>
        <v>0</v>
      </c>
    </row>
    <row r="5664" spans="1:5">
      <c r="A5664" s="2">
        <v>1477418377958</v>
      </c>
      <c r="B5664" s="1">
        <v>931.78491210899995</v>
      </c>
      <c r="C5664" s="1">
        <v>2563.8725585900002</v>
      </c>
      <c r="D5664" s="1">
        <v>5.8328709602400002</v>
      </c>
      <c r="E5664" s="1">
        <f t="shared" si="88"/>
        <v>0</v>
      </c>
    </row>
    <row r="5665" spans="1:5">
      <c r="A5665" s="2">
        <v>1477418378011</v>
      </c>
      <c r="B5665" s="1">
        <v>931.78491210899995</v>
      </c>
      <c r="C5665" s="1">
        <v>2563.8725585900002</v>
      </c>
      <c r="D5665" s="1">
        <v>5.8328709602400002</v>
      </c>
      <c r="E5665" s="1">
        <f t="shared" si="88"/>
        <v>0</v>
      </c>
    </row>
    <row r="5666" spans="1:5">
      <c r="A5666" s="2">
        <v>1477418378028</v>
      </c>
      <c r="B5666" s="1">
        <v>931.78491210899995</v>
      </c>
      <c r="C5666" s="1">
        <v>2563.8725585900002</v>
      </c>
      <c r="D5666" s="1">
        <v>5.8328709602400002</v>
      </c>
      <c r="E5666" s="1">
        <f t="shared" si="88"/>
        <v>0</v>
      </c>
    </row>
    <row r="5667" spans="1:5">
      <c r="A5667" s="2">
        <v>1477418378077</v>
      </c>
      <c r="B5667" s="1">
        <v>931.963378906</v>
      </c>
      <c r="C5667" s="1">
        <v>2564.1933593799999</v>
      </c>
      <c r="D5667" s="1">
        <v>5.8398118019099998</v>
      </c>
      <c r="E5667" s="1">
        <f t="shared" si="88"/>
        <v>0</v>
      </c>
    </row>
    <row r="5668" spans="1:5">
      <c r="A5668" s="2">
        <v>1477418378094</v>
      </c>
      <c r="B5668" s="1">
        <v>931.963378906</v>
      </c>
      <c r="C5668" s="1">
        <v>2564.1933593799999</v>
      </c>
      <c r="D5668" s="1">
        <v>5.8398118019099998</v>
      </c>
      <c r="E5668" s="1">
        <f t="shared" si="88"/>
        <v>0</v>
      </c>
    </row>
    <row r="5669" spans="1:5">
      <c r="A5669" s="2">
        <v>1477418378145</v>
      </c>
      <c r="B5669" s="1">
        <v>931.78491210899995</v>
      </c>
      <c r="C5669" s="1">
        <v>2563.8725585900002</v>
      </c>
      <c r="D5669" s="1">
        <v>5.8328709602400002</v>
      </c>
      <c r="E5669" s="1">
        <f t="shared" si="88"/>
        <v>0</v>
      </c>
    </row>
    <row r="5670" spans="1:5">
      <c r="A5670" s="2">
        <v>1477418378158</v>
      </c>
      <c r="B5670" s="1">
        <v>931.78027343799999</v>
      </c>
      <c r="C5670" s="1">
        <v>2564.0876464799999</v>
      </c>
      <c r="D5670" s="1">
        <v>5.8391075134300001</v>
      </c>
      <c r="E5670" s="1">
        <f t="shared" si="88"/>
        <v>0</v>
      </c>
    </row>
    <row r="5671" spans="1:5">
      <c r="A5671" s="2">
        <v>1477418378209</v>
      </c>
      <c r="B5671" s="1">
        <v>931.79583740199996</v>
      </c>
      <c r="C5671" s="1">
        <v>2564.1181640599998</v>
      </c>
      <c r="D5671" s="1">
        <v>5.8408060073900003</v>
      </c>
      <c r="E5671" s="1">
        <f t="shared" si="88"/>
        <v>0</v>
      </c>
    </row>
    <row r="5672" spans="1:5">
      <c r="A5672" s="2">
        <v>1477418378224</v>
      </c>
      <c r="B5672" s="1">
        <v>931.76556396499996</v>
      </c>
      <c r="C5672" s="1">
        <v>2564.04296875</v>
      </c>
      <c r="D5672" s="1">
        <v>5.8366141319300002</v>
      </c>
      <c r="E5672" s="1">
        <f t="shared" si="88"/>
        <v>0</v>
      </c>
    </row>
    <row r="5673" spans="1:5">
      <c r="A5673" s="2">
        <v>1477418378279</v>
      </c>
      <c r="B5673" s="1">
        <v>931.76159668000003</v>
      </c>
      <c r="C5673" s="1">
        <v>2564.3955078099998</v>
      </c>
      <c r="D5673" s="1">
        <v>5.8350691795299996</v>
      </c>
      <c r="E5673" s="1">
        <f t="shared" si="88"/>
        <v>0</v>
      </c>
    </row>
    <row r="5674" spans="1:5">
      <c r="A5674" s="2">
        <v>1477418378301</v>
      </c>
      <c r="B5674" s="1">
        <v>931.76544189499998</v>
      </c>
      <c r="C5674" s="1">
        <v>2564.2724609400002</v>
      </c>
      <c r="D5674" s="1">
        <v>5.8314461708099996</v>
      </c>
      <c r="E5674" s="1">
        <f t="shared" si="88"/>
        <v>0</v>
      </c>
    </row>
    <row r="5675" spans="1:5">
      <c r="A5675" s="2">
        <v>1477418378413</v>
      </c>
      <c r="B5675" s="1">
        <v>931.76940918000003</v>
      </c>
      <c r="C5675" s="1">
        <v>2563.9199218799999</v>
      </c>
      <c r="D5675" s="1">
        <v>5.8329911232000002</v>
      </c>
      <c r="E5675" s="1">
        <f t="shared" si="88"/>
        <v>0</v>
      </c>
    </row>
    <row r="5676" spans="1:5">
      <c r="A5676" s="2">
        <v>1477418378431</v>
      </c>
      <c r="B5676" s="1">
        <v>931.80047607400002</v>
      </c>
      <c r="C5676" s="1">
        <v>2563.9030761700001</v>
      </c>
      <c r="D5676" s="1">
        <v>5.8345694541900004</v>
      </c>
      <c r="E5676" s="1">
        <f t="shared" si="88"/>
        <v>0</v>
      </c>
    </row>
    <row r="5677" spans="1:5">
      <c r="A5677" s="2">
        <v>1477418378482</v>
      </c>
      <c r="B5677" s="1">
        <v>931.78491210899995</v>
      </c>
      <c r="C5677" s="1">
        <v>2563.8725585900002</v>
      </c>
      <c r="D5677" s="1">
        <v>5.8328709602400002</v>
      </c>
      <c r="E5677" s="1">
        <f t="shared" si="88"/>
        <v>0</v>
      </c>
    </row>
    <row r="5678" spans="1:5">
      <c r="A5678" s="2">
        <v>1477418378498</v>
      </c>
      <c r="B5678" s="1">
        <v>931.78027343799999</v>
      </c>
      <c r="C5678" s="1">
        <v>2564.0876464799999</v>
      </c>
      <c r="D5678" s="1">
        <v>5.8391075134300001</v>
      </c>
      <c r="E5678" s="1">
        <f t="shared" si="88"/>
        <v>0</v>
      </c>
    </row>
    <row r="5679" spans="1:5">
      <c r="A5679" s="2">
        <v>1477418378548</v>
      </c>
      <c r="B5679" s="1">
        <v>931.83483886700003</v>
      </c>
      <c r="C5679" s="1">
        <v>2564.234375</v>
      </c>
      <c r="D5679" s="1">
        <v>5.8363428115799998</v>
      </c>
      <c r="E5679" s="1">
        <f t="shared" si="88"/>
        <v>0</v>
      </c>
    </row>
    <row r="5680" spans="1:5">
      <c r="A5680" s="2">
        <v>1477418378562</v>
      </c>
      <c r="B5680" s="1">
        <v>931.83947753899997</v>
      </c>
      <c r="C5680" s="1">
        <v>2564.0192871099998</v>
      </c>
      <c r="D5680" s="1">
        <v>5.8301057815600004</v>
      </c>
      <c r="E5680" s="1">
        <f t="shared" si="88"/>
        <v>0</v>
      </c>
    </row>
    <row r="5681" spans="1:5">
      <c r="A5681" s="2">
        <v>1477418378610</v>
      </c>
      <c r="B5681" s="1">
        <v>931.78491210899995</v>
      </c>
      <c r="C5681" s="1">
        <v>2563.8725585900002</v>
      </c>
      <c r="D5681" s="1">
        <v>5.8328709602400002</v>
      </c>
      <c r="E5681" s="1">
        <f t="shared" si="88"/>
        <v>0</v>
      </c>
    </row>
    <row r="5682" spans="1:5">
      <c r="A5682" s="2">
        <v>1477418378623</v>
      </c>
      <c r="B5682" s="1">
        <v>931.64538574200003</v>
      </c>
      <c r="C5682" s="1">
        <v>2563.9509277299999</v>
      </c>
      <c r="D5682" s="1">
        <v>5.8287529945400003</v>
      </c>
      <c r="E5682" s="1">
        <f t="shared" si="88"/>
        <v>0</v>
      </c>
    </row>
    <row r="5683" spans="1:5">
      <c r="A5683" s="2">
        <v>1477418378682</v>
      </c>
      <c r="B5683" s="1">
        <v>931.82385253899997</v>
      </c>
      <c r="C5683" s="1">
        <v>2564.2719726599998</v>
      </c>
      <c r="D5683" s="1">
        <v>5.8356938362099999</v>
      </c>
      <c r="E5683" s="1">
        <f t="shared" si="88"/>
        <v>0</v>
      </c>
    </row>
    <row r="5684" spans="1:5">
      <c r="A5684" s="2">
        <v>1477418378760</v>
      </c>
      <c r="B5684" s="1">
        <v>931.69995117200006</v>
      </c>
      <c r="C5684" s="1">
        <v>2564.09765625</v>
      </c>
      <c r="D5684" s="1">
        <v>5.8259878158599996</v>
      </c>
      <c r="E5684" s="1">
        <f t="shared" si="88"/>
        <v>0</v>
      </c>
    </row>
    <row r="5685" spans="1:5">
      <c r="A5685" s="2">
        <v>1477418378771</v>
      </c>
      <c r="B5685" s="1">
        <v>931.65563964800003</v>
      </c>
      <c r="C5685" s="1">
        <v>2563.9794921900002</v>
      </c>
      <c r="D5685" s="1">
        <v>5.82841157913</v>
      </c>
      <c r="E5685" s="1">
        <f t="shared" si="88"/>
        <v>0</v>
      </c>
    </row>
    <row r="5686" spans="1:5">
      <c r="A5686" s="2">
        <v>1477418378818</v>
      </c>
      <c r="B5686" s="1">
        <v>931.61663818399995</v>
      </c>
      <c r="C5686" s="1">
        <v>2563.86328125</v>
      </c>
      <c r="D5686" s="1">
        <v>5.8328747749299996</v>
      </c>
      <c r="E5686" s="1">
        <f t="shared" si="88"/>
        <v>0</v>
      </c>
    </row>
    <row r="5687" spans="1:5">
      <c r="A5687" s="2">
        <v>1477418378821</v>
      </c>
      <c r="B5687" s="1">
        <v>931.85284423799999</v>
      </c>
      <c r="C5687" s="1">
        <v>2564.26293945</v>
      </c>
      <c r="D5687" s="1">
        <v>5.8443121910100002</v>
      </c>
      <c r="E5687" s="1">
        <f t="shared" si="88"/>
        <v>0</v>
      </c>
    </row>
    <row r="5688" spans="1:5">
      <c r="A5688" s="2">
        <v>1477418378882</v>
      </c>
      <c r="B5688" s="1">
        <v>931.83728027300003</v>
      </c>
      <c r="C5688" s="1">
        <v>2564.2324218799999</v>
      </c>
      <c r="D5688" s="1">
        <v>5.84261369705</v>
      </c>
      <c r="E5688" s="1">
        <f t="shared" si="88"/>
        <v>0</v>
      </c>
    </row>
    <row r="5689" spans="1:5">
      <c r="A5689" s="2">
        <v>1477418378899</v>
      </c>
      <c r="B5689" s="1">
        <v>931.73901367200006</v>
      </c>
      <c r="C5689" s="1">
        <v>2563.76171875</v>
      </c>
      <c r="D5689" s="1">
        <v>5.8398542404200002</v>
      </c>
      <c r="E5689" s="1">
        <f t="shared" si="88"/>
        <v>0</v>
      </c>
    </row>
    <row r="5690" spans="1:5">
      <c r="A5690" s="2">
        <v>1477418378952</v>
      </c>
      <c r="B5690" s="1">
        <v>931.73901367200006</v>
      </c>
      <c r="C5690" s="1">
        <v>2563.76171875</v>
      </c>
      <c r="D5690" s="1">
        <v>5.8398542404200002</v>
      </c>
      <c r="E5690" s="1">
        <f t="shared" si="88"/>
        <v>0</v>
      </c>
    </row>
    <row r="5691" spans="1:5">
      <c r="A5691" s="2">
        <v>1477418378966</v>
      </c>
      <c r="B5691" s="1">
        <v>931.743652344</v>
      </c>
      <c r="C5691" s="1">
        <v>2564.1000976599998</v>
      </c>
      <c r="D5691" s="1">
        <v>5.83754730225</v>
      </c>
      <c r="E5691" s="1">
        <f t="shared" si="88"/>
        <v>0</v>
      </c>
    </row>
    <row r="5692" spans="1:5">
      <c r="A5692" s="2">
        <v>1477418379011</v>
      </c>
      <c r="B5692" s="1">
        <v>931.79821777300003</v>
      </c>
      <c r="C5692" s="1">
        <v>2564.2470703099998</v>
      </c>
      <c r="D5692" s="1">
        <v>5.8347821235700001</v>
      </c>
      <c r="E5692" s="1">
        <f t="shared" si="88"/>
        <v>0</v>
      </c>
    </row>
    <row r="5693" spans="1:5">
      <c r="A5693" s="2">
        <v>1477418379026</v>
      </c>
      <c r="B5693" s="1">
        <v>931.80847168000003</v>
      </c>
      <c r="C5693" s="1">
        <v>2564.0361328099998</v>
      </c>
      <c r="D5693" s="1">
        <v>5.8285279273999997</v>
      </c>
      <c r="E5693" s="1">
        <f t="shared" si="88"/>
        <v>0</v>
      </c>
    </row>
    <row r="5694" spans="1:5">
      <c r="A5694" s="2">
        <v>1477418379150</v>
      </c>
      <c r="B5694" s="1">
        <v>931.82672119100005</v>
      </c>
      <c r="C5694" s="1">
        <v>2564.0722656200001</v>
      </c>
      <c r="D5694" s="1">
        <v>5.8304677009599999</v>
      </c>
      <c r="E5694" s="1">
        <f t="shared" si="88"/>
        <v>0</v>
      </c>
    </row>
    <row r="5695" spans="1:5">
      <c r="A5695" s="2">
        <v>1477418379168</v>
      </c>
      <c r="B5695" s="1">
        <v>931.85778808600003</v>
      </c>
      <c r="C5695" s="1">
        <v>2564.0554199200001</v>
      </c>
      <c r="D5695" s="1">
        <v>5.8320455551099997</v>
      </c>
      <c r="E5695" s="1">
        <f t="shared" si="88"/>
        <v>0</v>
      </c>
    </row>
    <row r="5696" spans="1:5">
      <c r="A5696" s="2">
        <v>1477418379219</v>
      </c>
      <c r="B5696" s="1">
        <v>931.85778808600003</v>
      </c>
      <c r="C5696" s="1">
        <v>2564.0554199200001</v>
      </c>
      <c r="D5696" s="1">
        <v>5.8320455551099997</v>
      </c>
      <c r="E5696" s="1">
        <f t="shared" si="88"/>
        <v>0</v>
      </c>
    </row>
    <row r="5697" spans="1:5">
      <c r="A5697" s="2">
        <v>1477418379238</v>
      </c>
      <c r="B5697" s="1">
        <v>931.85778808600003</v>
      </c>
      <c r="C5697" s="1">
        <v>2564.0554199200001</v>
      </c>
      <c r="D5697" s="1">
        <v>5.8320455551099997</v>
      </c>
      <c r="E5697" s="1">
        <f t="shared" si="88"/>
        <v>0</v>
      </c>
    </row>
    <row r="5698" spans="1:5">
      <c r="A5698" s="2">
        <v>1477418379292</v>
      </c>
      <c r="B5698" s="1">
        <v>931.85778808600003</v>
      </c>
      <c r="C5698" s="1">
        <v>2564.0554199200001</v>
      </c>
      <c r="D5698" s="1">
        <v>5.8320455551099997</v>
      </c>
      <c r="E5698" s="1">
        <f t="shared" ref="E5698:E5761" si="89">IF(SQRT((B5697-B5698)^2+(C5697-C5698)^2) &lt; 2, 0, SQRT((B5697-B5698)^2+(C5697-C5698)^2))</f>
        <v>0</v>
      </c>
    </row>
    <row r="5699" spans="1:5">
      <c r="A5699" s="2">
        <v>1477418379297</v>
      </c>
      <c r="B5699" s="1">
        <v>931.85778808600003</v>
      </c>
      <c r="C5699" s="1">
        <v>2564.0554199200001</v>
      </c>
      <c r="D5699" s="1">
        <v>5.8320455551099997</v>
      </c>
      <c r="E5699" s="1">
        <f t="shared" si="89"/>
        <v>0</v>
      </c>
    </row>
    <row r="5700" spans="1:5">
      <c r="A5700" s="2">
        <v>1477418379361</v>
      </c>
      <c r="B5700" s="1">
        <v>931.78491210899995</v>
      </c>
      <c r="C5700" s="1">
        <v>2563.8725585900002</v>
      </c>
      <c r="D5700" s="1">
        <v>5.8328709602400002</v>
      </c>
      <c r="E5700" s="1">
        <f t="shared" si="89"/>
        <v>0</v>
      </c>
    </row>
    <row r="5701" spans="1:5">
      <c r="A5701" s="2">
        <v>1477418379370</v>
      </c>
      <c r="B5701" s="1">
        <v>931.75</v>
      </c>
      <c r="C5701" s="1">
        <v>2564.0124511700001</v>
      </c>
      <c r="D5701" s="1">
        <v>5.83491563797</v>
      </c>
      <c r="E5701" s="1">
        <f t="shared" si="89"/>
        <v>0</v>
      </c>
    </row>
    <row r="5702" spans="1:5">
      <c r="A5702" s="2">
        <v>1477418379420</v>
      </c>
      <c r="B5702" s="1">
        <v>931.76159668000003</v>
      </c>
      <c r="C5702" s="1">
        <v>2564.3955078099998</v>
      </c>
      <c r="D5702" s="1">
        <v>5.8350691795299996</v>
      </c>
      <c r="E5702" s="1">
        <f t="shared" si="89"/>
        <v>0</v>
      </c>
    </row>
    <row r="5703" spans="1:5">
      <c r="A5703" s="2">
        <v>1477418379438</v>
      </c>
      <c r="B5703" s="1">
        <v>931.79650878899997</v>
      </c>
      <c r="C5703" s="1">
        <v>2564.2556152299999</v>
      </c>
      <c r="D5703" s="1">
        <v>5.8330240249600003</v>
      </c>
      <c r="E5703" s="1">
        <f t="shared" si="89"/>
        <v>0</v>
      </c>
    </row>
    <row r="5704" spans="1:5">
      <c r="A5704" s="2">
        <v>1477418379556</v>
      </c>
      <c r="B5704" s="1">
        <v>931.65692138700001</v>
      </c>
      <c r="C5704" s="1">
        <v>2564.3339843799999</v>
      </c>
      <c r="D5704" s="1">
        <v>5.8289060592700004</v>
      </c>
      <c r="E5704" s="1">
        <f t="shared" si="89"/>
        <v>0</v>
      </c>
    </row>
    <row r="5705" spans="1:5">
      <c r="A5705" s="2">
        <v>1477418379565</v>
      </c>
      <c r="B5705" s="1">
        <v>931.76617431600005</v>
      </c>
      <c r="C5705" s="1">
        <v>2564.1191406200001</v>
      </c>
      <c r="D5705" s="1">
        <v>5.8383283615100003</v>
      </c>
      <c r="E5705" s="1">
        <f t="shared" si="89"/>
        <v>0</v>
      </c>
    </row>
    <row r="5706" spans="1:5">
      <c r="A5706" s="2">
        <v>1477418379610</v>
      </c>
      <c r="B5706" s="1">
        <v>931.76617431600005</v>
      </c>
      <c r="C5706" s="1">
        <v>2564.1191406200001</v>
      </c>
      <c r="D5706" s="1">
        <v>5.8383283615100003</v>
      </c>
      <c r="E5706" s="1">
        <f t="shared" si="89"/>
        <v>0</v>
      </c>
    </row>
    <row r="5707" spans="1:5">
      <c r="A5707" s="2">
        <v>1477418379630</v>
      </c>
      <c r="B5707" s="1">
        <v>931.82537841800001</v>
      </c>
      <c r="C5707" s="1">
        <v>2564.0615234400002</v>
      </c>
      <c r="D5707" s="1">
        <v>5.8469338417100003</v>
      </c>
      <c r="E5707" s="1">
        <f t="shared" si="89"/>
        <v>0</v>
      </c>
    </row>
    <row r="5708" spans="1:5">
      <c r="A5708" s="2">
        <v>1477418379686</v>
      </c>
      <c r="B5708" s="1">
        <v>931.704589844</v>
      </c>
      <c r="C5708" s="1">
        <v>2563.8935546900002</v>
      </c>
      <c r="D5708" s="1">
        <v>5.8373584747300002</v>
      </c>
      <c r="E5708" s="1">
        <f t="shared" si="89"/>
        <v>0</v>
      </c>
    </row>
    <row r="5709" spans="1:5">
      <c r="A5709" s="2">
        <v>1477418379689</v>
      </c>
      <c r="B5709" s="1">
        <v>931.734863281</v>
      </c>
      <c r="C5709" s="1">
        <v>2563.96875</v>
      </c>
      <c r="D5709" s="1">
        <v>5.8415694236800002</v>
      </c>
      <c r="E5709" s="1">
        <f t="shared" si="89"/>
        <v>0</v>
      </c>
    </row>
    <row r="5710" spans="1:5">
      <c r="A5710" s="2">
        <v>1477418379748</v>
      </c>
      <c r="B5710" s="1">
        <v>931.734863281</v>
      </c>
      <c r="C5710" s="1">
        <v>2563.96875</v>
      </c>
      <c r="D5710" s="1">
        <v>5.8415694236800002</v>
      </c>
      <c r="E5710" s="1">
        <f t="shared" si="89"/>
        <v>0</v>
      </c>
    </row>
    <row r="5711" spans="1:5">
      <c r="A5711" s="2">
        <v>1477418379764</v>
      </c>
      <c r="B5711" s="1">
        <v>931.78491210899995</v>
      </c>
      <c r="C5711" s="1">
        <v>2563.8725585900002</v>
      </c>
      <c r="D5711" s="1">
        <v>5.8328709602400002</v>
      </c>
      <c r="E5711" s="1">
        <f t="shared" si="89"/>
        <v>0</v>
      </c>
    </row>
    <row r="5712" spans="1:5">
      <c r="A5712" s="2">
        <v>1477418379816</v>
      </c>
      <c r="B5712" s="1">
        <v>931.905761719</v>
      </c>
      <c r="C5712" s="1">
        <v>2564.0405273400002</v>
      </c>
      <c r="D5712" s="1">
        <v>5.8424463272100002</v>
      </c>
      <c r="E5712" s="1">
        <f t="shared" si="89"/>
        <v>0</v>
      </c>
    </row>
    <row r="5713" spans="1:5">
      <c r="A5713" s="2">
        <v>1477418379838</v>
      </c>
      <c r="B5713" s="1">
        <v>931.87469482400002</v>
      </c>
      <c r="C5713" s="1">
        <v>2564.05737305</v>
      </c>
      <c r="D5713" s="1">
        <v>5.8408684730499996</v>
      </c>
      <c r="E5713" s="1">
        <f t="shared" si="89"/>
        <v>0</v>
      </c>
    </row>
    <row r="5714" spans="1:5">
      <c r="A5714" s="2">
        <v>1477418380022</v>
      </c>
      <c r="B5714" s="1">
        <v>831.40722656200001</v>
      </c>
      <c r="C5714" s="1">
        <v>2537.8955078099998</v>
      </c>
      <c r="D5714" s="1">
        <v>5.8500380516100003</v>
      </c>
      <c r="E5714" s="1">
        <f t="shared" si="89"/>
        <v>103.81789523878777</v>
      </c>
    </row>
    <row r="5715" spans="1:5">
      <c r="A5715" s="2">
        <v>1477418380040</v>
      </c>
      <c r="B5715" s="1">
        <v>931.90112304700006</v>
      </c>
      <c r="C5715" s="1">
        <v>2564.2558593799999</v>
      </c>
      <c r="D5715" s="1">
        <v>5.8486828804000002</v>
      </c>
      <c r="E5715" s="1">
        <f t="shared" si="89"/>
        <v>103.89365411627369</v>
      </c>
    </row>
    <row r="5716" spans="1:5">
      <c r="A5716" s="2">
        <v>1477418380078</v>
      </c>
      <c r="B5716" s="1">
        <v>931.62042236299999</v>
      </c>
      <c r="C5716" s="1">
        <v>2564.1508789099998</v>
      </c>
      <c r="D5716" s="1">
        <v>5.8326883316</v>
      </c>
      <c r="E5716" s="1">
        <f t="shared" si="89"/>
        <v>0</v>
      </c>
    </row>
    <row r="5717" spans="1:5">
      <c r="A5717" s="2">
        <v>1477418380102</v>
      </c>
      <c r="B5717" s="1">
        <v>931.62506103500004</v>
      </c>
      <c r="C5717" s="1">
        <v>2563.9355468799999</v>
      </c>
      <c r="D5717" s="1">
        <v>5.8264517784100001</v>
      </c>
      <c r="E5717" s="1">
        <f t="shared" si="89"/>
        <v>0</v>
      </c>
    </row>
    <row r="5718" spans="1:5">
      <c r="A5718" s="2">
        <v>1477418380150</v>
      </c>
      <c r="B5718" s="1">
        <v>931.963378906</v>
      </c>
      <c r="C5718" s="1">
        <v>2564.1933593799999</v>
      </c>
      <c r="D5718" s="1">
        <v>5.8398118019099998</v>
      </c>
      <c r="E5718" s="1">
        <f t="shared" si="89"/>
        <v>0</v>
      </c>
    </row>
    <row r="5719" spans="1:5">
      <c r="A5719" s="2">
        <v>1477418380160</v>
      </c>
      <c r="B5719" s="1">
        <v>931.95874023399995</v>
      </c>
      <c r="C5719" s="1">
        <v>2564.4086914099998</v>
      </c>
      <c r="D5719" s="1">
        <v>5.8460488319400001</v>
      </c>
      <c r="E5719" s="1">
        <f t="shared" si="89"/>
        <v>0</v>
      </c>
    </row>
    <row r="5720" spans="1:5">
      <c r="A5720" s="2">
        <v>1477418380214</v>
      </c>
      <c r="B5720" s="1">
        <v>931.78027343799999</v>
      </c>
      <c r="C5720" s="1">
        <v>2564.0876464799999</v>
      </c>
      <c r="D5720" s="1">
        <v>5.8391075134300001</v>
      </c>
      <c r="E5720" s="1">
        <f t="shared" si="89"/>
        <v>0</v>
      </c>
    </row>
    <row r="5721" spans="1:5">
      <c r="A5721" s="2">
        <v>1477418380236</v>
      </c>
      <c r="B5721" s="1">
        <v>931.83728027300003</v>
      </c>
      <c r="C5721" s="1">
        <v>2564.2324218799999</v>
      </c>
      <c r="D5721" s="1">
        <v>5.84261369705</v>
      </c>
      <c r="E5721" s="1">
        <f t="shared" si="89"/>
        <v>0</v>
      </c>
    </row>
    <row r="5722" spans="1:5">
      <c r="A5722" s="2">
        <v>1477418380277</v>
      </c>
      <c r="B5722" s="1">
        <v>931.89184570299994</v>
      </c>
      <c r="C5722" s="1">
        <v>2564.3791503900002</v>
      </c>
      <c r="D5722" s="1">
        <v>5.8398489952099997</v>
      </c>
      <c r="E5722" s="1">
        <f t="shared" si="89"/>
        <v>0</v>
      </c>
    </row>
    <row r="5723" spans="1:5">
      <c r="A5723" s="2">
        <v>1477418380297</v>
      </c>
      <c r="B5723" s="1">
        <v>931.69995117200006</v>
      </c>
      <c r="C5723" s="1">
        <v>2564.09765625</v>
      </c>
      <c r="D5723" s="1">
        <v>5.8259878158599996</v>
      </c>
      <c r="E5723" s="1">
        <f t="shared" si="89"/>
        <v>0</v>
      </c>
    </row>
    <row r="5724" spans="1:5">
      <c r="A5724" s="2">
        <v>1477418380549</v>
      </c>
      <c r="B5724" s="1">
        <v>830.78918456999997</v>
      </c>
      <c r="C5724" s="1">
        <v>2537.5576171900002</v>
      </c>
      <c r="D5724" s="1">
        <v>5.8188133239699997</v>
      </c>
      <c r="E5724" s="1">
        <f t="shared" si="89"/>
        <v>104.34249608625265</v>
      </c>
    </row>
    <row r="5725" spans="1:5">
      <c r="A5725" s="2">
        <v>1477418380562</v>
      </c>
      <c r="B5725" s="1">
        <v>931.67285156200001</v>
      </c>
      <c r="C5725" s="1">
        <v>2563.8208007799999</v>
      </c>
      <c r="D5725" s="1">
        <v>5.8223772049000004</v>
      </c>
      <c r="E5725" s="1">
        <f t="shared" si="89"/>
        <v>104.24619454941646</v>
      </c>
    </row>
    <row r="5726" spans="1:5">
      <c r="A5726" s="2">
        <v>1477418380617</v>
      </c>
      <c r="B5726" s="1">
        <v>934.289550781</v>
      </c>
      <c r="C5726" s="1">
        <v>2563.0373535200001</v>
      </c>
      <c r="D5726" s="1">
        <v>5.8249802589400002</v>
      </c>
      <c r="E5726" s="1">
        <f t="shared" si="89"/>
        <v>2.731465616096302</v>
      </c>
    </row>
    <row r="5727" spans="1:5">
      <c r="A5727" s="2">
        <v>1477418380630</v>
      </c>
      <c r="B5727" s="1">
        <v>938.98535156200001</v>
      </c>
      <c r="C5727" s="1">
        <v>2560.8989257799999</v>
      </c>
      <c r="D5727" s="1">
        <v>5.8395156860400004</v>
      </c>
      <c r="E5727" s="1">
        <f t="shared" si="89"/>
        <v>5.1597885784247692</v>
      </c>
    </row>
    <row r="5728" spans="1:5">
      <c r="A5728" s="2">
        <v>1477418380683</v>
      </c>
      <c r="B5728" s="1">
        <v>944.40295410199997</v>
      </c>
      <c r="C5728" s="1">
        <v>2558.07421875</v>
      </c>
      <c r="D5728" s="1">
        <v>5.8446803093000002</v>
      </c>
      <c r="E5728" s="1">
        <f t="shared" si="89"/>
        <v>6.1097779899718851</v>
      </c>
    </row>
    <row r="5729" spans="1:5">
      <c r="A5729" s="2">
        <v>1477418380699</v>
      </c>
      <c r="B5729" s="1">
        <v>947.78869628899997</v>
      </c>
      <c r="C5729" s="1">
        <v>2556.2077636700001</v>
      </c>
      <c r="D5729" s="1">
        <v>5.8620710372899998</v>
      </c>
      <c r="E5729" s="1">
        <f t="shared" si="89"/>
        <v>3.8661226988404156</v>
      </c>
    </row>
    <row r="5730" spans="1:5">
      <c r="A5730" s="2">
        <v>1477418380747</v>
      </c>
      <c r="B5730" s="1">
        <v>949.52575683600003</v>
      </c>
      <c r="C5730" s="1">
        <v>2555.1752929700001</v>
      </c>
      <c r="D5730" s="1">
        <v>5.8655200004600001</v>
      </c>
      <c r="E5730" s="1">
        <f t="shared" si="89"/>
        <v>2.0207362743076032</v>
      </c>
    </row>
    <row r="5731" spans="1:5">
      <c r="A5731" s="2">
        <v>1477418380767</v>
      </c>
      <c r="B5731" s="1">
        <v>951.32073974599996</v>
      </c>
      <c r="C5731" s="1">
        <v>2554.5112304700001</v>
      </c>
      <c r="D5731" s="1">
        <v>5.8536806106599997</v>
      </c>
      <c r="E5731" s="1">
        <f t="shared" si="89"/>
        <v>0</v>
      </c>
    </row>
    <row r="5732" spans="1:5">
      <c r="A5732" s="2">
        <v>1477418380814</v>
      </c>
      <c r="B5732" s="1">
        <v>954.18933105500003</v>
      </c>
      <c r="C5732" s="1">
        <v>2554.0493164099998</v>
      </c>
      <c r="D5732" s="1">
        <v>5.85804605484</v>
      </c>
      <c r="E5732" s="1">
        <f t="shared" si="89"/>
        <v>2.9055430984407433</v>
      </c>
    </row>
    <row r="5733" spans="1:5">
      <c r="A5733" s="2">
        <v>1477418380830</v>
      </c>
      <c r="B5733" s="1">
        <v>957.645019531</v>
      </c>
      <c r="C5733" s="1">
        <v>2552.5576171900002</v>
      </c>
      <c r="D5733" s="1">
        <v>5.8635053634599998</v>
      </c>
      <c r="E5733" s="1">
        <f t="shared" si="89"/>
        <v>3.7639008230965119</v>
      </c>
    </row>
    <row r="5734" spans="1:5">
      <c r="A5734" s="2">
        <v>1477418380947</v>
      </c>
      <c r="B5734" s="1">
        <v>963.79272460899995</v>
      </c>
      <c r="C5734" s="1">
        <v>2549.3452148400002</v>
      </c>
      <c r="D5734" s="1">
        <v>5.8625593185399998</v>
      </c>
      <c r="E5734" s="1">
        <f t="shared" si="89"/>
        <v>6.9364116504394495</v>
      </c>
    </row>
    <row r="5735" spans="1:5">
      <c r="A5735" s="2">
        <v>1477418380963</v>
      </c>
      <c r="B5735" s="1">
        <v>968.99255371100003</v>
      </c>
      <c r="C5735" s="1">
        <v>2546.7207031200001</v>
      </c>
      <c r="D5735" s="1">
        <v>5.8618340492199996</v>
      </c>
      <c r="E5735" s="1">
        <f t="shared" si="89"/>
        <v>5.8246274094078201</v>
      </c>
    </row>
    <row r="5736" spans="1:5">
      <c r="A5736" s="2">
        <v>1477418381015</v>
      </c>
      <c r="B5736" s="1">
        <v>972.13989257799994</v>
      </c>
      <c r="C5736" s="1">
        <v>2545.54296875</v>
      </c>
      <c r="D5736" s="1">
        <v>5.87506914139</v>
      </c>
      <c r="E5736" s="1">
        <f t="shared" si="89"/>
        <v>3.3604761850082707</v>
      </c>
    </row>
    <row r="5737" spans="1:5">
      <c r="A5737" s="2">
        <v>1477418381029</v>
      </c>
      <c r="B5737" s="1">
        <v>975.12475585899995</v>
      </c>
      <c r="C5737" s="1">
        <v>2544.1015625</v>
      </c>
      <c r="D5737" s="1">
        <v>5.8758087158199999</v>
      </c>
      <c r="E5737" s="1">
        <f t="shared" si="89"/>
        <v>3.3146735561441285</v>
      </c>
    </row>
    <row r="5738" spans="1:5">
      <c r="A5738" s="2">
        <v>1477418381084</v>
      </c>
      <c r="B5738" s="1">
        <v>977.98229980500003</v>
      </c>
      <c r="C5738" s="1">
        <v>2542.4812011700001</v>
      </c>
      <c r="D5738" s="1">
        <v>5.87555170059</v>
      </c>
      <c r="E5738" s="1">
        <f t="shared" si="89"/>
        <v>3.284985272886443</v>
      </c>
    </row>
    <row r="5739" spans="1:5">
      <c r="A5739" s="2">
        <v>1477418381096</v>
      </c>
      <c r="B5739" s="1">
        <v>980.86413574200003</v>
      </c>
      <c r="C5739" s="1">
        <v>2540.91796875</v>
      </c>
      <c r="D5739" s="1">
        <v>5.8754754066499997</v>
      </c>
      <c r="E5739" s="1">
        <f t="shared" si="89"/>
        <v>3.2785170377358108</v>
      </c>
    </row>
    <row r="5740" spans="1:5">
      <c r="A5740" s="2">
        <v>1477418381147</v>
      </c>
      <c r="B5740" s="1">
        <v>984.04815673799999</v>
      </c>
      <c r="C5740" s="1">
        <v>2539.5170898400002</v>
      </c>
      <c r="D5740" s="1">
        <v>5.8772172927900002</v>
      </c>
      <c r="E5740" s="1">
        <f t="shared" si="89"/>
        <v>3.4785703131388508</v>
      </c>
    </row>
    <row r="5741" spans="1:5">
      <c r="A5741" s="2">
        <v>1477418381165</v>
      </c>
      <c r="B5741" s="1">
        <v>986.75665283199999</v>
      </c>
      <c r="C5741" s="1">
        <v>2538.3334960900002</v>
      </c>
      <c r="D5741" s="1">
        <v>5.8868770599399998</v>
      </c>
      <c r="E5741" s="1">
        <f t="shared" si="89"/>
        <v>2.9558154976676581</v>
      </c>
    </row>
    <row r="5742" spans="1:5">
      <c r="A5742" s="2">
        <v>1477418381213</v>
      </c>
      <c r="B5742" s="1">
        <v>989.74182128899997</v>
      </c>
      <c r="C5742" s="1">
        <v>2537.0854492200001</v>
      </c>
      <c r="D5742" s="1">
        <v>5.8951668739300001</v>
      </c>
      <c r="E5742" s="1">
        <f t="shared" si="89"/>
        <v>3.2355604933897628</v>
      </c>
    </row>
    <row r="5743" spans="1:5">
      <c r="A5743" s="2">
        <v>1477418381230</v>
      </c>
      <c r="B5743" s="1">
        <v>993.13977050799997</v>
      </c>
      <c r="C5743" s="1">
        <v>2536.3259277299999</v>
      </c>
      <c r="D5743" s="1">
        <v>5.90670204163</v>
      </c>
      <c r="E5743" s="1">
        <f t="shared" si="89"/>
        <v>3.4818000787918386</v>
      </c>
    </row>
    <row r="5744" spans="1:5">
      <c r="A5744" s="2">
        <v>1477418381285</v>
      </c>
      <c r="B5744" s="1">
        <v>996.22747802699996</v>
      </c>
      <c r="C5744" s="1">
        <v>2535.6577148400002</v>
      </c>
      <c r="D5744" s="1">
        <v>5.8952312469499999</v>
      </c>
      <c r="E5744" s="1">
        <f t="shared" si="89"/>
        <v>3.1591844183666868</v>
      </c>
    </row>
    <row r="5745" spans="1:5">
      <c r="A5745" s="2">
        <v>1477418381293</v>
      </c>
      <c r="B5745" s="1">
        <v>998.64868164100005</v>
      </c>
      <c r="C5745" s="1">
        <v>2534.52734375</v>
      </c>
      <c r="D5745" s="1">
        <v>5.8875198364300001</v>
      </c>
      <c r="E5745" s="1">
        <f t="shared" si="89"/>
        <v>2.672071432719425</v>
      </c>
    </row>
    <row r="5746" spans="1:5">
      <c r="A5746" s="2">
        <v>1477418381350</v>
      </c>
      <c r="B5746" s="1">
        <v>1001.71765137</v>
      </c>
      <c r="C5746" s="1">
        <v>2533.3730468799999</v>
      </c>
      <c r="D5746" s="1">
        <v>5.8936028480499996</v>
      </c>
      <c r="E5746" s="1">
        <f t="shared" si="89"/>
        <v>3.2788681677691649</v>
      </c>
    </row>
    <row r="5747" spans="1:5">
      <c r="A5747" s="2">
        <v>1477418381372</v>
      </c>
      <c r="B5747" s="1">
        <v>1005.17254639</v>
      </c>
      <c r="C5747" s="1">
        <v>2532.0075683599998</v>
      </c>
      <c r="D5747" s="1">
        <v>5.8978037834199997</v>
      </c>
      <c r="E5747" s="1">
        <f t="shared" si="89"/>
        <v>3.714946996634326</v>
      </c>
    </row>
    <row r="5748" spans="1:5">
      <c r="A5748" s="2">
        <v>1477418381416</v>
      </c>
      <c r="B5748" s="1">
        <v>1008.0993042</v>
      </c>
      <c r="C5748" s="1">
        <v>2530.6943359400002</v>
      </c>
      <c r="D5748" s="1">
        <v>5.9016933441199999</v>
      </c>
      <c r="E5748" s="1">
        <f t="shared" si="89"/>
        <v>3.2078794658363043</v>
      </c>
    </row>
    <row r="5749" spans="1:5">
      <c r="A5749" s="2">
        <v>1477418381431</v>
      </c>
      <c r="B5749" s="1">
        <v>1010.33209229</v>
      </c>
      <c r="C5749" s="1">
        <v>2529.3173828099998</v>
      </c>
      <c r="D5749" s="1">
        <v>5.9010529518099997</v>
      </c>
      <c r="E5749" s="1">
        <f t="shared" si="89"/>
        <v>2.6232313235899891</v>
      </c>
    </row>
    <row r="5750" spans="1:5">
      <c r="A5750" s="2">
        <v>1477418381483</v>
      </c>
      <c r="B5750" s="1">
        <v>1013.30822754</v>
      </c>
      <c r="C5750" s="1">
        <v>2527.66015625</v>
      </c>
      <c r="D5750" s="1">
        <v>5.9023814201400002</v>
      </c>
      <c r="E5750" s="1">
        <f t="shared" si="89"/>
        <v>3.4064322828233577</v>
      </c>
    </row>
    <row r="5751" spans="1:5">
      <c r="A5751" s="2">
        <v>1477418381497</v>
      </c>
      <c r="B5751" s="1">
        <v>1017.08666992</v>
      </c>
      <c r="C5751" s="1">
        <v>2526.2597656200001</v>
      </c>
      <c r="D5751" s="1">
        <v>5.8991971015900004</v>
      </c>
      <c r="E5751" s="1">
        <f t="shared" si="89"/>
        <v>4.0296055310131438</v>
      </c>
    </row>
    <row r="5752" spans="1:5">
      <c r="A5752" s="2">
        <v>1477418381551</v>
      </c>
      <c r="B5752" s="1">
        <v>1020.78344727</v>
      </c>
      <c r="C5752" s="1">
        <v>2525.0961914099998</v>
      </c>
      <c r="D5752" s="1">
        <v>5.9042792320300004</v>
      </c>
      <c r="E5752" s="1">
        <f t="shared" si="89"/>
        <v>3.875573211494137</v>
      </c>
    </row>
    <row r="5753" spans="1:5">
      <c r="A5753" s="2">
        <v>1477418381573</v>
      </c>
      <c r="B5753" s="1">
        <v>1023.78771973</v>
      </c>
      <c r="C5753" s="1">
        <v>2524.0393066400002</v>
      </c>
      <c r="D5753" s="1">
        <v>5.9130477905300003</v>
      </c>
      <c r="E5753" s="1">
        <f t="shared" si="89"/>
        <v>3.184754061300799</v>
      </c>
    </row>
    <row r="5754" spans="1:5">
      <c r="A5754" s="2">
        <v>1477418381705</v>
      </c>
      <c r="B5754" s="1">
        <v>1030.3937988299999</v>
      </c>
      <c r="C5754" s="1">
        <v>2521.6303710900002</v>
      </c>
      <c r="D5754" s="1">
        <v>5.9147534370399999</v>
      </c>
      <c r="E5754" s="1">
        <f t="shared" si="89"/>
        <v>7.0315895471443062</v>
      </c>
    </row>
    <row r="5755" spans="1:5">
      <c r="A5755" s="2">
        <v>1477418381706</v>
      </c>
      <c r="B5755" s="1">
        <v>1036.40356445</v>
      </c>
      <c r="C5755" s="1">
        <v>2519.2373046900002</v>
      </c>
      <c r="D5755" s="1">
        <v>5.9177827835099999</v>
      </c>
      <c r="E5755" s="1">
        <f t="shared" si="89"/>
        <v>6.4686976743501736</v>
      </c>
    </row>
    <row r="5756" spans="1:5">
      <c r="A5756" s="2">
        <v>1477418381750</v>
      </c>
      <c r="B5756" s="1">
        <v>1039.47167969</v>
      </c>
      <c r="C5756" s="1">
        <v>2518.3510742200001</v>
      </c>
      <c r="D5756" s="1">
        <v>5.9276847839400002</v>
      </c>
      <c r="E5756" s="1">
        <f t="shared" si="89"/>
        <v>3.1935459244978519</v>
      </c>
    </row>
    <row r="5757" spans="1:5">
      <c r="A5757" s="2">
        <v>1477418381766</v>
      </c>
      <c r="B5757" s="1">
        <v>1042.7009277300001</v>
      </c>
      <c r="C5757" s="1">
        <v>2517.37890625</v>
      </c>
      <c r="D5757" s="1">
        <v>5.9313688278200001</v>
      </c>
      <c r="E5757" s="1">
        <f t="shared" si="89"/>
        <v>3.3724106312456668</v>
      </c>
    </row>
    <row r="5758" spans="1:5">
      <c r="A5758" s="2">
        <v>1477418381818</v>
      </c>
      <c r="B5758" s="1">
        <v>1045.83361816</v>
      </c>
      <c r="C5758" s="1">
        <v>2516.0661621099998</v>
      </c>
      <c r="D5758" s="1">
        <v>5.9351100921600004</v>
      </c>
      <c r="E5758" s="1">
        <f t="shared" si="89"/>
        <v>3.3966228091028645</v>
      </c>
    </row>
    <row r="5759" spans="1:5">
      <c r="A5759" s="2">
        <v>1477418381833</v>
      </c>
      <c r="B5759" s="1">
        <v>1048.7700195299999</v>
      </c>
      <c r="C5759" s="1">
        <v>2514.5800781200001</v>
      </c>
      <c r="D5759" s="1">
        <v>5.9466581344599998</v>
      </c>
      <c r="E5759" s="1">
        <f t="shared" si="89"/>
        <v>3.2910330644147039</v>
      </c>
    </row>
    <row r="5760" spans="1:5">
      <c r="A5760" s="2">
        <v>1477418381885</v>
      </c>
      <c r="B5760" s="1">
        <v>1051.89550781</v>
      </c>
      <c r="C5760" s="1">
        <v>2513.66796875</v>
      </c>
      <c r="D5760" s="1">
        <v>5.9458422660799997</v>
      </c>
      <c r="E5760" s="1">
        <f t="shared" si="89"/>
        <v>3.2558594090132402</v>
      </c>
    </row>
    <row r="5761" spans="1:5">
      <c r="A5761" s="2">
        <v>1477418381899</v>
      </c>
      <c r="B5761" s="1">
        <v>1054.6293945299999</v>
      </c>
      <c r="C5761" s="1">
        <v>2513.0659179700001</v>
      </c>
      <c r="D5761" s="1">
        <v>5.94673204422</v>
      </c>
      <c r="E5761" s="1">
        <f t="shared" si="89"/>
        <v>2.7993931019937435</v>
      </c>
    </row>
    <row r="5762" spans="1:5">
      <c r="A5762" s="2">
        <v>1477418381953</v>
      </c>
      <c r="B5762" s="1">
        <v>1057.71032715</v>
      </c>
      <c r="C5762" s="1">
        <v>2511.6254882799999</v>
      </c>
      <c r="D5762" s="1">
        <v>5.9514703750600004</v>
      </c>
      <c r="E5762" s="1">
        <f t="shared" ref="E5762:E5825" si="90">IF(SQRT((B5761-B5762)^2+(C5761-C5762)^2) &lt; 2, 0, SQRT((B5761-B5762)^2+(C5761-C5762)^2))</f>
        <v>3.4010268303579778</v>
      </c>
    </row>
    <row r="5763" spans="1:5">
      <c r="A5763" s="2">
        <v>1477418381965</v>
      </c>
      <c r="B5763" s="1">
        <v>1060.65136719</v>
      </c>
      <c r="C5763" s="1">
        <v>2510.3271484400002</v>
      </c>
      <c r="D5763" s="1">
        <v>5.9486427307099996</v>
      </c>
      <c r="E5763" s="1">
        <f t="shared" si="90"/>
        <v>3.2148721369618136</v>
      </c>
    </row>
    <row r="5764" spans="1:5">
      <c r="A5764" s="2">
        <v>1477418382084</v>
      </c>
      <c r="B5764" s="1">
        <v>1066.35839844</v>
      </c>
      <c r="C5764" s="1">
        <v>2508.3159179700001</v>
      </c>
      <c r="D5764" s="1">
        <v>5.9486460685699996</v>
      </c>
      <c r="E5764" s="1">
        <f t="shared" si="90"/>
        <v>6.0510539323272763</v>
      </c>
    </row>
    <row r="5765" spans="1:5">
      <c r="A5765" s="2">
        <v>1477418382102</v>
      </c>
      <c r="B5765" s="1">
        <v>1072.0950927700001</v>
      </c>
      <c r="C5765" s="1">
        <v>2506.4150390599998</v>
      </c>
      <c r="D5765" s="1">
        <v>5.9587078094499999</v>
      </c>
      <c r="E5765" s="1">
        <f t="shared" si="90"/>
        <v>6.043426384621486</v>
      </c>
    </row>
    <row r="5766" spans="1:5">
      <c r="A5766" s="2">
        <v>1477418382154</v>
      </c>
      <c r="B5766" s="1">
        <v>1075.7537841799999</v>
      </c>
      <c r="C5766" s="1">
        <v>2505.1689453099998</v>
      </c>
      <c r="D5766" s="1">
        <v>5.9619941711399997</v>
      </c>
      <c r="E5766" s="1">
        <f t="shared" si="90"/>
        <v>3.8650708230763029</v>
      </c>
    </row>
    <row r="5767" spans="1:5">
      <c r="A5767" s="2">
        <v>1477418382169</v>
      </c>
      <c r="B5767" s="1">
        <v>1078.828125</v>
      </c>
      <c r="C5767" s="1">
        <v>2503.4704589799999</v>
      </c>
      <c r="D5767" s="1">
        <v>5.9577498436000003</v>
      </c>
      <c r="E5767" s="1">
        <f t="shared" si="90"/>
        <v>3.5123250548198732</v>
      </c>
    </row>
    <row r="5768" spans="1:5">
      <c r="A5768" s="2">
        <v>1477418382217</v>
      </c>
      <c r="B5768" s="1">
        <v>1081.3417968799999</v>
      </c>
      <c r="C5768" s="1">
        <v>2502.7453613299999</v>
      </c>
      <c r="D5768" s="1">
        <v>5.9644351005600003</v>
      </c>
      <c r="E5768" s="1">
        <f t="shared" si="90"/>
        <v>2.6161637797236477</v>
      </c>
    </row>
    <row r="5769" spans="1:5">
      <c r="A5769" s="2">
        <v>1477418382232</v>
      </c>
      <c r="B5769" s="1">
        <v>1083.91796875</v>
      </c>
      <c r="C5769" s="1">
        <v>2502.3105468799999</v>
      </c>
      <c r="D5769" s="1">
        <v>5.9685826301600002</v>
      </c>
      <c r="E5769" s="1">
        <f t="shared" si="90"/>
        <v>2.6126088704029828</v>
      </c>
    </row>
    <row r="5770" spans="1:5">
      <c r="A5770" s="2">
        <v>1477418382283</v>
      </c>
      <c r="B5770" s="1">
        <v>1087.1048584</v>
      </c>
      <c r="C5770" s="1">
        <v>2501.2597656200001</v>
      </c>
      <c r="D5770" s="1">
        <v>5.9748106002799997</v>
      </c>
      <c r="E5770" s="1">
        <f t="shared" si="90"/>
        <v>3.3556529763436749</v>
      </c>
    </row>
    <row r="5771" spans="1:5">
      <c r="A5771" s="2">
        <v>1477418382301</v>
      </c>
      <c r="B5771" s="1">
        <v>1090.0034179700001</v>
      </c>
      <c r="C5771" s="1">
        <v>2500.1796875</v>
      </c>
      <c r="D5771" s="1">
        <v>5.9807929992700002</v>
      </c>
      <c r="E5771" s="1">
        <f t="shared" si="90"/>
        <v>3.0932533562807212</v>
      </c>
    </row>
    <row r="5772" spans="1:5">
      <c r="A5772" s="2">
        <v>1477418382350</v>
      </c>
      <c r="B5772" s="1">
        <v>1093.3436279299999</v>
      </c>
      <c r="C5772" s="1">
        <v>2499.5302734400002</v>
      </c>
      <c r="D5772" s="1">
        <v>5.9803729057300004</v>
      </c>
      <c r="E5772" s="1">
        <f t="shared" si="90"/>
        <v>3.4027549424264101</v>
      </c>
    </row>
    <row r="5773" spans="1:5">
      <c r="A5773" s="2">
        <v>1477418382364</v>
      </c>
      <c r="B5773" s="1">
        <v>1096.6528320299999</v>
      </c>
      <c r="C5773" s="1">
        <v>2498.66015625</v>
      </c>
      <c r="D5773" s="1">
        <v>5.9856247901900002</v>
      </c>
      <c r="E5773" s="1">
        <f t="shared" si="90"/>
        <v>3.4216860901886625</v>
      </c>
    </row>
    <row r="5774" spans="1:5">
      <c r="A5774" s="2">
        <v>1477418382429</v>
      </c>
      <c r="B5774" s="1">
        <v>1099.7517089800001</v>
      </c>
      <c r="C5774" s="1">
        <v>2497.5253906200001</v>
      </c>
      <c r="D5774" s="1">
        <v>5.9899406433099998</v>
      </c>
      <c r="E5774" s="1">
        <f t="shared" si="90"/>
        <v>3.3001108142412039</v>
      </c>
    </row>
    <row r="5775" spans="1:5">
      <c r="A5775" s="2">
        <v>1477418382440</v>
      </c>
      <c r="B5775" s="1">
        <v>1102.8964843799999</v>
      </c>
      <c r="C5775" s="1">
        <v>2496.2749023400002</v>
      </c>
      <c r="D5775" s="1">
        <v>5.9872837066700004</v>
      </c>
      <c r="E5775" s="1">
        <f t="shared" si="90"/>
        <v>3.3842773608055956</v>
      </c>
    </row>
    <row r="5776" spans="1:5">
      <c r="A5776" s="2">
        <v>1477418382482</v>
      </c>
      <c r="B5776" s="1">
        <v>1106.31433105</v>
      </c>
      <c r="C5776" s="1">
        <v>2495.3129882799999</v>
      </c>
      <c r="D5776" s="1">
        <v>5.9872374534599997</v>
      </c>
      <c r="E5776" s="1">
        <f t="shared" si="90"/>
        <v>3.5506273415350669</v>
      </c>
    </row>
    <row r="5777" spans="1:5">
      <c r="A5777" s="2">
        <v>1477418382505</v>
      </c>
      <c r="B5777" s="1">
        <v>1109.58325195</v>
      </c>
      <c r="C5777" s="1">
        <v>2494.2949218799999</v>
      </c>
      <c r="D5777" s="1">
        <v>5.9803318977400002</v>
      </c>
      <c r="E5777" s="1">
        <f t="shared" si="90"/>
        <v>3.4237849005546113</v>
      </c>
    </row>
    <row r="5778" spans="1:5">
      <c r="A5778" s="2">
        <v>1477418382550</v>
      </c>
      <c r="B5778" s="1">
        <v>1112.78808594</v>
      </c>
      <c r="C5778" s="1">
        <v>2493.2646484400002</v>
      </c>
      <c r="D5778" s="1">
        <v>5.9886784553499997</v>
      </c>
      <c r="E5778" s="1">
        <f t="shared" si="90"/>
        <v>3.3663666265913776</v>
      </c>
    </row>
    <row r="5779" spans="1:5">
      <c r="A5779" s="2">
        <v>1477418382563</v>
      </c>
      <c r="B5779" s="1">
        <v>1115.6442871100001</v>
      </c>
      <c r="C5779" s="1">
        <v>2492.3178710900002</v>
      </c>
      <c r="D5779" s="1">
        <v>5.9929218292200002</v>
      </c>
      <c r="E5779" s="1">
        <f t="shared" si="90"/>
        <v>3.0090318167116346</v>
      </c>
    </row>
    <row r="5780" spans="1:5">
      <c r="A5780" s="2">
        <v>1477418382617</v>
      </c>
      <c r="B5780" s="1">
        <v>1119.1635742200001</v>
      </c>
      <c r="C5780" s="1">
        <v>2491.4707031200001</v>
      </c>
      <c r="D5780" s="1">
        <v>6.0014910697900001</v>
      </c>
      <c r="E5780" s="1">
        <f t="shared" si="90"/>
        <v>3.6198170301835142</v>
      </c>
    </row>
    <row r="5781" spans="1:5">
      <c r="A5781" s="2">
        <v>1477418382633</v>
      </c>
      <c r="B5781" s="1">
        <v>1122.4956054700001</v>
      </c>
      <c r="C5781" s="1">
        <v>2490.6655273400002</v>
      </c>
      <c r="D5781" s="1">
        <v>6.0049591064500003</v>
      </c>
      <c r="E5781" s="1">
        <f t="shared" si="90"/>
        <v>3.427935280555193</v>
      </c>
    </row>
    <row r="5782" spans="1:5">
      <c r="A5782" s="2">
        <v>1477418382688</v>
      </c>
      <c r="B5782" s="1">
        <v>1125.6540527300001</v>
      </c>
      <c r="C5782" s="1">
        <v>2489.5947265599998</v>
      </c>
      <c r="D5782" s="1">
        <v>6.0034990310699996</v>
      </c>
      <c r="E5782" s="1">
        <f t="shared" si="90"/>
        <v>3.3350267472167134</v>
      </c>
    </row>
    <row r="5783" spans="1:5">
      <c r="A5783" s="2">
        <v>1477418382705</v>
      </c>
      <c r="B5783" s="1">
        <v>1128.7172851600001</v>
      </c>
      <c r="C5783" s="1">
        <v>2488.5834960900002</v>
      </c>
      <c r="D5783" s="1">
        <v>5.9991912841800001</v>
      </c>
      <c r="E5783" s="1">
        <f t="shared" si="90"/>
        <v>3.2258301231867792</v>
      </c>
    </row>
    <row r="5784" spans="1:5">
      <c r="A5784" s="2">
        <v>1477418382819</v>
      </c>
      <c r="B5784" s="1">
        <v>1135.02282715</v>
      </c>
      <c r="C5784" s="1">
        <v>2487.0825195299999</v>
      </c>
      <c r="D5784" s="1">
        <v>6.0077457428000001</v>
      </c>
      <c r="E5784" s="1">
        <f t="shared" si="90"/>
        <v>6.481727425719364</v>
      </c>
    </row>
    <row r="5785" spans="1:5">
      <c r="A5785" s="2">
        <v>1477418382832</v>
      </c>
      <c r="B5785" s="1">
        <v>1140.6444091799999</v>
      </c>
      <c r="C5785" s="1">
        <v>2485.4628906200001</v>
      </c>
      <c r="D5785" s="1">
        <v>6.02568626404</v>
      </c>
      <c r="E5785" s="1">
        <f t="shared" si="90"/>
        <v>5.8502463474733331</v>
      </c>
    </row>
    <row r="5786" spans="1:5">
      <c r="A5786" s="2">
        <v>1477418382886</v>
      </c>
      <c r="B5786" s="1">
        <v>1143.4785156200001</v>
      </c>
      <c r="C5786" s="1">
        <v>2484.6306152299999</v>
      </c>
      <c r="D5786" s="1">
        <v>6.0308408737199999</v>
      </c>
      <c r="E5786" s="1">
        <f t="shared" si="90"/>
        <v>2.9537842910494025</v>
      </c>
    </row>
    <row r="5787" spans="1:5">
      <c r="A5787" s="2">
        <v>1477418382906</v>
      </c>
      <c r="B5787" s="1">
        <v>1146.2915039100001</v>
      </c>
      <c r="C5787" s="1">
        <v>2483.7463378900002</v>
      </c>
      <c r="D5787" s="1">
        <v>6.0378170013399997</v>
      </c>
      <c r="E5787" s="1">
        <f t="shared" si="90"/>
        <v>2.9487030256901399</v>
      </c>
    </row>
    <row r="5788" spans="1:5">
      <c r="A5788" s="2">
        <v>1477418382953</v>
      </c>
      <c r="B5788" s="1">
        <v>1149.6163330100001</v>
      </c>
      <c r="C5788" s="1">
        <v>2482.5546875</v>
      </c>
      <c r="D5788" s="1">
        <v>6.0412740707400001</v>
      </c>
      <c r="E5788" s="1">
        <f t="shared" si="90"/>
        <v>3.5319285378096632</v>
      </c>
    </row>
    <row r="5789" spans="1:5">
      <c r="A5789" s="2">
        <v>1477418382968</v>
      </c>
      <c r="B5789" s="1">
        <v>1153.1693115200001</v>
      </c>
      <c r="C5789" s="1">
        <v>2481.7465820299999</v>
      </c>
      <c r="D5789" s="1">
        <v>6.04374933243</v>
      </c>
      <c r="E5789" s="1">
        <f t="shared" si="90"/>
        <v>3.6437193557086585</v>
      </c>
    </row>
    <row r="5790" spans="1:5">
      <c r="A5790" s="2">
        <v>1477418383022</v>
      </c>
      <c r="B5790" s="1">
        <v>1155.9780273399999</v>
      </c>
      <c r="C5790" s="1">
        <v>2480.8613281200001</v>
      </c>
      <c r="D5790" s="1">
        <v>6.0331048965500003</v>
      </c>
      <c r="E5790" s="1">
        <f t="shared" si="90"/>
        <v>2.9449208890371756</v>
      </c>
    </row>
    <row r="5791" spans="1:5">
      <c r="A5791" s="2">
        <v>1477418383034</v>
      </c>
      <c r="B5791" s="1">
        <v>1157.9765625</v>
      </c>
      <c r="C5791" s="1">
        <v>2479.9626464799999</v>
      </c>
      <c r="D5791" s="1">
        <v>6.0237193107599998</v>
      </c>
      <c r="E5791" s="1">
        <f t="shared" si="90"/>
        <v>2.1912944749234251</v>
      </c>
    </row>
    <row r="5792" spans="1:5">
      <c r="A5792" s="2">
        <v>1477418383085</v>
      </c>
      <c r="B5792" s="1">
        <v>1161.3717041</v>
      </c>
      <c r="C5792" s="1">
        <v>2479.5087890599998</v>
      </c>
      <c r="D5792" s="1">
        <v>6.0268535614000003</v>
      </c>
      <c r="E5792" s="1">
        <f t="shared" si="90"/>
        <v>3.4253427626647244</v>
      </c>
    </row>
    <row r="5793" spans="1:5">
      <c r="A5793" s="2">
        <v>1477418383104</v>
      </c>
      <c r="B5793" s="1">
        <v>1165.3862304700001</v>
      </c>
      <c r="C5793" s="1">
        <v>2478.6076660200001</v>
      </c>
      <c r="D5793" s="1">
        <v>6.0277895927399996</v>
      </c>
      <c r="E5793" s="1">
        <f t="shared" si="90"/>
        <v>4.1144191216555139</v>
      </c>
    </row>
    <row r="5794" spans="1:5">
      <c r="A5794" s="2">
        <v>1477418383218</v>
      </c>
      <c r="B5794" s="1">
        <v>1172.2844238299999</v>
      </c>
      <c r="C5794" s="1">
        <v>2477.3293457</v>
      </c>
      <c r="D5794" s="1">
        <v>6.0405640602100004</v>
      </c>
      <c r="E5794" s="1">
        <f t="shared" si="90"/>
        <v>7.0156378521465124</v>
      </c>
    </row>
    <row r="5795" spans="1:5">
      <c r="A5795" s="2">
        <v>1477418383231</v>
      </c>
      <c r="B5795" s="1">
        <v>1178.2426757799999</v>
      </c>
      <c r="C5795" s="1">
        <v>2475.9243164099998</v>
      </c>
      <c r="D5795" s="1">
        <v>6.0563001632700004</v>
      </c>
      <c r="E5795" s="1">
        <f t="shared" si="90"/>
        <v>6.1216724516619463</v>
      </c>
    </row>
    <row r="5796" spans="1:5">
      <c r="A5796" s="2">
        <v>1477418383285</v>
      </c>
      <c r="B5796" s="1">
        <v>1181.5065918</v>
      </c>
      <c r="C5796" s="1">
        <v>2474.8486328099998</v>
      </c>
      <c r="D5796" s="1">
        <v>6.0563683509799997</v>
      </c>
      <c r="E5796" s="1">
        <f t="shared" si="90"/>
        <v>3.4366034093160231</v>
      </c>
    </row>
    <row r="5797" spans="1:5">
      <c r="A5797" s="2">
        <v>1477418383299</v>
      </c>
      <c r="B5797" s="1">
        <v>1184.6550293</v>
      </c>
      <c r="C5797" s="1">
        <v>2473.8315429700001</v>
      </c>
      <c r="D5797" s="1">
        <v>6.0575170516999997</v>
      </c>
      <c r="E5797" s="1">
        <f t="shared" si="90"/>
        <v>3.3086448032445039</v>
      </c>
    </row>
    <row r="5798" spans="1:5">
      <c r="A5798" s="2">
        <v>1477418383349</v>
      </c>
      <c r="B5798" s="1">
        <v>1187.5985107399999</v>
      </c>
      <c r="C5798" s="1">
        <v>2472.7888183599998</v>
      </c>
      <c r="D5798" s="1">
        <v>6.0562510490400001</v>
      </c>
      <c r="E5798" s="1">
        <f t="shared" si="90"/>
        <v>3.1227163816017933</v>
      </c>
    </row>
    <row r="5799" spans="1:5">
      <c r="A5799" s="2">
        <v>1477418383373</v>
      </c>
      <c r="B5799" s="1">
        <v>1190.5739746100001</v>
      </c>
      <c r="C5799" s="1">
        <v>2471.9130859400002</v>
      </c>
      <c r="D5799" s="1">
        <v>6.0524139404300001</v>
      </c>
      <c r="E5799" s="1">
        <f t="shared" si="90"/>
        <v>3.1016596385023356</v>
      </c>
    </row>
    <row r="5800" spans="1:5">
      <c r="A5800" s="2">
        <v>1477418383417</v>
      </c>
      <c r="B5800" s="1">
        <v>1193.6124267600001</v>
      </c>
      <c r="C5800" s="1">
        <v>2471.078125</v>
      </c>
      <c r="D5800" s="1">
        <v>6.05964279175</v>
      </c>
      <c r="E5800" s="1">
        <f t="shared" si="90"/>
        <v>3.1510873106224322</v>
      </c>
    </row>
    <row r="5801" spans="1:5">
      <c r="A5801" s="2">
        <v>1477418383429</v>
      </c>
      <c r="B5801" s="1">
        <v>1197.0163574200001</v>
      </c>
      <c r="C5801" s="1">
        <v>2470.5461425799999</v>
      </c>
      <c r="D5801" s="1">
        <v>6.0703234672499997</v>
      </c>
      <c r="E5801" s="1">
        <f t="shared" si="90"/>
        <v>3.4452502424754683</v>
      </c>
    </row>
    <row r="5802" spans="1:5">
      <c r="A5802" s="2">
        <v>1477418383490</v>
      </c>
      <c r="B5802" s="1">
        <v>1200.9127197299999</v>
      </c>
      <c r="C5802" s="1">
        <v>2470.1872558599998</v>
      </c>
      <c r="D5802" s="1">
        <v>6.0765171050999998</v>
      </c>
      <c r="E5802" s="1">
        <f t="shared" si="90"/>
        <v>3.9128555977163106</v>
      </c>
    </row>
    <row r="5803" spans="1:5">
      <c r="A5803" s="2">
        <v>1477418383503</v>
      </c>
      <c r="B5803" s="1">
        <v>1204.1237793</v>
      </c>
      <c r="C5803" s="1">
        <v>2469.3701171900002</v>
      </c>
      <c r="D5803" s="1">
        <v>6.0724844932600002</v>
      </c>
      <c r="E5803" s="1">
        <f t="shared" si="90"/>
        <v>3.313399940861034</v>
      </c>
    </row>
    <row r="5804" spans="1:5">
      <c r="A5804" s="2">
        <v>1477418383561</v>
      </c>
      <c r="B5804" s="1">
        <v>1207.2246093799999</v>
      </c>
      <c r="C5804" s="1">
        <v>2468.7939453099998</v>
      </c>
      <c r="D5804" s="1">
        <v>6.0819292068499999</v>
      </c>
      <c r="E5804" s="1">
        <f t="shared" si="90"/>
        <v>3.1539057088529976</v>
      </c>
    </row>
    <row r="5805" spans="1:5">
      <c r="A5805" s="2">
        <v>1477418383572</v>
      </c>
      <c r="B5805" s="1">
        <v>1210.5134277300001</v>
      </c>
      <c r="C5805" s="1">
        <v>2468.2416992200001</v>
      </c>
      <c r="D5805" s="1">
        <v>6.0901165008499998</v>
      </c>
      <c r="E5805" s="1">
        <f t="shared" si="90"/>
        <v>3.3348615988100172</v>
      </c>
    </row>
    <row r="5806" spans="1:5">
      <c r="A5806" s="2">
        <v>1477418383618</v>
      </c>
      <c r="B5806" s="1">
        <v>1214.1159668</v>
      </c>
      <c r="C5806" s="1">
        <v>2467.6171875</v>
      </c>
      <c r="D5806" s="1">
        <v>6.0841670036300002</v>
      </c>
      <c r="E5806" s="1">
        <f t="shared" si="90"/>
        <v>3.6562689506234873</v>
      </c>
    </row>
    <row r="5807" spans="1:5">
      <c r="A5807" s="2">
        <v>1477418383638</v>
      </c>
      <c r="B5807" s="1">
        <v>1217.3005371100001</v>
      </c>
      <c r="C5807" s="1">
        <v>2466.9741210900002</v>
      </c>
      <c r="D5807" s="1">
        <v>6.0933179855299997</v>
      </c>
      <c r="E5807" s="1">
        <f t="shared" si="90"/>
        <v>3.2488494066367184</v>
      </c>
    </row>
    <row r="5808" spans="1:5">
      <c r="A5808" s="2">
        <v>1477418383686</v>
      </c>
      <c r="B5808" s="1">
        <v>1220.6420898399999</v>
      </c>
      <c r="C5808" s="1">
        <v>2466.6137695299999</v>
      </c>
      <c r="D5808" s="1">
        <v>6.0924091339100004</v>
      </c>
      <c r="E5808" s="1">
        <f t="shared" si="90"/>
        <v>3.3609266421872763</v>
      </c>
    </row>
    <row r="5809" spans="1:5">
      <c r="A5809" s="2">
        <v>1477418383703</v>
      </c>
      <c r="B5809" s="1">
        <v>1223.9045410199999</v>
      </c>
      <c r="C5809" s="1">
        <v>2466.0981445299999</v>
      </c>
      <c r="D5809" s="1">
        <v>6.0874648094200001</v>
      </c>
      <c r="E5809" s="1">
        <f t="shared" si="90"/>
        <v>3.302946690836563</v>
      </c>
    </row>
    <row r="5810" spans="1:5">
      <c r="A5810" s="2">
        <v>1477418383756</v>
      </c>
      <c r="B5810" s="1">
        <v>1227.0930175799999</v>
      </c>
      <c r="C5810" s="1">
        <v>2465.65112305</v>
      </c>
      <c r="D5810" s="1">
        <v>6.0915980339100004</v>
      </c>
      <c r="E5810" s="1">
        <f t="shared" si="90"/>
        <v>3.2196600716924886</v>
      </c>
    </row>
    <row r="5811" spans="1:5">
      <c r="A5811" s="2">
        <v>1477418383773</v>
      </c>
      <c r="B5811" s="1">
        <v>1229.98730469</v>
      </c>
      <c r="C5811" s="1">
        <v>2464.8818359400002</v>
      </c>
      <c r="D5811" s="1">
        <v>6.0982546806300002</v>
      </c>
      <c r="E5811" s="1">
        <f t="shared" si="90"/>
        <v>2.9947788787695697</v>
      </c>
    </row>
    <row r="5812" spans="1:5">
      <c r="A5812" s="2">
        <v>1477418383819</v>
      </c>
      <c r="B5812" s="1">
        <v>1233.3305664100001</v>
      </c>
      <c r="C5812" s="1">
        <v>2463.9108886700001</v>
      </c>
      <c r="D5812" s="1">
        <v>6.1029653549200003</v>
      </c>
      <c r="E5812" s="1">
        <f t="shared" si="90"/>
        <v>3.4813987892137157</v>
      </c>
    </row>
    <row r="5813" spans="1:5">
      <c r="A5813" s="2">
        <v>1477418383838</v>
      </c>
      <c r="B5813" s="1">
        <v>1236.2507324200001</v>
      </c>
      <c r="C5813" s="1">
        <v>2463.2565918</v>
      </c>
      <c r="D5813" s="1">
        <v>6.1018080711399998</v>
      </c>
      <c r="E5813" s="1">
        <f t="shared" si="90"/>
        <v>2.992569785326852</v>
      </c>
    </row>
    <row r="5814" spans="1:5">
      <c r="A5814" s="2">
        <v>1477418383954</v>
      </c>
      <c r="B5814" s="1">
        <v>1242.7846679700001</v>
      </c>
      <c r="C5814" s="1">
        <v>2461.9931640599998</v>
      </c>
      <c r="D5814" s="1">
        <v>6.1103057861299996</v>
      </c>
      <c r="E5814" s="1">
        <f t="shared" si="90"/>
        <v>6.6549653211535365</v>
      </c>
    </row>
    <row r="5815" spans="1:5">
      <c r="A5815" s="2">
        <v>1477418383974</v>
      </c>
      <c r="B5815" s="1">
        <v>1248.5642089800001</v>
      </c>
      <c r="C5815" s="1">
        <v>2460.8715820299999</v>
      </c>
      <c r="D5815" s="1">
        <v>6.11144256592</v>
      </c>
      <c r="E5815" s="1">
        <f t="shared" si="90"/>
        <v>5.88736278279932</v>
      </c>
    </row>
    <row r="5816" spans="1:5">
      <c r="A5816" s="2">
        <v>1477418384017</v>
      </c>
      <c r="B5816" s="1">
        <v>1251.61328125</v>
      </c>
      <c r="C5816" s="1">
        <v>2460.3979492200001</v>
      </c>
      <c r="D5816" s="1">
        <v>6.1155395507800003</v>
      </c>
      <c r="E5816" s="1">
        <f t="shared" si="90"/>
        <v>3.0856392767772824</v>
      </c>
    </row>
    <row r="5817" spans="1:5">
      <c r="A5817" s="2">
        <v>1477418384037</v>
      </c>
      <c r="B5817" s="1">
        <v>1254.8228759799999</v>
      </c>
      <c r="C5817" s="1">
        <v>2460.1582031200001</v>
      </c>
      <c r="D5817" s="1">
        <v>6.1194477081300001</v>
      </c>
      <c r="E5817" s="1">
        <f t="shared" si="90"/>
        <v>3.2185363945912728</v>
      </c>
    </row>
    <row r="5818" spans="1:5">
      <c r="A5818" s="2">
        <v>1477418384091</v>
      </c>
      <c r="B5818" s="1">
        <v>1258.4152832</v>
      </c>
      <c r="C5818" s="1">
        <v>2459.6416015599998</v>
      </c>
      <c r="D5818" s="1">
        <v>6.12715816498</v>
      </c>
      <c r="E5818" s="1">
        <f t="shared" si="90"/>
        <v>3.6293617629141237</v>
      </c>
    </row>
    <row r="5819" spans="1:5">
      <c r="A5819" s="2">
        <v>1477418384102</v>
      </c>
      <c r="B5819" s="1">
        <v>1261.8898925799999</v>
      </c>
      <c r="C5819" s="1">
        <v>2458.8847656200001</v>
      </c>
      <c r="D5819" s="1">
        <v>6.1331663131700003</v>
      </c>
      <c r="E5819" s="1">
        <f t="shared" si="90"/>
        <v>3.5560808460521418</v>
      </c>
    </row>
    <row r="5820" spans="1:5">
      <c r="A5820" s="2">
        <v>1477418384153</v>
      </c>
      <c r="B5820" s="1">
        <v>1264.9963378899999</v>
      </c>
      <c r="C5820" s="1">
        <v>2458.1213378900002</v>
      </c>
      <c r="D5820" s="1">
        <v>6.1290082931500001</v>
      </c>
      <c r="E5820" s="1">
        <f t="shared" si="90"/>
        <v>3.1988786102248277</v>
      </c>
    </row>
    <row r="5821" spans="1:5">
      <c r="A5821" s="2">
        <v>1477418384166</v>
      </c>
      <c r="B5821" s="1">
        <v>1268.34765625</v>
      </c>
      <c r="C5821" s="1">
        <v>2457.4033203099998</v>
      </c>
      <c r="D5821" s="1">
        <v>6.1264867782600003</v>
      </c>
      <c r="E5821" s="1">
        <f t="shared" si="90"/>
        <v>3.4273727540585699</v>
      </c>
    </row>
    <row r="5822" spans="1:5">
      <c r="A5822" s="2">
        <v>1477418384222</v>
      </c>
      <c r="B5822" s="1">
        <v>1272.05957031</v>
      </c>
      <c r="C5822" s="1">
        <v>2456.5412597700001</v>
      </c>
      <c r="D5822" s="1">
        <v>6.1287031173699997</v>
      </c>
      <c r="E5822" s="1">
        <f t="shared" si="90"/>
        <v>3.810702607584382</v>
      </c>
    </row>
    <row r="5823" spans="1:5">
      <c r="A5823" s="2">
        <v>1477418384238</v>
      </c>
      <c r="B5823" s="1">
        <v>1275.2358398399999</v>
      </c>
      <c r="C5823" s="1">
        <v>2455.9067382799999</v>
      </c>
      <c r="D5823" s="1">
        <v>6.1363945007299998</v>
      </c>
      <c r="E5823" s="1">
        <f t="shared" si="90"/>
        <v>3.2390285038075675</v>
      </c>
    </row>
    <row r="5824" spans="1:5">
      <c r="A5824" s="2">
        <v>1477418384291</v>
      </c>
      <c r="B5824" s="1">
        <v>1278.18481445</v>
      </c>
      <c r="C5824" s="1">
        <v>2455.7993164099998</v>
      </c>
      <c r="D5824" s="1">
        <v>6.1471929550200004</v>
      </c>
      <c r="E5824" s="1">
        <f t="shared" si="90"/>
        <v>2.9509304818275974</v>
      </c>
    </row>
    <row r="5825" spans="1:5">
      <c r="A5825" s="2">
        <v>1477418384299</v>
      </c>
      <c r="B5825" s="1">
        <v>1281.1895752</v>
      </c>
      <c r="C5825" s="1">
        <v>2455.4077148400002</v>
      </c>
      <c r="D5825" s="1">
        <v>6.1562113761899999</v>
      </c>
      <c r="E5825" s="1">
        <f t="shared" si="90"/>
        <v>3.0301714397649424</v>
      </c>
    </row>
    <row r="5826" spans="1:5">
      <c r="A5826" s="2">
        <v>1477418384355</v>
      </c>
      <c r="B5826" s="1">
        <v>1284.5510253899999</v>
      </c>
      <c r="C5826" s="1">
        <v>2454.7409668</v>
      </c>
      <c r="D5826" s="1">
        <v>6.1553907394399996</v>
      </c>
      <c r="E5826" s="1">
        <f t="shared" ref="E5826:E5889" si="91">IF(SQRT((B5825-B5826)^2+(C5825-C5826)^2) &lt; 2, 0, SQRT((B5825-B5826)^2+(C5825-C5826)^2))</f>
        <v>3.4269374561982411</v>
      </c>
    </row>
    <row r="5827" spans="1:5">
      <c r="A5827" s="2">
        <v>1477418384369</v>
      </c>
      <c r="B5827" s="1">
        <v>1287.87890625</v>
      </c>
      <c r="C5827" s="1">
        <v>2454.2128906200001</v>
      </c>
      <c r="D5827" s="1">
        <v>6.1599802970899997</v>
      </c>
      <c r="E5827" s="1">
        <f t="shared" si="91"/>
        <v>3.3695185813759858</v>
      </c>
    </row>
    <row r="5828" spans="1:5">
      <c r="A5828" s="2">
        <v>1477418384425</v>
      </c>
      <c r="B5828" s="1">
        <v>1291.2321777300001</v>
      </c>
      <c r="C5828" s="1">
        <v>2453.9829101599998</v>
      </c>
      <c r="D5828" s="1">
        <v>6.1598844528200001</v>
      </c>
      <c r="E5828" s="1">
        <f t="shared" si="91"/>
        <v>3.3611487069994372</v>
      </c>
    </row>
    <row r="5829" spans="1:5">
      <c r="A5829" s="2">
        <v>1477418384440</v>
      </c>
      <c r="B5829" s="1">
        <v>1294.3436279299999</v>
      </c>
      <c r="C5829" s="1">
        <v>2453.45703125</v>
      </c>
      <c r="D5829" s="1">
        <v>6.16970777512</v>
      </c>
      <c r="E5829" s="1">
        <f t="shared" si="91"/>
        <v>3.155577756142522</v>
      </c>
    </row>
    <row r="5830" spans="1:5">
      <c r="A5830" s="2">
        <v>1477418384486</v>
      </c>
      <c r="B5830" s="1">
        <v>1297.6727294899999</v>
      </c>
      <c r="C5830" s="1">
        <v>2452.9453125</v>
      </c>
      <c r="D5830" s="1">
        <v>6.1728453636199996</v>
      </c>
      <c r="E5830" s="1">
        <f t="shared" si="91"/>
        <v>3.3682003022231579</v>
      </c>
    </row>
    <row r="5831" spans="1:5">
      <c r="A5831" s="2">
        <v>1477418384506</v>
      </c>
      <c r="B5831" s="1">
        <v>1300.6618652300001</v>
      </c>
      <c r="C5831" s="1">
        <v>2452.4033203099998</v>
      </c>
      <c r="D5831" s="1">
        <v>6.1708469390899996</v>
      </c>
      <c r="E5831" s="1">
        <f t="shared" si="91"/>
        <v>3.0378755745039245</v>
      </c>
    </row>
    <row r="5832" spans="1:5">
      <c r="A5832" s="2">
        <v>1477418384555</v>
      </c>
      <c r="B5832" s="1">
        <v>1303.81640625</v>
      </c>
      <c r="C5832" s="1">
        <v>2452.3466796900002</v>
      </c>
      <c r="D5832" s="1">
        <v>6.16819190979</v>
      </c>
      <c r="E5832" s="1">
        <f t="shared" si="91"/>
        <v>3.1550494776938014</v>
      </c>
    </row>
    <row r="5833" spans="1:5">
      <c r="A5833" s="2">
        <v>1477418384568</v>
      </c>
      <c r="B5833" s="1">
        <v>1306.6082763700001</v>
      </c>
      <c r="C5833" s="1">
        <v>2452.37109375</v>
      </c>
      <c r="D5833" s="1">
        <v>6.1555461883499998</v>
      </c>
      <c r="E5833" s="1">
        <f t="shared" si="91"/>
        <v>2.79197686474568</v>
      </c>
    </row>
    <row r="5834" spans="1:5">
      <c r="A5834" s="2">
        <v>1477418384624</v>
      </c>
      <c r="B5834" s="1">
        <v>1309.3813476600001</v>
      </c>
      <c r="C5834" s="1">
        <v>2451.8222656200001</v>
      </c>
      <c r="D5834" s="1">
        <v>6.1665778160100002</v>
      </c>
      <c r="E5834" s="1">
        <f t="shared" si="91"/>
        <v>2.8268598648856456</v>
      </c>
    </row>
    <row r="5835" spans="1:5">
      <c r="A5835" s="2">
        <v>1477418384684</v>
      </c>
      <c r="B5835" s="1">
        <v>1312.7491455100001</v>
      </c>
      <c r="C5835" s="1">
        <v>2451.7958984400002</v>
      </c>
      <c r="D5835" s="1">
        <v>6.1677098274200004</v>
      </c>
      <c r="E5835" s="1">
        <f t="shared" si="91"/>
        <v>3.3679010654479873</v>
      </c>
    </row>
    <row r="5836" spans="1:5">
      <c r="A5836" s="2">
        <v>1477418384706</v>
      </c>
      <c r="B5836" s="1">
        <v>1318.9187011700001</v>
      </c>
      <c r="C5836" s="1">
        <v>2450.9052734400002</v>
      </c>
      <c r="D5836" s="1">
        <v>6.16437292099</v>
      </c>
      <c r="E5836" s="1">
        <f t="shared" si="91"/>
        <v>6.2335086373938084</v>
      </c>
    </row>
    <row r="5837" spans="1:5">
      <c r="A5837" s="2">
        <v>1477418384754</v>
      </c>
      <c r="B5837" s="1">
        <v>1322.1479492200001</v>
      </c>
      <c r="C5837" s="1">
        <v>2450.4785156200001</v>
      </c>
      <c r="D5837" s="1">
        <v>6.1608910560599996</v>
      </c>
      <c r="E5837" s="1">
        <f t="shared" si="91"/>
        <v>3.2573248541341768</v>
      </c>
    </row>
    <row r="5838" spans="1:5">
      <c r="A5838" s="2">
        <v>1477418384770</v>
      </c>
      <c r="B5838" s="1">
        <v>1324.8596191399999</v>
      </c>
      <c r="C5838" s="1">
        <v>2450.6040039099998</v>
      </c>
      <c r="D5838" s="1">
        <v>6.1742143630999999</v>
      </c>
      <c r="E5838" s="1">
        <f t="shared" si="91"/>
        <v>2.7145719857758537</v>
      </c>
    </row>
    <row r="5839" spans="1:5">
      <c r="A5839" s="2">
        <v>1477418384822</v>
      </c>
      <c r="B5839" s="1">
        <v>1327.95153809</v>
      </c>
      <c r="C5839" s="1">
        <v>2450.1181640599998</v>
      </c>
      <c r="D5839" s="1">
        <v>6.1730685234099996</v>
      </c>
      <c r="E5839" s="1">
        <f t="shared" si="91"/>
        <v>3.1298567304618579</v>
      </c>
    </row>
    <row r="5840" spans="1:5">
      <c r="A5840" s="2">
        <v>1477418384835</v>
      </c>
      <c r="B5840" s="1">
        <v>1331.0447998</v>
      </c>
      <c r="C5840" s="1">
        <v>2449.16796875</v>
      </c>
      <c r="D5840" s="1">
        <v>6.1766119003300002</v>
      </c>
      <c r="E5840" s="1">
        <f t="shared" si="91"/>
        <v>3.2359139564731332</v>
      </c>
    </row>
    <row r="5841" spans="1:5">
      <c r="A5841" s="2">
        <v>1477418384884</v>
      </c>
      <c r="B5841" s="1">
        <v>1334.27697754</v>
      </c>
      <c r="C5841" s="1">
        <v>2448.5432128900002</v>
      </c>
      <c r="D5841" s="1">
        <v>6.1716084480299997</v>
      </c>
      <c r="E5841" s="1">
        <f t="shared" si="91"/>
        <v>3.2920043784229098</v>
      </c>
    </row>
    <row r="5842" spans="1:5">
      <c r="A5842" s="2">
        <v>1477418384904</v>
      </c>
      <c r="B5842" s="1">
        <v>1337.34765625</v>
      </c>
      <c r="C5842" s="1">
        <v>2447.99731445</v>
      </c>
      <c r="D5842" s="1">
        <v>6.1843252181999997</v>
      </c>
      <c r="E5842" s="1">
        <f t="shared" si="91"/>
        <v>3.1188255556927436</v>
      </c>
    </row>
    <row r="5843" spans="1:5">
      <c r="A5843" s="2">
        <v>1477418384952</v>
      </c>
      <c r="B5843" s="1">
        <v>1340.32714844</v>
      </c>
      <c r="C5843" s="1">
        <v>2447.5229492200001</v>
      </c>
      <c r="D5843" s="1">
        <v>6.1941080093399998</v>
      </c>
      <c r="E5843" s="1">
        <f t="shared" si="91"/>
        <v>3.0170177463355552</v>
      </c>
    </row>
    <row r="5844" spans="1:5">
      <c r="A5844" s="2">
        <v>1477418384972</v>
      </c>
      <c r="B5844" s="1">
        <v>1343.82714844</v>
      </c>
      <c r="C5844" s="1">
        <v>2446.9543457</v>
      </c>
      <c r="D5844" s="1">
        <v>6.19828414917</v>
      </c>
      <c r="E5844" s="1">
        <f t="shared" si="91"/>
        <v>3.5458863437730956</v>
      </c>
    </row>
    <row r="5845" spans="1:5">
      <c r="A5845" s="2">
        <v>1477418385022</v>
      </c>
      <c r="B5845" s="1">
        <v>1347.6829834</v>
      </c>
      <c r="C5845" s="1">
        <v>2446.8564453099998</v>
      </c>
      <c r="D5845" s="1">
        <v>6.2018427848800002</v>
      </c>
      <c r="E5845" s="1">
        <f t="shared" si="91"/>
        <v>3.8570776146093668</v>
      </c>
    </row>
    <row r="5846" spans="1:5">
      <c r="A5846" s="2">
        <v>1477418385034</v>
      </c>
      <c r="B5846" s="1">
        <v>1351.1829834</v>
      </c>
      <c r="C5846" s="1">
        <v>2446.8564453099998</v>
      </c>
      <c r="D5846" s="1">
        <v>6.2018418312100003</v>
      </c>
      <c r="E5846" s="1">
        <f t="shared" si="91"/>
        <v>3.5</v>
      </c>
    </row>
    <row r="5847" spans="1:5">
      <c r="A5847" s="2">
        <v>1477418385094</v>
      </c>
      <c r="B5847" s="1">
        <v>1354.4475097699999</v>
      </c>
      <c r="C5847" s="1">
        <v>2446.4890136700001</v>
      </c>
      <c r="D5847" s="1">
        <v>6.2037634849499996</v>
      </c>
      <c r="E5847" s="1">
        <f t="shared" si="91"/>
        <v>3.2851390275751666</v>
      </c>
    </row>
    <row r="5848" spans="1:5">
      <c r="A5848" s="2">
        <v>1477418385108</v>
      </c>
      <c r="B5848" s="1">
        <v>1357.9475097699999</v>
      </c>
      <c r="C5848" s="1">
        <v>2446.0708007799999</v>
      </c>
      <c r="D5848" s="1">
        <v>6.2072043418899998</v>
      </c>
      <c r="E5848" s="1">
        <f t="shared" si="91"/>
        <v>3.5248974483468736</v>
      </c>
    </row>
    <row r="5849" spans="1:5">
      <c r="A5849" s="2">
        <v>1477418385154</v>
      </c>
      <c r="B5849" s="1">
        <v>1361.42675781</v>
      </c>
      <c r="C5849" s="1">
        <v>2445.9311523400002</v>
      </c>
      <c r="D5849" s="1">
        <v>6.2096800804100001</v>
      </c>
      <c r="E5849" s="1">
        <f t="shared" si="91"/>
        <v>3.4820494842318235</v>
      </c>
    </row>
    <row r="5850" spans="1:5">
      <c r="A5850" s="2">
        <v>1477418385173</v>
      </c>
      <c r="B5850" s="1">
        <v>1364.92675781</v>
      </c>
      <c r="C5850" s="1">
        <v>2445.8061523400002</v>
      </c>
      <c r="D5850" s="1">
        <v>6.2109470367400004</v>
      </c>
      <c r="E5850" s="1">
        <f t="shared" si="91"/>
        <v>3.502231431530475</v>
      </c>
    </row>
    <row r="5851" spans="1:5">
      <c r="A5851" s="2">
        <v>1477418385223</v>
      </c>
      <c r="B5851" s="1">
        <v>1368.6166992200001</v>
      </c>
      <c r="C5851" s="1">
        <v>2445.4169921900002</v>
      </c>
      <c r="D5851" s="1">
        <v>6.2244172096300003</v>
      </c>
      <c r="E5851" s="1">
        <f t="shared" si="91"/>
        <v>3.7104060736772895</v>
      </c>
    </row>
    <row r="5852" spans="1:5">
      <c r="A5852" s="2">
        <v>1477418385238</v>
      </c>
      <c r="B5852" s="1">
        <v>1372.1166992200001</v>
      </c>
      <c r="C5852" s="1">
        <v>2445.16674805</v>
      </c>
      <c r="D5852" s="1">
        <v>6.2257642746000004</v>
      </c>
      <c r="E5852" s="1">
        <f t="shared" si="91"/>
        <v>3.5089346146094584</v>
      </c>
    </row>
    <row r="5853" spans="1:5">
      <c r="A5853" s="2">
        <v>1477418385289</v>
      </c>
      <c r="B5853" s="1">
        <v>1374.56091309</v>
      </c>
      <c r="C5853" s="1">
        <v>2445.3786621099998</v>
      </c>
      <c r="D5853" s="1">
        <v>6.2216925621000003</v>
      </c>
      <c r="E5853" s="1">
        <f t="shared" si="91"/>
        <v>2.4533831765799268</v>
      </c>
    </row>
    <row r="5854" spans="1:5">
      <c r="A5854" s="2">
        <v>1477418385310</v>
      </c>
      <c r="B5854" s="1">
        <v>1377.3190918</v>
      </c>
      <c r="C5854" s="1">
        <v>2445.0356445299999</v>
      </c>
      <c r="D5854" s="1">
        <v>6.2275352477999997</v>
      </c>
      <c r="E5854" s="1">
        <f t="shared" si="91"/>
        <v>2.7794263538519024</v>
      </c>
    </row>
    <row r="5855" spans="1:5">
      <c r="A5855" s="2">
        <v>1477418385429</v>
      </c>
      <c r="B5855" s="1">
        <v>1384.0080566399999</v>
      </c>
      <c r="C5855" s="1">
        <v>2444.5278320299999</v>
      </c>
      <c r="D5855" s="1">
        <v>6.2348170280500002</v>
      </c>
      <c r="E5855" s="1">
        <f t="shared" si="91"/>
        <v>6.7082131872736044</v>
      </c>
    </row>
    <row r="5856" spans="1:5">
      <c r="A5856" s="2">
        <v>1477418385432</v>
      </c>
      <c r="B5856" s="1">
        <v>1389.37597656</v>
      </c>
      <c r="C5856" s="1">
        <v>2444.3081054700001</v>
      </c>
      <c r="D5856" s="1">
        <v>6.2384381294300004</v>
      </c>
      <c r="E5856" s="1">
        <f t="shared" si="91"/>
        <v>5.3724151020470279</v>
      </c>
    </row>
    <row r="5857" spans="1:5">
      <c r="A5857" s="2">
        <v>1477418385488</v>
      </c>
      <c r="B5857" s="1">
        <v>1392.87597656</v>
      </c>
      <c r="C5857" s="1">
        <v>2444.0541992200001</v>
      </c>
      <c r="D5857" s="1">
        <v>6.2401008606000001</v>
      </c>
      <c r="E5857" s="1">
        <f t="shared" si="91"/>
        <v>3.5091976837717569</v>
      </c>
    </row>
    <row r="5858" spans="1:5">
      <c r="A5858" s="2">
        <v>1477418385506</v>
      </c>
      <c r="B5858" s="1">
        <v>1396.1386718799999</v>
      </c>
      <c r="C5858" s="1">
        <v>2444.234375</v>
      </c>
      <c r="D5858" s="1">
        <v>6.2359714508100001</v>
      </c>
      <c r="E5858" s="1">
        <f t="shared" si="91"/>
        <v>3.2676664552625252</v>
      </c>
    </row>
    <row r="5859" spans="1:5">
      <c r="A5859" s="2">
        <v>1477418385553</v>
      </c>
      <c r="B5859" s="1">
        <v>1399.6386718799999</v>
      </c>
      <c r="C5859" s="1">
        <v>2444.6225585900002</v>
      </c>
      <c r="D5859" s="1">
        <v>6.2385473251299999</v>
      </c>
      <c r="E5859" s="1">
        <f t="shared" si="91"/>
        <v>3.5214608473679512</v>
      </c>
    </row>
    <row r="5860" spans="1:5">
      <c r="A5860" s="2">
        <v>1477418385578</v>
      </c>
      <c r="B5860" s="1">
        <v>1402.4448242200001</v>
      </c>
      <c r="C5860" s="1">
        <v>2444.3649902299999</v>
      </c>
      <c r="D5860" s="1">
        <v>6.2460494041399999</v>
      </c>
      <c r="E5860" s="1">
        <f t="shared" si="91"/>
        <v>2.817948263428832</v>
      </c>
    </row>
    <row r="5861" spans="1:5">
      <c r="A5861" s="2">
        <v>1477418385621</v>
      </c>
      <c r="B5861" s="1">
        <v>1405.94494629</v>
      </c>
      <c r="C5861" s="1">
        <v>2444.0842285200001</v>
      </c>
      <c r="D5861" s="1">
        <v>6.24313116074</v>
      </c>
      <c r="E5861" s="1">
        <f t="shared" si="91"/>
        <v>3.5113646410907111</v>
      </c>
    </row>
    <row r="5862" spans="1:5">
      <c r="A5862" s="2">
        <v>1477418385635</v>
      </c>
      <c r="B5862" s="1">
        <v>1409.25</v>
      </c>
      <c r="C5862" s="1">
        <v>2444.0952148400002</v>
      </c>
      <c r="D5862" s="1">
        <v>6.2361860275299996</v>
      </c>
      <c r="E5862" s="1">
        <f t="shared" si="91"/>
        <v>3.3050719697477331</v>
      </c>
    </row>
    <row r="5863" spans="1:5">
      <c r="A5863" s="2">
        <v>1477418385689</v>
      </c>
      <c r="B5863" s="1">
        <v>1412.75</v>
      </c>
      <c r="C5863" s="1">
        <v>2443.9873046900002</v>
      </c>
      <c r="D5863" s="1">
        <v>6.2365269660899996</v>
      </c>
      <c r="E5863" s="1">
        <f t="shared" si="91"/>
        <v>3.5016631192153556</v>
      </c>
    </row>
    <row r="5864" spans="1:5">
      <c r="A5864" s="2">
        <v>1477418385700</v>
      </c>
      <c r="B5864" s="1">
        <v>1416.2498779299999</v>
      </c>
      <c r="C5864" s="1">
        <v>2443.7036132799999</v>
      </c>
      <c r="D5864" s="1">
        <v>6.2386541366600001</v>
      </c>
      <c r="E5864" s="1">
        <f t="shared" si="91"/>
        <v>3.5113567664093068</v>
      </c>
    </row>
    <row r="5865" spans="1:5">
      <c r="A5865" s="2">
        <v>1477418385774</v>
      </c>
      <c r="B5865" s="1">
        <v>1419.7498779299999</v>
      </c>
      <c r="C5865" s="1">
        <v>2443.8535156200001</v>
      </c>
      <c r="D5865" s="1">
        <v>6.2423448562599999</v>
      </c>
      <c r="E5865" s="1">
        <f t="shared" si="91"/>
        <v>3.503208630889334</v>
      </c>
    </row>
    <row r="5866" spans="1:5">
      <c r="A5866" s="2">
        <v>1477418385783</v>
      </c>
      <c r="B5866" s="1">
        <v>1423.2497558600001</v>
      </c>
      <c r="C5866" s="1">
        <v>2443.9978027299999</v>
      </c>
      <c r="D5866" s="1">
        <v>6.2409477233899997</v>
      </c>
      <c r="E5866" s="1">
        <f t="shared" si="91"/>
        <v>3.5028508810701831</v>
      </c>
    </row>
    <row r="5867" spans="1:5">
      <c r="A5867" s="2">
        <v>1477418385824</v>
      </c>
      <c r="B5867" s="1">
        <v>1426.7497558600001</v>
      </c>
      <c r="C5867" s="1">
        <v>2443.5747070299999</v>
      </c>
      <c r="D5867" s="1">
        <v>6.2382593154899997</v>
      </c>
      <c r="E5867" s="1">
        <f t="shared" si="91"/>
        <v>3.525480105086181</v>
      </c>
    </row>
    <row r="5868" spans="1:5">
      <c r="A5868" s="2">
        <v>1477418385840</v>
      </c>
      <c r="B5868" s="1">
        <v>1430.2498779299999</v>
      </c>
      <c r="C5868" s="1">
        <v>2442.9689941400002</v>
      </c>
      <c r="D5868" s="1">
        <v>6.2410449981699996</v>
      </c>
      <c r="E5868" s="1">
        <f t="shared" si="91"/>
        <v>3.5521461977249653</v>
      </c>
    </row>
    <row r="5869" spans="1:5">
      <c r="A5869" s="2">
        <v>1477418385891</v>
      </c>
      <c r="B5869" s="1">
        <v>1433.7497558600001</v>
      </c>
      <c r="C5869" s="1">
        <v>2443.25390625</v>
      </c>
      <c r="D5869" s="1">
        <v>6.2446622848500004</v>
      </c>
      <c r="E5869" s="1">
        <f t="shared" si="91"/>
        <v>3.5114556006486266</v>
      </c>
    </row>
    <row r="5870" spans="1:5">
      <c r="A5870" s="2">
        <v>1477418385906</v>
      </c>
      <c r="B5870" s="1">
        <v>1437.2497558600001</v>
      </c>
      <c r="C5870" s="1">
        <v>2443.25390625</v>
      </c>
      <c r="D5870" s="1">
        <v>6.2514185905500002</v>
      </c>
      <c r="E5870" s="1">
        <f t="shared" si="91"/>
        <v>3.5</v>
      </c>
    </row>
    <row r="5871" spans="1:5">
      <c r="A5871" s="2">
        <v>1477418385958</v>
      </c>
      <c r="B5871" s="1">
        <v>1440.75</v>
      </c>
      <c r="C5871" s="1">
        <v>2442.7922363299999</v>
      </c>
      <c r="D5871" s="1">
        <v>6.2545008659399999</v>
      </c>
      <c r="E5871" s="1">
        <f t="shared" si="91"/>
        <v>3.5305591844121329</v>
      </c>
    </row>
    <row r="5872" spans="1:5">
      <c r="A5872" s="2">
        <v>1477418385978</v>
      </c>
      <c r="B5872" s="1">
        <v>1443.9675293</v>
      </c>
      <c r="C5872" s="1">
        <v>2442.6101074200001</v>
      </c>
      <c r="D5872" s="1">
        <v>6.2723870277399998</v>
      </c>
      <c r="E5872" s="1">
        <f t="shared" si="91"/>
        <v>3.2226798997443691</v>
      </c>
    </row>
    <row r="5873" spans="1:5">
      <c r="A5873" s="2">
        <v>1477418386020</v>
      </c>
      <c r="B5873" s="1">
        <v>1447.28552246</v>
      </c>
      <c r="C5873" s="1">
        <v>2442.7636718799999</v>
      </c>
      <c r="D5873" s="1">
        <v>6.2814350128200003</v>
      </c>
      <c r="E5873" s="1">
        <f t="shared" si="91"/>
        <v>3.3215449196393436</v>
      </c>
    </row>
    <row r="5874" spans="1:5">
      <c r="A5874" s="2">
        <v>1477418386045</v>
      </c>
      <c r="B5874" s="1">
        <v>1449.7435302700001</v>
      </c>
      <c r="C5874" s="1">
        <v>2442.7856445299999</v>
      </c>
      <c r="D5874" s="1">
        <v>1.0238707065600001E-2</v>
      </c>
      <c r="E5874" s="1">
        <f t="shared" si="91"/>
        <v>2.4581060171134088</v>
      </c>
    </row>
    <row r="5875" spans="1:5">
      <c r="A5875" s="2">
        <v>1477418386157</v>
      </c>
      <c r="B5875" s="1">
        <v>1456.1906738299999</v>
      </c>
      <c r="C5875" s="1">
        <v>2442.6274414099998</v>
      </c>
      <c r="D5875" s="1">
        <v>2.75028999895E-2</v>
      </c>
      <c r="E5875" s="1">
        <f t="shared" si="91"/>
        <v>6.4490843001487734</v>
      </c>
    </row>
    <row r="5876" spans="1:5">
      <c r="A5876" s="2">
        <v>1477418386172</v>
      </c>
      <c r="B5876" s="1">
        <v>1462.4750976600001</v>
      </c>
      <c r="C5876" s="1">
        <v>2442.640625</v>
      </c>
      <c r="D5876" s="1">
        <v>2.82533206046E-2</v>
      </c>
      <c r="E5876" s="1">
        <f t="shared" si="91"/>
        <v>6.2844376583843244</v>
      </c>
    </row>
    <row r="5877" spans="1:5">
      <c r="A5877" s="2">
        <v>1477418386222</v>
      </c>
      <c r="B5877" s="1">
        <v>1465.58947754</v>
      </c>
      <c r="C5877" s="1">
        <v>2442.2624511700001</v>
      </c>
      <c r="D5877" s="1">
        <v>3.3469859510700001E-2</v>
      </c>
      <c r="E5877" s="1">
        <f t="shared" si="91"/>
        <v>3.1372563622765872</v>
      </c>
    </row>
    <row r="5878" spans="1:5">
      <c r="A5878" s="2">
        <v>1477418386240</v>
      </c>
      <c r="B5878" s="1">
        <v>1468.6450195299999</v>
      </c>
      <c r="C5878" s="1">
        <v>2442.40893555</v>
      </c>
      <c r="D5878" s="1">
        <v>3.8763821125E-2</v>
      </c>
      <c r="E5878" s="1">
        <f t="shared" si="91"/>
        <v>3.0590512460952248</v>
      </c>
    </row>
    <row r="5879" spans="1:5">
      <c r="A5879" s="2">
        <v>1477418386289</v>
      </c>
      <c r="B5879" s="1">
        <v>1471.9180908200001</v>
      </c>
      <c r="C5879" s="1">
        <v>2442.6572265599998</v>
      </c>
      <c r="D5879" s="1">
        <v>4.1002869605999998E-2</v>
      </c>
      <c r="E5879" s="1">
        <f t="shared" si="91"/>
        <v>3.2824752999939251</v>
      </c>
    </row>
    <row r="5880" spans="1:5">
      <c r="A5880" s="2">
        <v>1477418386304</v>
      </c>
      <c r="B5880" s="1">
        <v>1475.1643066399999</v>
      </c>
      <c r="C5880" s="1">
        <v>2442.6572265599998</v>
      </c>
      <c r="D5880" s="1">
        <v>3.7601232528699999E-2</v>
      </c>
      <c r="E5880" s="1">
        <f t="shared" si="91"/>
        <v>3.2462158199998612</v>
      </c>
    </row>
    <row r="5881" spans="1:5">
      <c r="A5881" s="2">
        <v>1477418386360</v>
      </c>
      <c r="B5881" s="1">
        <v>1478.5045166</v>
      </c>
      <c r="C5881" s="1">
        <v>2442.7861328099998</v>
      </c>
      <c r="D5881" s="1">
        <v>3.8781948387599997E-2</v>
      </c>
      <c r="E5881" s="1">
        <f t="shared" si="91"/>
        <v>3.3426964262661545</v>
      </c>
    </row>
    <row r="5882" spans="1:5">
      <c r="A5882" s="2">
        <v>1477418386363</v>
      </c>
      <c r="B5882" s="1">
        <v>1481.89294434</v>
      </c>
      <c r="C5882" s="1">
        <v>2442.7861328099998</v>
      </c>
      <c r="D5882" s="1">
        <v>3.6734823137499997E-2</v>
      </c>
      <c r="E5882" s="1">
        <f t="shared" si="91"/>
        <v>3.3884277399999974</v>
      </c>
    </row>
    <row r="5883" spans="1:5">
      <c r="A5883" s="2">
        <v>1477418386425</v>
      </c>
      <c r="B5883" s="1">
        <v>1485.0603027300001</v>
      </c>
      <c r="C5883" s="1">
        <v>2443.0385742200001</v>
      </c>
      <c r="D5883" s="1">
        <v>3.8257006555799999E-2</v>
      </c>
      <c r="E5883" s="1">
        <f t="shared" si="91"/>
        <v>3.1774023724084866</v>
      </c>
    </row>
    <row r="5884" spans="1:5">
      <c r="A5884" s="2">
        <v>1477418386441</v>
      </c>
      <c r="B5884" s="1">
        <v>1488.3325195299999</v>
      </c>
      <c r="C5884" s="1">
        <v>2443.1215820299999</v>
      </c>
      <c r="D5884" s="1">
        <v>3.7717461585999999E-2</v>
      </c>
      <c r="E5884" s="1">
        <f t="shared" si="91"/>
        <v>3.2732694790869066</v>
      </c>
    </row>
    <row r="5885" spans="1:5">
      <c r="A5885" s="2">
        <v>1477418386505</v>
      </c>
      <c r="B5885" s="1">
        <v>1491.7915039100001</v>
      </c>
      <c r="C5885" s="1">
        <v>2443.6032714799999</v>
      </c>
      <c r="D5885" s="1">
        <v>4.07976508141E-2</v>
      </c>
      <c r="E5885" s="1">
        <f t="shared" si="91"/>
        <v>3.4923627628478791</v>
      </c>
    </row>
    <row r="5886" spans="1:5">
      <c r="A5886" s="2">
        <v>1477418386515</v>
      </c>
      <c r="B5886" s="1">
        <v>1494.8027343799999</v>
      </c>
      <c r="C5886" s="1">
        <v>2443.5942382799999</v>
      </c>
      <c r="D5886" s="1">
        <v>4.0455225855100002E-2</v>
      </c>
      <c r="E5886" s="1">
        <f t="shared" si="91"/>
        <v>3.0112440190323162</v>
      </c>
    </row>
    <row r="5887" spans="1:5">
      <c r="A5887" s="2">
        <v>1477418386561</v>
      </c>
      <c r="B5887" s="1">
        <v>1498.16015625</v>
      </c>
      <c r="C5887" s="1">
        <v>2443.5876464799999</v>
      </c>
      <c r="D5887" s="1">
        <v>4.2849779129000003E-2</v>
      </c>
      <c r="E5887" s="1">
        <f t="shared" si="91"/>
        <v>3.3574283410047476</v>
      </c>
    </row>
    <row r="5888" spans="1:5">
      <c r="A5888" s="2">
        <v>1477418386565</v>
      </c>
      <c r="B5888" s="1">
        <v>1501.03417969</v>
      </c>
      <c r="C5888" s="1">
        <v>2443.5136718799999</v>
      </c>
      <c r="D5888" s="1">
        <v>4.0534559637300002E-2</v>
      </c>
      <c r="E5888" s="1">
        <f t="shared" si="91"/>
        <v>2.8749752999137974</v>
      </c>
    </row>
    <row r="5889" spans="1:5">
      <c r="A5889" s="2">
        <v>1477418386625</v>
      </c>
      <c r="B5889" s="1">
        <v>1504.5144043</v>
      </c>
      <c r="C5889" s="1">
        <v>2443.7497558599998</v>
      </c>
      <c r="D5889" s="1">
        <v>4.26640547812E-2</v>
      </c>
      <c r="E5889" s="1">
        <f t="shared" si="91"/>
        <v>3.4882228973594254</v>
      </c>
    </row>
    <row r="5890" spans="1:5">
      <c r="A5890" s="2">
        <v>1477418386646</v>
      </c>
      <c r="B5890" s="1">
        <v>1508.0144043</v>
      </c>
      <c r="C5890" s="1">
        <v>2443.75</v>
      </c>
      <c r="D5890" s="1">
        <v>4.2665250599399997E-2</v>
      </c>
      <c r="E5890" s="1">
        <f t="shared" ref="E5890:E5953" si="92">IF(SQRT((B5889-B5890)^2+(C5889-C5890)^2) &lt; 2, 0, SQRT((B5889-B5890)^2+(C5889-C5890)^2))</f>
        <v>3.5000000085149057</v>
      </c>
    </row>
    <row r="5891" spans="1:5">
      <c r="A5891" s="2">
        <v>1477418386688</v>
      </c>
      <c r="B5891" s="1">
        <v>1511.2690429700001</v>
      </c>
      <c r="C5891" s="1">
        <v>2443.75</v>
      </c>
      <c r="D5891" s="1">
        <v>4.7312200069399998E-2</v>
      </c>
      <c r="E5891" s="1">
        <f t="shared" si="92"/>
        <v>3.2546386700000767</v>
      </c>
    </row>
    <row r="5892" spans="1:5">
      <c r="A5892" s="2">
        <v>1477418386712</v>
      </c>
      <c r="B5892" s="1">
        <v>1514.1037597699999</v>
      </c>
      <c r="C5892" s="1">
        <v>2443.75</v>
      </c>
      <c r="D5892" s="1">
        <v>5.3473297506600001E-2</v>
      </c>
      <c r="E5892" s="1">
        <f t="shared" si="92"/>
        <v>2.8347167999997964</v>
      </c>
    </row>
    <row r="5893" spans="1:5">
      <c r="A5893" s="2">
        <v>1477418386760</v>
      </c>
      <c r="B5893" s="1">
        <v>1517.31518555</v>
      </c>
      <c r="C5893" s="1">
        <v>2443.7497558599998</v>
      </c>
      <c r="D5893" s="1">
        <v>5.0819341093299997E-2</v>
      </c>
      <c r="E5893" s="1">
        <f t="shared" si="92"/>
        <v>3.2114257892801699</v>
      </c>
    </row>
    <row r="5894" spans="1:5">
      <c r="A5894" s="2">
        <v>1477418386775</v>
      </c>
      <c r="B5894" s="1">
        <v>1520.5538330100001</v>
      </c>
      <c r="C5894" s="1">
        <v>2443.75</v>
      </c>
      <c r="D5894" s="1">
        <v>5.1955461502100002E-2</v>
      </c>
      <c r="E5894" s="1">
        <f t="shared" si="92"/>
        <v>3.2386474692020801</v>
      </c>
    </row>
    <row r="5895" spans="1:5">
      <c r="A5895" s="2">
        <v>1477418386827</v>
      </c>
      <c r="B5895" s="1">
        <v>1523.57299805</v>
      </c>
      <c r="C5895" s="1">
        <v>2443.75</v>
      </c>
      <c r="D5895" s="1">
        <v>5.59348464012E-2</v>
      </c>
      <c r="E5895" s="1">
        <f t="shared" si="92"/>
        <v>3.0191650399999617</v>
      </c>
    </row>
    <row r="5896" spans="1:5">
      <c r="A5896" s="2">
        <v>1477418386888</v>
      </c>
      <c r="B5896" s="1">
        <v>1527.07299805</v>
      </c>
      <c r="C5896" s="1">
        <v>2443.75</v>
      </c>
      <c r="D5896" s="1">
        <v>5.5935032665699998E-2</v>
      </c>
      <c r="E5896" s="1">
        <f t="shared" si="92"/>
        <v>3.5</v>
      </c>
    </row>
    <row r="5897" spans="1:5">
      <c r="A5897" s="2">
        <v>1477418386905</v>
      </c>
      <c r="B5897" s="1">
        <v>1533.5705566399999</v>
      </c>
      <c r="C5897" s="1">
        <v>2443.9897460900002</v>
      </c>
      <c r="D5897" s="1">
        <v>6.7593038082100002E-2</v>
      </c>
      <c r="E5897" s="1">
        <f t="shared" si="92"/>
        <v>6.5019801459364812</v>
      </c>
    </row>
    <row r="5898" spans="1:5">
      <c r="A5898" s="2">
        <v>1477418386957</v>
      </c>
      <c r="B5898" s="1">
        <v>1537.0705566399999</v>
      </c>
      <c r="C5898" s="1">
        <v>2443.9897460900002</v>
      </c>
      <c r="D5898" s="1">
        <v>6.7592740058899994E-2</v>
      </c>
      <c r="E5898" s="1">
        <f t="shared" si="92"/>
        <v>3.5</v>
      </c>
    </row>
    <row r="5899" spans="1:5">
      <c r="A5899" s="2">
        <v>1477418386972</v>
      </c>
      <c r="B5899" s="1">
        <v>1540.5194091799999</v>
      </c>
      <c r="C5899" s="1">
        <v>2444.3669433599998</v>
      </c>
      <c r="D5899" s="1">
        <v>7.26912617683E-2</v>
      </c>
      <c r="E5899" s="1">
        <f t="shared" si="92"/>
        <v>3.4694180525211129</v>
      </c>
    </row>
    <row r="5900" spans="1:5">
      <c r="A5900" s="2">
        <v>1477418387024</v>
      </c>
      <c r="B5900" s="1">
        <v>1543.6972656200001</v>
      </c>
      <c r="C5900" s="1">
        <v>2444.3666992200001</v>
      </c>
      <c r="D5900" s="1">
        <v>7.9678893089299999E-2</v>
      </c>
      <c r="E5900" s="1">
        <f t="shared" si="92"/>
        <v>3.1778564493782144</v>
      </c>
    </row>
    <row r="5901" spans="1:5">
      <c r="A5901" s="2">
        <v>1477418387040</v>
      </c>
      <c r="B5901" s="1">
        <v>1546.7512207</v>
      </c>
      <c r="C5901" s="1">
        <v>2444.5361328099998</v>
      </c>
      <c r="D5901" s="1">
        <v>8.8609568774699998E-2</v>
      </c>
      <c r="E5901" s="1">
        <f t="shared" si="92"/>
        <v>3.0586515610767964</v>
      </c>
    </row>
    <row r="5902" spans="1:5">
      <c r="A5902" s="2">
        <v>1477418387095</v>
      </c>
      <c r="B5902" s="1">
        <v>1550.2615966799999</v>
      </c>
      <c r="C5902" s="1">
        <v>2445.0095214799999</v>
      </c>
      <c r="D5902" s="1">
        <v>0.10546708852099999</v>
      </c>
      <c r="E5902" s="1">
        <f t="shared" si="92"/>
        <v>3.5421513736492045</v>
      </c>
    </row>
    <row r="5903" spans="1:5">
      <c r="A5903" s="2">
        <v>1477418387101</v>
      </c>
      <c r="B5903" s="1">
        <v>1553.8669433600001</v>
      </c>
      <c r="C5903" s="1">
        <v>2445.1425781200001</v>
      </c>
      <c r="D5903" s="1">
        <v>0.101278722286</v>
      </c>
      <c r="E5903" s="1">
        <f t="shared" si="92"/>
        <v>3.6078010965733904</v>
      </c>
    </row>
    <row r="5904" spans="1:5">
      <c r="A5904" s="2">
        <v>1477418387159</v>
      </c>
      <c r="B5904" s="1">
        <v>1556.0253906200001</v>
      </c>
      <c r="C5904" s="1">
        <v>2445.4731445299999</v>
      </c>
      <c r="D5904" s="1">
        <v>0.102855809033</v>
      </c>
      <c r="E5904" s="1">
        <f t="shared" si="92"/>
        <v>2.1836136850692491</v>
      </c>
    </row>
    <row r="5905" spans="1:5">
      <c r="A5905" s="2">
        <v>1477418387178</v>
      </c>
      <c r="B5905" s="1">
        <v>1555.32910156</v>
      </c>
      <c r="C5905" s="1">
        <v>2445.9125976599998</v>
      </c>
      <c r="D5905" s="1">
        <v>0.105382442474</v>
      </c>
      <c r="E5905" s="1">
        <f t="shared" si="92"/>
        <v>0</v>
      </c>
    </row>
    <row r="5906" spans="1:5">
      <c r="A5906" s="2">
        <v>1477418387244</v>
      </c>
      <c r="B5906" s="1">
        <v>1554.2237548799999</v>
      </c>
      <c r="C5906" s="1">
        <v>2445.6293945299999</v>
      </c>
      <c r="D5906" s="1">
        <v>0.10272103548</v>
      </c>
      <c r="E5906" s="1">
        <f t="shared" si="92"/>
        <v>0</v>
      </c>
    </row>
    <row r="5907" spans="1:5">
      <c r="A5907" s="2">
        <v>1477418387293</v>
      </c>
      <c r="B5907" s="1">
        <v>1553.40112305</v>
      </c>
      <c r="C5907" s="1">
        <v>2446.4228515599998</v>
      </c>
      <c r="D5907" s="1">
        <v>8.4558002650700001E-2</v>
      </c>
      <c r="E5907" s="1">
        <f t="shared" si="92"/>
        <v>0</v>
      </c>
    </row>
    <row r="5908" spans="1:5">
      <c r="A5908" s="2">
        <v>1477418387315</v>
      </c>
      <c r="B5908" s="1">
        <v>1554.56604004</v>
      </c>
      <c r="C5908" s="1">
        <v>2446.4799804700001</v>
      </c>
      <c r="D5908" s="1">
        <v>8.4444463252999993E-2</v>
      </c>
      <c r="E5908" s="1">
        <f t="shared" si="92"/>
        <v>0</v>
      </c>
    </row>
    <row r="5909" spans="1:5">
      <c r="A5909" s="2">
        <v>1477418387356</v>
      </c>
      <c r="B5909" s="1">
        <v>1554.2423095700001</v>
      </c>
      <c r="C5909" s="1">
        <v>2446.0600585900002</v>
      </c>
      <c r="D5909" s="1">
        <v>8.3126664161700003E-2</v>
      </c>
      <c r="E5909" s="1">
        <f t="shared" si="92"/>
        <v>0</v>
      </c>
    </row>
    <row r="5910" spans="1:5">
      <c r="A5910" s="2">
        <v>1477418387379</v>
      </c>
      <c r="B5910" s="1">
        <v>1553.3215332</v>
      </c>
      <c r="C5910" s="1">
        <v>2446.0175781200001</v>
      </c>
      <c r="D5910" s="1">
        <v>8.3910897374200002E-2</v>
      </c>
      <c r="E5910" s="1">
        <f t="shared" si="92"/>
        <v>0</v>
      </c>
    </row>
    <row r="5911" spans="1:5">
      <c r="A5911" s="2">
        <v>1477418387425</v>
      </c>
      <c r="B5911" s="1">
        <v>1553.3563232399999</v>
      </c>
      <c r="C5911" s="1">
        <v>2446.4355468799999</v>
      </c>
      <c r="D5911" s="1">
        <v>8.4169037640100003E-2</v>
      </c>
      <c r="E5911" s="1">
        <f t="shared" si="92"/>
        <v>0</v>
      </c>
    </row>
    <row r="5912" spans="1:5">
      <c r="A5912" s="2">
        <v>1477418387440</v>
      </c>
      <c r="B5912" s="1">
        <v>1553.9028320299999</v>
      </c>
      <c r="C5912" s="1">
        <v>2446.4743652299999</v>
      </c>
      <c r="D5912" s="1">
        <v>8.6605317890599998E-2</v>
      </c>
      <c r="E5912" s="1">
        <f t="shared" si="92"/>
        <v>0</v>
      </c>
    </row>
    <row r="5913" spans="1:5">
      <c r="A5913" s="2">
        <v>1477418387492</v>
      </c>
      <c r="B5913" s="1">
        <v>1553.8471679700001</v>
      </c>
      <c r="C5913" s="1">
        <v>2446.1953125</v>
      </c>
      <c r="D5913" s="1">
        <v>8.7140321731599996E-2</v>
      </c>
      <c r="E5913" s="1">
        <f t="shared" si="92"/>
        <v>0</v>
      </c>
    </row>
    <row r="5914" spans="1:5">
      <c r="A5914" s="2">
        <v>1477418387509</v>
      </c>
      <c r="B5914" s="1">
        <v>1553.4494628899999</v>
      </c>
      <c r="C5914" s="1">
        <v>2446.1787109400002</v>
      </c>
      <c r="D5914" s="1">
        <v>8.8070452213299996E-2</v>
      </c>
      <c r="E5914" s="1">
        <f t="shared" si="92"/>
        <v>0</v>
      </c>
    </row>
    <row r="5915" spans="1:5">
      <c r="A5915" s="2">
        <v>1477418387646</v>
      </c>
      <c r="B5915" s="1">
        <v>1553.4265136700001</v>
      </c>
      <c r="C5915" s="1">
        <v>2446.3210449200001</v>
      </c>
      <c r="D5915" s="1">
        <v>8.9550375938399998E-2</v>
      </c>
      <c r="E5915" s="1">
        <f t="shared" si="92"/>
        <v>0</v>
      </c>
    </row>
    <row r="5916" spans="1:5">
      <c r="A5916" s="2">
        <v>1477418387647</v>
      </c>
      <c r="B5916" s="1">
        <v>1553.5541992200001</v>
      </c>
      <c r="C5916" s="1">
        <v>2446.3212890599998</v>
      </c>
      <c r="D5916" s="1">
        <v>8.8097274303400003E-2</v>
      </c>
      <c r="E5916" s="1">
        <f t="shared" si="92"/>
        <v>0</v>
      </c>
    </row>
    <row r="5917" spans="1:5">
      <c r="A5917" s="2">
        <v>1477418387693</v>
      </c>
      <c r="B5917" s="1">
        <v>1553.5837402300001</v>
      </c>
      <c r="C5917" s="1">
        <v>2446.0634765599998</v>
      </c>
      <c r="D5917" s="1">
        <v>9.0007491409799995E-2</v>
      </c>
      <c r="E5917" s="1">
        <f t="shared" si="92"/>
        <v>0</v>
      </c>
    </row>
    <row r="5918" spans="1:5">
      <c r="A5918" s="2">
        <v>1477418387713</v>
      </c>
      <c r="B5918" s="1">
        <v>1553.5837402300001</v>
      </c>
      <c r="C5918" s="1">
        <v>2446.0634765599998</v>
      </c>
      <c r="D5918" s="1">
        <v>9.0007491409799995E-2</v>
      </c>
      <c r="E5918" s="1">
        <f t="shared" si="92"/>
        <v>0</v>
      </c>
    </row>
    <row r="5919" spans="1:5">
      <c r="A5919" s="2">
        <v>1477418387759</v>
      </c>
      <c r="B5919" s="1">
        <v>1553.5612793</v>
      </c>
      <c r="C5919" s="1">
        <v>2446.3100585900002</v>
      </c>
      <c r="D5919" s="1">
        <v>8.6014337837700003E-2</v>
      </c>
      <c r="E5919" s="1">
        <f t="shared" si="92"/>
        <v>0</v>
      </c>
    </row>
    <row r="5920" spans="1:5">
      <c r="A5920" s="2">
        <v>1477418387778</v>
      </c>
      <c r="B5920" s="1">
        <v>1553.5612793</v>
      </c>
      <c r="C5920" s="1">
        <v>2446.3100585900002</v>
      </c>
      <c r="D5920" s="1">
        <v>8.6014337837700003E-2</v>
      </c>
      <c r="E5920" s="1">
        <f t="shared" si="92"/>
        <v>0</v>
      </c>
    </row>
    <row r="5921" spans="1:5">
      <c r="A5921" s="2">
        <v>1477418387825</v>
      </c>
      <c r="B5921" s="1">
        <v>1553.6867675799999</v>
      </c>
      <c r="C5921" s="1">
        <v>2446.0449218799999</v>
      </c>
      <c r="D5921" s="1">
        <v>8.4452934563199994E-2</v>
      </c>
      <c r="E5921" s="1">
        <f t="shared" si="92"/>
        <v>0</v>
      </c>
    </row>
    <row r="5922" spans="1:5">
      <c r="A5922" s="2">
        <v>1477418387842</v>
      </c>
      <c r="B5922" s="1">
        <v>1553.6867675799999</v>
      </c>
      <c r="C5922" s="1">
        <v>2446.0449218799999</v>
      </c>
      <c r="D5922" s="1">
        <v>8.4452934563199994E-2</v>
      </c>
      <c r="E5922" s="1">
        <f t="shared" si="92"/>
        <v>0</v>
      </c>
    </row>
    <row r="5923" spans="1:5">
      <c r="A5923" s="2">
        <v>1477418387893</v>
      </c>
      <c r="B5923" s="1">
        <v>1553.5424804700001</v>
      </c>
      <c r="C5923" s="1">
        <v>2446.3393554700001</v>
      </c>
      <c r="D5923" s="1">
        <v>9.15480777621E-2</v>
      </c>
      <c r="E5923" s="1">
        <f t="shared" si="92"/>
        <v>0</v>
      </c>
    </row>
    <row r="5924" spans="1:5">
      <c r="A5924" s="2">
        <v>1477418387910</v>
      </c>
      <c r="B5924" s="1">
        <v>1553.5424804700001</v>
      </c>
      <c r="C5924" s="1">
        <v>2446.3393554700001</v>
      </c>
      <c r="D5924" s="1">
        <v>9.15480777621E-2</v>
      </c>
      <c r="E5924" s="1">
        <f t="shared" si="92"/>
        <v>0</v>
      </c>
    </row>
    <row r="5925" spans="1:5">
      <c r="A5925" s="2">
        <v>1477418387988</v>
      </c>
      <c r="B5925" s="1">
        <v>1553.6875</v>
      </c>
      <c r="C5925" s="1">
        <v>2446.3586425799999</v>
      </c>
      <c r="D5925" s="1">
        <v>9.4197332859000005E-2</v>
      </c>
      <c r="E5925" s="1">
        <f t="shared" si="92"/>
        <v>0</v>
      </c>
    </row>
    <row r="5926" spans="1:5">
      <c r="A5926" s="2">
        <v>1477418388025</v>
      </c>
      <c r="B5926" s="1">
        <v>1553.7175293</v>
      </c>
      <c r="C5926" s="1">
        <v>2446.20581055</v>
      </c>
      <c r="D5926" s="1">
        <v>9.0658187866200002E-2</v>
      </c>
      <c r="E5926" s="1">
        <f t="shared" si="92"/>
        <v>0</v>
      </c>
    </row>
    <row r="5927" spans="1:5">
      <c r="A5927" s="2">
        <v>1477418388045</v>
      </c>
      <c r="B5927" s="1">
        <v>1553.5725097699999</v>
      </c>
      <c r="C5927" s="1">
        <v>2446.1865234400002</v>
      </c>
      <c r="D5927" s="1">
        <v>8.8008940219899995E-2</v>
      </c>
      <c r="E5927" s="1">
        <f t="shared" si="92"/>
        <v>0</v>
      </c>
    </row>
    <row r="5928" spans="1:5">
      <c r="A5928" s="2">
        <v>1477418388092</v>
      </c>
      <c r="B5928" s="1">
        <v>1553.67700195</v>
      </c>
      <c r="C5928" s="1">
        <v>2446.1604003900002</v>
      </c>
      <c r="D5928" s="1">
        <v>8.1736572086800005E-2</v>
      </c>
      <c r="E5928" s="1">
        <f t="shared" si="92"/>
        <v>0</v>
      </c>
    </row>
    <row r="5929" spans="1:5">
      <c r="A5929" s="2">
        <v>1477418388104</v>
      </c>
      <c r="B5929" s="1">
        <v>1553.67700195</v>
      </c>
      <c r="C5929" s="1">
        <v>2446.1604003900002</v>
      </c>
      <c r="D5929" s="1">
        <v>8.1736572086800005E-2</v>
      </c>
      <c r="E5929" s="1">
        <f t="shared" si="92"/>
        <v>0</v>
      </c>
    </row>
    <row r="5930" spans="1:5">
      <c r="A5930" s="2">
        <v>1477418388161</v>
      </c>
      <c r="B5930" s="1">
        <v>1553.67700195</v>
      </c>
      <c r="C5930" s="1">
        <v>2446.1604003900002</v>
      </c>
      <c r="D5930" s="1">
        <v>8.1736572086800005E-2</v>
      </c>
      <c r="E5930" s="1">
        <f t="shared" si="92"/>
        <v>0</v>
      </c>
    </row>
    <row r="5931" spans="1:5">
      <c r="A5931" s="2">
        <v>1477418388181</v>
      </c>
      <c r="B5931" s="1">
        <v>1553.67700195</v>
      </c>
      <c r="C5931" s="1">
        <v>2446.1604003900002</v>
      </c>
      <c r="D5931" s="1">
        <v>8.1736572086800005E-2</v>
      </c>
      <c r="E5931" s="1">
        <f t="shared" si="92"/>
        <v>0</v>
      </c>
    </row>
    <row r="5932" spans="1:5">
      <c r="A5932" s="2">
        <v>1477418388224</v>
      </c>
      <c r="B5932" s="1">
        <v>1553.59082031</v>
      </c>
      <c r="C5932" s="1">
        <v>2446.05200195</v>
      </c>
      <c r="D5932" s="1">
        <v>8.7919831275900001E-2</v>
      </c>
      <c r="E5932" s="1">
        <f t="shared" si="92"/>
        <v>0</v>
      </c>
    </row>
    <row r="5933" spans="1:5">
      <c r="A5933" s="2">
        <v>1477418388245</v>
      </c>
      <c r="B5933" s="1">
        <v>1553.8608398399999</v>
      </c>
      <c r="C5933" s="1">
        <v>2446.0683593799999</v>
      </c>
      <c r="D5933" s="1">
        <v>8.8442809879799994E-2</v>
      </c>
      <c r="E5933" s="1">
        <f t="shared" si="92"/>
        <v>0</v>
      </c>
    </row>
    <row r="5934" spans="1:5">
      <c r="A5934" s="2">
        <v>1477418388295</v>
      </c>
      <c r="B5934" s="1">
        <v>1553.83081055</v>
      </c>
      <c r="C5934" s="1">
        <v>2446.2216796900002</v>
      </c>
      <c r="D5934" s="1">
        <v>9.1993689537000004E-2</v>
      </c>
      <c r="E5934" s="1">
        <f t="shared" si="92"/>
        <v>0</v>
      </c>
    </row>
    <row r="5935" spans="1:5">
      <c r="A5935" s="2">
        <v>1477418388359</v>
      </c>
      <c r="B5935" s="1">
        <v>1553.8288574200001</v>
      </c>
      <c r="C5935" s="1">
        <v>2446.3300781200001</v>
      </c>
      <c r="D5935" s="1">
        <v>8.7232477963000002E-2</v>
      </c>
      <c r="E5935" s="1">
        <f t="shared" si="92"/>
        <v>0</v>
      </c>
    </row>
    <row r="5936" spans="1:5">
      <c r="A5936" s="2">
        <v>1477418388379</v>
      </c>
      <c r="B5936" s="1">
        <v>1553.5588378899999</v>
      </c>
      <c r="C5936" s="1">
        <v>2446.3139648400002</v>
      </c>
      <c r="D5936" s="1">
        <v>8.6709506809699993E-2</v>
      </c>
      <c r="E5936" s="1">
        <f t="shared" si="92"/>
        <v>0</v>
      </c>
    </row>
    <row r="5937" spans="1:5">
      <c r="A5937" s="2">
        <v>1477418388427</v>
      </c>
      <c r="B5937" s="1">
        <v>1553.5358886700001</v>
      </c>
      <c r="C5937" s="1">
        <v>2446.4560546900002</v>
      </c>
      <c r="D5937" s="1">
        <v>8.8185317814400005E-2</v>
      </c>
      <c r="E5937" s="1">
        <f t="shared" si="92"/>
        <v>0</v>
      </c>
    </row>
    <row r="5938" spans="1:5">
      <c r="A5938" s="2">
        <v>1477418388445</v>
      </c>
      <c r="B5938" s="1">
        <v>1553.6604003899999</v>
      </c>
      <c r="C5938" s="1">
        <v>2446.453125</v>
      </c>
      <c r="D5938" s="1">
        <v>8.60552787781E-2</v>
      </c>
      <c r="E5938" s="1">
        <f t="shared" si="92"/>
        <v>0</v>
      </c>
    </row>
    <row r="5939" spans="1:5">
      <c r="A5939" s="2">
        <v>1477418388492</v>
      </c>
      <c r="B5939" s="1">
        <v>1553.6834716799999</v>
      </c>
      <c r="C5939" s="1">
        <v>2446.3110351599998</v>
      </c>
      <c r="D5939" s="1">
        <v>8.4579475224E-2</v>
      </c>
      <c r="E5939" s="1">
        <f t="shared" si="92"/>
        <v>0</v>
      </c>
    </row>
    <row r="5940" spans="1:5">
      <c r="A5940" s="2">
        <v>1477418388512</v>
      </c>
      <c r="B5940" s="1">
        <v>1553.5588378899999</v>
      </c>
      <c r="C5940" s="1">
        <v>2446.3139648400002</v>
      </c>
      <c r="D5940" s="1">
        <v>8.6709506809699993E-2</v>
      </c>
      <c r="E5940" s="1">
        <f t="shared" si="92"/>
        <v>0</v>
      </c>
    </row>
    <row r="5941" spans="1:5">
      <c r="A5941" s="2">
        <v>1477418388561</v>
      </c>
      <c r="B5941" s="1">
        <v>1553.6479492200001</v>
      </c>
      <c r="C5941" s="1">
        <v>2446.328125</v>
      </c>
      <c r="D5941" s="1">
        <v>8.6697459220899997E-2</v>
      </c>
      <c r="E5941" s="1">
        <f t="shared" si="92"/>
        <v>0</v>
      </c>
    </row>
    <row r="5942" spans="1:5">
      <c r="A5942" s="2">
        <v>1477418388575</v>
      </c>
      <c r="B5942" s="1">
        <v>1553.6479492200001</v>
      </c>
      <c r="C5942" s="1">
        <v>2446.328125</v>
      </c>
      <c r="D5942" s="1">
        <v>8.6697459220899997E-2</v>
      </c>
      <c r="E5942" s="1">
        <f t="shared" si="92"/>
        <v>0</v>
      </c>
    </row>
    <row r="5943" spans="1:5">
      <c r="A5943" s="2">
        <v>1477418388643</v>
      </c>
      <c r="B5943" s="1">
        <v>1553.6479492200001</v>
      </c>
      <c r="C5943" s="1">
        <v>2446.328125</v>
      </c>
      <c r="D5943" s="1">
        <v>8.6697459220899997E-2</v>
      </c>
      <c r="E5943" s="1">
        <f t="shared" si="92"/>
        <v>0</v>
      </c>
    </row>
    <row r="5944" spans="1:5">
      <c r="A5944" s="2">
        <v>1477418388702</v>
      </c>
      <c r="B5944" s="1">
        <v>1553.54956055</v>
      </c>
      <c r="C5944" s="1">
        <v>2446.3286132799999</v>
      </c>
      <c r="D5944" s="1">
        <v>8.9480943977800001E-2</v>
      </c>
      <c r="E5944" s="1">
        <f t="shared" si="92"/>
        <v>0</v>
      </c>
    </row>
    <row r="5945" spans="1:5">
      <c r="A5945" s="2">
        <v>1477418388762</v>
      </c>
      <c r="B5945" s="1">
        <v>1553.5678710899999</v>
      </c>
      <c r="C5945" s="1">
        <v>2446.1943359400002</v>
      </c>
      <c r="D5945" s="1">
        <v>8.9397251605999997E-2</v>
      </c>
      <c r="E5945" s="1">
        <f t="shared" si="92"/>
        <v>0</v>
      </c>
    </row>
    <row r="5946" spans="1:5">
      <c r="A5946" s="2">
        <v>1477418388774</v>
      </c>
      <c r="B5946" s="1">
        <v>1553.5678710899999</v>
      </c>
      <c r="C5946" s="1">
        <v>2446.1943359400002</v>
      </c>
      <c r="D5946" s="1">
        <v>8.9397251605999997E-2</v>
      </c>
      <c r="E5946" s="1">
        <f t="shared" si="92"/>
        <v>0</v>
      </c>
    </row>
    <row r="5947" spans="1:5">
      <c r="A5947" s="2">
        <v>1477418388831</v>
      </c>
      <c r="B5947" s="1">
        <v>1553.5748291</v>
      </c>
      <c r="C5947" s="1">
        <v>2446.1828613299999</v>
      </c>
      <c r="D5947" s="1">
        <v>8.7313592433899995E-2</v>
      </c>
      <c r="E5947" s="1">
        <f t="shared" si="92"/>
        <v>0</v>
      </c>
    </row>
    <row r="5948" spans="1:5">
      <c r="A5948" s="2">
        <v>1477418388850</v>
      </c>
      <c r="B5948" s="1">
        <v>1553.7198486299999</v>
      </c>
      <c r="C5948" s="1">
        <v>2446.2021484400002</v>
      </c>
      <c r="D5948" s="1">
        <v>8.9962840080300005E-2</v>
      </c>
      <c r="E5948" s="1">
        <f t="shared" si="92"/>
        <v>0</v>
      </c>
    </row>
    <row r="5949" spans="1:5">
      <c r="A5949" s="2">
        <v>1477418388892</v>
      </c>
      <c r="B5949" s="1">
        <v>1553.7062988299999</v>
      </c>
      <c r="C5949" s="1">
        <v>2446.3291015599998</v>
      </c>
      <c r="D5949" s="1">
        <v>8.8663585483999996E-2</v>
      </c>
      <c r="E5949" s="1">
        <f t="shared" si="92"/>
        <v>0</v>
      </c>
    </row>
    <row r="5950" spans="1:5">
      <c r="A5950" s="2">
        <v>1477418388913</v>
      </c>
      <c r="B5950" s="1">
        <v>1553.5612793</v>
      </c>
      <c r="C5950" s="1">
        <v>2446.3100585900002</v>
      </c>
      <c r="D5950" s="1">
        <v>8.6014337837700003E-2</v>
      </c>
      <c r="E5950" s="1">
        <f t="shared" si="92"/>
        <v>0</v>
      </c>
    </row>
    <row r="5951" spans="1:5">
      <c r="A5951" s="2">
        <v>1477418388961</v>
      </c>
      <c r="B5951" s="1">
        <v>1553.5842285199999</v>
      </c>
      <c r="C5951" s="1">
        <v>2446.1674804700001</v>
      </c>
      <c r="D5951" s="1">
        <v>8.4520868957000006E-2</v>
      </c>
      <c r="E5951" s="1">
        <f t="shared" si="92"/>
        <v>0</v>
      </c>
    </row>
    <row r="5952" spans="1:5">
      <c r="A5952" s="2">
        <v>1477418388974</v>
      </c>
      <c r="B5952" s="1">
        <v>1553.5842285199999</v>
      </c>
      <c r="C5952" s="1">
        <v>2446.1674804700001</v>
      </c>
      <c r="D5952" s="1">
        <v>8.4520868957000006E-2</v>
      </c>
      <c r="E5952" s="1">
        <f t="shared" si="92"/>
        <v>0</v>
      </c>
    </row>
    <row r="5953" spans="1:5">
      <c r="A5953" s="2">
        <v>1477418389030</v>
      </c>
      <c r="B5953" s="1">
        <v>1553.5358886700001</v>
      </c>
      <c r="C5953" s="1">
        <v>2446.4560546900002</v>
      </c>
      <c r="D5953" s="1">
        <v>8.8185317814400005E-2</v>
      </c>
      <c r="E5953" s="1">
        <f t="shared" si="92"/>
        <v>0</v>
      </c>
    </row>
    <row r="5954" spans="1:5">
      <c r="A5954" s="2">
        <v>1477418389047</v>
      </c>
      <c r="B5954" s="1">
        <v>1553.5358886700001</v>
      </c>
      <c r="C5954" s="1">
        <v>2446.4560546900002</v>
      </c>
      <c r="D5954" s="1">
        <v>8.8185317814400005E-2</v>
      </c>
      <c r="E5954" s="1">
        <f t="shared" ref="E5954:E6017" si="93">IF(SQRT((B5953-B5954)^2+(C5953-C5954)^2) &lt; 2, 0, SQRT((B5953-B5954)^2+(C5953-C5954)^2))</f>
        <v>0</v>
      </c>
    </row>
    <row r="5955" spans="1:5">
      <c r="A5955" s="2">
        <v>1477418389108</v>
      </c>
      <c r="B5955" s="1">
        <v>1553.5607910199999</v>
      </c>
      <c r="C5955" s="1">
        <v>2446.2053222700001</v>
      </c>
      <c r="D5955" s="1">
        <v>9.1470725834399996E-2</v>
      </c>
      <c r="E5955" s="1">
        <f t="shared" si="93"/>
        <v>0</v>
      </c>
    </row>
    <row r="5956" spans="1:5">
      <c r="A5956" s="2">
        <v>1477418389120</v>
      </c>
      <c r="B5956" s="1">
        <v>1553.5607910199999</v>
      </c>
      <c r="C5956" s="1">
        <v>2446.2053222700001</v>
      </c>
      <c r="D5956" s="1">
        <v>9.1470725834399996E-2</v>
      </c>
      <c r="E5956" s="1">
        <f t="shared" si="93"/>
        <v>0</v>
      </c>
    </row>
    <row r="5957" spans="1:5">
      <c r="A5957" s="2">
        <v>1477418389159</v>
      </c>
      <c r="B5957" s="1">
        <v>1553.5612793</v>
      </c>
      <c r="C5957" s="1">
        <v>2446.3100585900002</v>
      </c>
      <c r="D5957" s="1">
        <v>8.6014337837700003E-2</v>
      </c>
      <c r="E5957" s="1">
        <f t="shared" si="93"/>
        <v>0</v>
      </c>
    </row>
    <row r="5958" spans="1:5">
      <c r="A5958" s="2">
        <v>1477418389173</v>
      </c>
      <c r="B5958" s="1">
        <v>1553.5612793</v>
      </c>
      <c r="C5958" s="1">
        <v>2446.3100585900002</v>
      </c>
      <c r="D5958" s="1">
        <v>8.6014337837700003E-2</v>
      </c>
      <c r="E5958" s="1">
        <f t="shared" si="93"/>
        <v>0</v>
      </c>
    </row>
    <row r="5959" spans="1:5">
      <c r="A5959" s="2">
        <v>1477418389229</v>
      </c>
      <c r="B5959" s="1">
        <v>1553.6547851600001</v>
      </c>
      <c r="C5959" s="1">
        <v>2446.3095703099998</v>
      </c>
      <c r="D5959" s="1">
        <v>8.3920419216199998E-2</v>
      </c>
      <c r="E5959" s="1">
        <f t="shared" si="93"/>
        <v>0</v>
      </c>
    </row>
    <row r="5960" spans="1:5">
      <c r="A5960" s="2">
        <v>1477418389241</v>
      </c>
      <c r="B5960" s="1">
        <v>1553.6547851600001</v>
      </c>
      <c r="C5960" s="1">
        <v>2446.3095703099998</v>
      </c>
      <c r="D5960" s="1">
        <v>8.3920419216199998E-2</v>
      </c>
      <c r="E5960" s="1">
        <f t="shared" si="93"/>
        <v>0</v>
      </c>
    </row>
    <row r="5961" spans="1:5">
      <c r="A5961" s="2">
        <v>1477418389292</v>
      </c>
      <c r="B5961" s="1">
        <v>1553.5612793</v>
      </c>
      <c r="C5961" s="1">
        <v>2446.3100585900002</v>
      </c>
      <c r="D5961" s="1">
        <v>8.6014337837700003E-2</v>
      </c>
      <c r="E5961" s="1">
        <f t="shared" si="93"/>
        <v>0</v>
      </c>
    </row>
    <row r="5962" spans="1:5">
      <c r="A5962" s="2">
        <v>1477418389316</v>
      </c>
      <c r="B5962" s="1">
        <v>1553.5612793</v>
      </c>
      <c r="C5962" s="1">
        <v>2446.3100585900002</v>
      </c>
      <c r="D5962" s="1">
        <v>8.6014337837700003E-2</v>
      </c>
      <c r="E5962" s="1">
        <f t="shared" si="93"/>
        <v>0</v>
      </c>
    </row>
    <row r="5963" spans="1:5">
      <c r="A5963" s="2">
        <v>1477418389361</v>
      </c>
      <c r="B5963" s="1">
        <v>1553.5588378899999</v>
      </c>
      <c r="C5963" s="1">
        <v>2446.3139648400002</v>
      </c>
      <c r="D5963" s="1">
        <v>8.6709506809699993E-2</v>
      </c>
      <c r="E5963" s="1">
        <f t="shared" si="93"/>
        <v>0</v>
      </c>
    </row>
    <row r="5964" spans="1:5">
      <c r="A5964" s="2">
        <v>1477418389382</v>
      </c>
      <c r="B5964" s="1">
        <v>1553.5588378899999</v>
      </c>
      <c r="C5964" s="1">
        <v>2446.3139648400002</v>
      </c>
      <c r="D5964" s="1">
        <v>8.6709506809699993E-2</v>
      </c>
      <c r="E5964" s="1">
        <f t="shared" si="93"/>
        <v>0</v>
      </c>
    </row>
    <row r="5965" spans="1:5">
      <c r="A5965" s="2">
        <v>1477418389501</v>
      </c>
      <c r="B5965" s="1">
        <v>1553.5842285199999</v>
      </c>
      <c r="C5965" s="1">
        <v>2446.1674804700001</v>
      </c>
      <c r="D5965" s="1">
        <v>8.4520868957000006E-2</v>
      </c>
      <c r="E5965" s="1">
        <f t="shared" si="93"/>
        <v>0</v>
      </c>
    </row>
    <row r="5966" spans="1:5">
      <c r="A5966" s="2">
        <v>1477418389518</v>
      </c>
      <c r="B5966" s="1">
        <v>1553.5842285199999</v>
      </c>
      <c r="C5966" s="1">
        <v>2446.1674804700001</v>
      </c>
      <c r="D5966" s="1">
        <v>8.4520868957000006E-2</v>
      </c>
      <c r="E5966" s="1">
        <f t="shared" si="93"/>
        <v>0</v>
      </c>
    </row>
    <row r="5967" spans="1:5">
      <c r="A5967" s="2">
        <v>1477418389560</v>
      </c>
      <c r="B5967" s="1">
        <v>1553.5748291</v>
      </c>
      <c r="C5967" s="1">
        <v>2446.1828613299999</v>
      </c>
      <c r="D5967" s="1">
        <v>8.7313592433899995E-2</v>
      </c>
      <c r="E5967" s="1">
        <f t="shared" si="93"/>
        <v>0</v>
      </c>
    </row>
    <row r="5968" spans="1:5">
      <c r="A5968" s="2">
        <v>1477418389581</v>
      </c>
      <c r="B5968" s="1">
        <v>1553.5748291</v>
      </c>
      <c r="C5968" s="1">
        <v>2446.1828613299999</v>
      </c>
      <c r="D5968" s="1">
        <v>8.7313592433899995E-2</v>
      </c>
      <c r="E5968" s="1">
        <f t="shared" si="93"/>
        <v>0</v>
      </c>
    </row>
    <row r="5969" spans="1:5">
      <c r="A5969" s="2">
        <v>1477418389629</v>
      </c>
      <c r="B5969" s="1">
        <v>1553.59558105</v>
      </c>
      <c r="C5969" s="1">
        <v>2446.04418945</v>
      </c>
      <c r="D5969" s="1">
        <v>8.6523711681399995E-2</v>
      </c>
      <c r="E5969" s="1">
        <f t="shared" si="93"/>
        <v>0</v>
      </c>
    </row>
    <row r="5970" spans="1:5">
      <c r="A5970" s="2">
        <v>1477418389646</v>
      </c>
      <c r="B5970" s="1">
        <v>1553.57421875</v>
      </c>
      <c r="C5970" s="1">
        <v>2446.1933593799999</v>
      </c>
      <c r="D5970" s="1">
        <v>8.4435410797600002E-2</v>
      </c>
      <c r="E5970" s="1">
        <f t="shared" si="93"/>
        <v>0</v>
      </c>
    </row>
    <row r="5971" spans="1:5">
      <c r="A5971" s="2">
        <v>1477418389701</v>
      </c>
      <c r="B5971" s="1">
        <v>1553.5144043</v>
      </c>
      <c r="C5971" s="1">
        <v>2446.6052246099998</v>
      </c>
      <c r="D5971" s="1">
        <v>8.609700948E-2</v>
      </c>
      <c r="E5971" s="1">
        <f t="shared" si="93"/>
        <v>0</v>
      </c>
    </row>
    <row r="5972" spans="1:5">
      <c r="A5972" s="2">
        <v>1477418389721</v>
      </c>
      <c r="B5972" s="1">
        <v>1553.5358886700001</v>
      </c>
      <c r="C5972" s="1">
        <v>2446.4560546900002</v>
      </c>
      <c r="D5972" s="1">
        <v>8.8185317814400005E-2</v>
      </c>
      <c r="E5972" s="1">
        <f t="shared" si="93"/>
        <v>0</v>
      </c>
    </row>
    <row r="5973" spans="1:5">
      <c r="A5973" s="2">
        <v>1477418389760</v>
      </c>
      <c r="B5973" s="1">
        <v>1553.5725097699999</v>
      </c>
      <c r="C5973" s="1">
        <v>2446.1865234400002</v>
      </c>
      <c r="D5973" s="1">
        <v>8.8008940219899995E-2</v>
      </c>
      <c r="E5973" s="1">
        <f t="shared" si="93"/>
        <v>0</v>
      </c>
    </row>
    <row r="5974" spans="1:5">
      <c r="A5974" s="2">
        <v>1477418389780</v>
      </c>
      <c r="B5974" s="1">
        <v>1553.5725097699999</v>
      </c>
      <c r="C5974" s="1">
        <v>2446.1865234400002</v>
      </c>
      <c r="D5974" s="1">
        <v>8.8008940219899995E-2</v>
      </c>
      <c r="E5974" s="1">
        <f t="shared" si="93"/>
        <v>0</v>
      </c>
    </row>
    <row r="5975" spans="1:5">
      <c r="A5975" s="2">
        <v>1477418389899</v>
      </c>
      <c r="B5975" s="1">
        <v>1553.6345214800001</v>
      </c>
      <c r="C5975" s="1">
        <v>2446.4536132799999</v>
      </c>
      <c r="D5975" s="1">
        <v>8.5390329360999995E-2</v>
      </c>
      <c r="E5975" s="1">
        <f t="shared" si="93"/>
        <v>0</v>
      </c>
    </row>
    <row r="5976" spans="1:5">
      <c r="A5976" s="2">
        <v>1477418389920</v>
      </c>
      <c r="B5976" s="1">
        <v>1553.6345214800001</v>
      </c>
      <c r="C5976" s="1">
        <v>2446.4536132799999</v>
      </c>
      <c r="D5976" s="1">
        <v>8.5390329360999995E-2</v>
      </c>
      <c r="E5976" s="1">
        <f t="shared" si="93"/>
        <v>0</v>
      </c>
    </row>
    <row r="5977" spans="1:5">
      <c r="A5977" s="2">
        <v>1477418389962</v>
      </c>
      <c r="B5977" s="1">
        <v>1553.5842285199999</v>
      </c>
      <c r="C5977" s="1">
        <v>2446.1674804700001</v>
      </c>
      <c r="D5977" s="1">
        <v>8.4520868957000006E-2</v>
      </c>
      <c r="E5977" s="1">
        <f t="shared" si="93"/>
        <v>0</v>
      </c>
    </row>
    <row r="5978" spans="1:5">
      <c r="A5978" s="2">
        <v>1477418389986</v>
      </c>
      <c r="B5978" s="1">
        <v>1553.72924805</v>
      </c>
      <c r="C5978" s="1">
        <v>2446.1865234400002</v>
      </c>
      <c r="D5978" s="1">
        <v>8.7170131504499995E-2</v>
      </c>
      <c r="E5978" s="1">
        <f t="shared" si="93"/>
        <v>0</v>
      </c>
    </row>
    <row r="5979" spans="1:5">
      <c r="A5979" s="2">
        <v>1477418390028</v>
      </c>
      <c r="B5979" s="1">
        <v>1553.7175293</v>
      </c>
      <c r="C5979" s="1">
        <v>2446.20581055</v>
      </c>
      <c r="D5979" s="1">
        <v>9.0658187866200002E-2</v>
      </c>
      <c r="E5979" s="1">
        <f t="shared" si="93"/>
        <v>0</v>
      </c>
    </row>
    <row r="5980" spans="1:5">
      <c r="A5980" s="2">
        <v>1477418390042</v>
      </c>
      <c r="B5980" s="1">
        <v>1553.5725097699999</v>
      </c>
      <c r="C5980" s="1">
        <v>2446.1865234400002</v>
      </c>
      <c r="D5980" s="1">
        <v>8.8008940219899995E-2</v>
      </c>
      <c r="E5980" s="1">
        <f t="shared" si="93"/>
        <v>0</v>
      </c>
    </row>
    <row r="5981" spans="1:5">
      <c r="A5981" s="2">
        <v>1477418390098</v>
      </c>
      <c r="B5981" s="1">
        <v>1553.59082031</v>
      </c>
      <c r="C5981" s="1">
        <v>2446.05200195</v>
      </c>
      <c r="D5981" s="1">
        <v>8.7919831275900001E-2</v>
      </c>
      <c r="E5981" s="1">
        <f t="shared" si="93"/>
        <v>0</v>
      </c>
    </row>
    <row r="5982" spans="1:5">
      <c r="A5982" s="2">
        <v>1477418390109</v>
      </c>
      <c r="B5982" s="1">
        <v>1553.59082031</v>
      </c>
      <c r="C5982" s="1">
        <v>2446.05200195</v>
      </c>
      <c r="D5982" s="1">
        <v>8.7919831275900001E-2</v>
      </c>
      <c r="E5982" s="1">
        <f t="shared" si="93"/>
        <v>0</v>
      </c>
    </row>
    <row r="5983" spans="1:5">
      <c r="A5983" s="2">
        <v>1477418390159</v>
      </c>
      <c r="B5983" s="1">
        <v>1553.6479492200001</v>
      </c>
      <c r="C5983" s="1">
        <v>2446.328125</v>
      </c>
      <c r="D5983" s="1">
        <v>8.6697459220899997E-2</v>
      </c>
      <c r="E5983" s="1">
        <f t="shared" si="93"/>
        <v>0</v>
      </c>
    </row>
    <row r="5984" spans="1:5">
      <c r="A5984" s="2">
        <v>1477418390178</v>
      </c>
      <c r="B5984" s="1">
        <v>1553.6479492200001</v>
      </c>
      <c r="C5984" s="1">
        <v>2446.328125</v>
      </c>
      <c r="D5984" s="1">
        <v>8.6697459220899997E-2</v>
      </c>
      <c r="E5984" s="1">
        <f t="shared" si="93"/>
        <v>0</v>
      </c>
    </row>
    <row r="5985" spans="1:5">
      <c r="A5985" s="2">
        <v>1477418390365</v>
      </c>
      <c r="B5985" s="1">
        <v>1469.2071533200001</v>
      </c>
      <c r="C5985" s="1">
        <v>2422.4018554700001</v>
      </c>
      <c r="D5985" s="1">
        <v>7.2360351681700005E-2</v>
      </c>
      <c r="E5985" s="1">
        <f t="shared" si="93"/>
        <v>87.765109159891438</v>
      </c>
    </row>
    <row r="5986" spans="1:5">
      <c r="A5986" s="2">
        <v>1477418390382</v>
      </c>
      <c r="B5986" s="1">
        <v>1553.5588378899999</v>
      </c>
      <c r="C5986" s="1">
        <v>2446.3139648400002</v>
      </c>
      <c r="D5986" s="1">
        <v>8.6709506809699993E-2</v>
      </c>
      <c r="E5986" s="1">
        <f t="shared" si="93"/>
        <v>87.675513481927183</v>
      </c>
    </row>
    <row r="5987" spans="1:5">
      <c r="A5987" s="2">
        <v>1477418390436</v>
      </c>
      <c r="B5987" s="1">
        <v>1553.6345214800001</v>
      </c>
      <c r="C5987" s="1">
        <v>2446.4536132799999</v>
      </c>
      <c r="D5987" s="1">
        <v>8.5390329360999995E-2</v>
      </c>
      <c r="E5987" s="1">
        <f t="shared" si="93"/>
        <v>0</v>
      </c>
    </row>
    <row r="5988" spans="1:5">
      <c r="A5988" s="2">
        <v>1477418390445</v>
      </c>
      <c r="B5988" s="1">
        <v>1553.6345214800001</v>
      </c>
      <c r="C5988" s="1">
        <v>2446.4536132799999</v>
      </c>
      <c r="D5988" s="1">
        <v>8.5390329360999995E-2</v>
      </c>
      <c r="E5988" s="1">
        <f t="shared" si="93"/>
        <v>0</v>
      </c>
    </row>
    <row r="5989" spans="1:5">
      <c r="A5989" s="2">
        <v>1477418390496</v>
      </c>
      <c r="B5989" s="1">
        <v>1553.5725097699999</v>
      </c>
      <c r="C5989" s="1">
        <v>2446.1865234400002</v>
      </c>
      <c r="D5989" s="1">
        <v>8.8008940219899995E-2</v>
      </c>
      <c r="E5989" s="1">
        <f t="shared" si="93"/>
        <v>0</v>
      </c>
    </row>
    <row r="5990" spans="1:5">
      <c r="A5990" s="2">
        <v>1477418390516</v>
      </c>
      <c r="B5990" s="1">
        <v>1553.5725097699999</v>
      </c>
      <c r="C5990" s="1">
        <v>2446.1865234400002</v>
      </c>
      <c r="D5990" s="1">
        <v>8.8008940219899995E-2</v>
      </c>
      <c r="E5990" s="1">
        <f t="shared" si="93"/>
        <v>0</v>
      </c>
    </row>
    <row r="5991" spans="1:5">
      <c r="A5991" s="2">
        <v>1477418390566</v>
      </c>
      <c r="B5991" s="1">
        <v>1553.6163330100001</v>
      </c>
      <c r="C5991" s="1">
        <v>2445.9052734400002</v>
      </c>
      <c r="D5991" s="1">
        <v>8.5727691650400006E-2</v>
      </c>
      <c r="E5991" s="1">
        <f t="shared" si="93"/>
        <v>0</v>
      </c>
    </row>
    <row r="5992" spans="1:5">
      <c r="A5992" s="2">
        <v>1477418390584</v>
      </c>
      <c r="B5992" s="1">
        <v>1553.76135254</v>
      </c>
      <c r="C5992" s="1">
        <v>2445.92456055</v>
      </c>
      <c r="D5992" s="1">
        <v>8.8376939296699999E-2</v>
      </c>
      <c r="E5992" s="1">
        <f t="shared" si="93"/>
        <v>0</v>
      </c>
    </row>
    <row r="5993" spans="1:5">
      <c r="A5993" s="2">
        <v>1477418390627</v>
      </c>
      <c r="B5993" s="1">
        <v>1553.72924805</v>
      </c>
      <c r="C5993" s="1">
        <v>2446.1865234400002</v>
      </c>
      <c r="D5993" s="1">
        <v>8.7170131504499995E-2</v>
      </c>
      <c r="E5993" s="1">
        <f t="shared" si="93"/>
        <v>0</v>
      </c>
    </row>
    <row r="5994" spans="1:5">
      <c r="A5994" s="2">
        <v>1477418390650</v>
      </c>
      <c r="B5994" s="1">
        <v>1553.56286621</v>
      </c>
      <c r="C5994" s="1">
        <v>2446.3168945299999</v>
      </c>
      <c r="D5994" s="1">
        <v>8.2432568073300003E-2</v>
      </c>
      <c r="E5994" s="1">
        <f t="shared" si="93"/>
        <v>0</v>
      </c>
    </row>
    <row r="5995" spans="1:5">
      <c r="A5995" s="2">
        <v>1477418390897</v>
      </c>
      <c r="B5995" s="1">
        <v>1469.35839844</v>
      </c>
      <c r="C5995" s="1">
        <v>2422.6813964799999</v>
      </c>
      <c r="D5995" s="1">
        <v>6.9721996784200005E-2</v>
      </c>
      <c r="E5995" s="1">
        <f t="shared" si="93"/>
        <v>87.458728326568604</v>
      </c>
    </row>
    <row r="5996" spans="1:5">
      <c r="A5996" s="2">
        <v>1477418390916</v>
      </c>
      <c r="B5996" s="1">
        <v>1553.6345214800001</v>
      </c>
      <c r="C5996" s="1">
        <v>2446.4536132799999</v>
      </c>
      <c r="D5996" s="1">
        <v>8.5390329360999995E-2</v>
      </c>
      <c r="E5996" s="1">
        <f t="shared" si="93"/>
        <v>87.564737230459642</v>
      </c>
    </row>
    <row r="5997" spans="1:5">
      <c r="A5997" s="2">
        <v>1477418390966</v>
      </c>
      <c r="B5997" s="1">
        <v>1553.5932617200001</v>
      </c>
      <c r="C5997" s="1">
        <v>2446.0480957</v>
      </c>
      <c r="D5997" s="1">
        <v>8.72224494815E-2</v>
      </c>
      <c r="E5997" s="1">
        <f t="shared" si="93"/>
        <v>0</v>
      </c>
    </row>
    <row r="5998" spans="1:5">
      <c r="A5998" s="2">
        <v>1477418390976</v>
      </c>
      <c r="B5998" s="1">
        <v>1553.5932617200001</v>
      </c>
      <c r="C5998" s="1">
        <v>2446.0480957</v>
      </c>
      <c r="D5998" s="1">
        <v>8.72224494815E-2</v>
      </c>
      <c r="E5998" s="1">
        <f t="shared" si="93"/>
        <v>0</v>
      </c>
    </row>
    <row r="5999" spans="1:5">
      <c r="A5999" s="2">
        <v>1477418391037</v>
      </c>
      <c r="B5999" s="1">
        <v>1553.5358886700001</v>
      </c>
      <c r="C5999" s="1">
        <v>2446.4560546900002</v>
      </c>
      <c r="D5999" s="1">
        <v>8.8185317814400005E-2</v>
      </c>
      <c r="E5999" s="1">
        <f t="shared" si="93"/>
        <v>0</v>
      </c>
    </row>
    <row r="6000" spans="1:5">
      <c r="A6000" s="2">
        <v>1477418391050</v>
      </c>
      <c r="B6000" s="1">
        <v>1553.5358886700001</v>
      </c>
      <c r="C6000" s="1">
        <v>2446.4560546900002</v>
      </c>
      <c r="D6000" s="1">
        <v>8.8185317814400005E-2</v>
      </c>
      <c r="E6000" s="1">
        <f t="shared" si="93"/>
        <v>0</v>
      </c>
    </row>
    <row r="6001" spans="1:5">
      <c r="A6001" s="2">
        <v>1477418391101</v>
      </c>
      <c r="B6001" s="1">
        <v>1553.5358886700001</v>
      </c>
      <c r="C6001" s="1">
        <v>2446.4560546900002</v>
      </c>
      <c r="D6001" s="1">
        <v>8.8185317814400005E-2</v>
      </c>
      <c r="E6001" s="1">
        <f t="shared" si="93"/>
        <v>0</v>
      </c>
    </row>
    <row r="6002" spans="1:5">
      <c r="A6002" s="2">
        <v>1477418391116</v>
      </c>
      <c r="B6002" s="1">
        <v>1553.5358886700001</v>
      </c>
      <c r="C6002" s="1">
        <v>2446.4560546900002</v>
      </c>
      <c r="D6002" s="1">
        <v>8.8185317814400005E-2</v>
      </c>
      <c r="E6002" s="1">
        <f t="shared" si="93"/>
        <v>0</v>
      </c>
    </row>
    <row r="6003" spans="1:5">
      <c r="A6003" s="2">
        <v>1477418391168</v>
      </c>
      <c r="B6003" s="1">
        <v>1553.54956055</v>
      </c>
      <c r="C6003" s="1">
        <v>2446.3286132799999</v>
      </c>
      <c r="D6003" s="1">
        <v>8.9480943977800001E-2</v>
      </c>
      <c r="E6003" s="1">
        <f t="shared" si="93"/>
        <v>0</v>
      </c>
    </row>
    <row r="6004" spans="1:5">
      <c r="A6004" s="2">
        <v>1477418391182</v>
      </c>
      <c r="B6004" s="1">
        <v>1553.54956055</v>
      </c>
      <c r="C6004" s="1">
        <v>2446.3286132799999</v>
      </c>
      <c r="D6004" s="1">
        <v>8.9480943977800001E-2</v>
      </c>
      <c r="E6004" s="1">
        <f t="shared" si="93"/>
        <v>0</v>
      </c>
    </row>
    <row r="6005" spans="1:5">
      <c r="A6005" s="2">
        <v>1477418391313</v>
      </c>
      <c r="B6005" s="1">
        <v>1553.54956055</v>
      </c>
      <c r="C6005" s="1">
        <v>2446.3286132799999</v>
      </c>
      <c r="D6005" s="1">
        <v>8.9480943977800001E-2</v>
      </c>
      <c r="E6005" s="1">
        <f t="shared" si="93"/>
        <v>0</v>
      </c>
    </row>
    <row r="6006" spans="1:5">
      <c r="A6006" s="2">
        <v>1477418391316</v>
      </c>
      <c r="B6006" s="1">
        <v>1553.5842285199999</v>
      </c>
      <c r="C6006" s="1">
        <v>2446.1674804700001</v>
      </c>
      <c r="D6006" s="1">
        <v>8.4520868957000006E-2</v>
      </c>
      <c r="E6006" s="1">
        <f t="shared" si="93"/>
        <v>0</v>
      </c>
    </row>
    <row r="6007" spans="1:5">
      <c r="A6007" s="2">
        <v>1477418391372</v>
      </c>
      <c r="B6007" s="1">
        <v>1553.5588378899999</v>
      </c>
      <c r="C6007" s="1">
        <v>2446.3139648400002</v>
      </c>
      <c r="D6007" s="1">
        <v>8.6709506809699993E-2</v>
      </c>
      <c r="E6007" s="1">
        <f t="shared" si="93"/>
        <v>0</v>
      </c>
    </row>
    <row r="6008" spans="1:5">
      <c r="A6008" s="2">
        <v>1477418391379</v>
      </c>
      <c r="B6008" s="1">
        <v>1553.5588378899999</v>
      </c>
      <c r="C6008" s="1">
        <v>2446.3139648400002</v>
      </c>
      <c r="D6008" s="1">
        <v>8.6709506809699993E-2</v>
      </c>
      <c r="E6008" s="1">
        <f t="shared" si="93"/>
        <v>0</v>
      </c>
    </row>
    <row r="6009" spans="1:5">
      <c r="A6009" s="2">
        <v>1477418391434</v>
      </c>
      <c r="B6009" s="1">
        <v>1553.5725097699999</v>
      </c>
      <c r="C6009" s="1">
        <v>2446.1865234400002</v>
      </c>
      <c r="D6009" s="1">
        <v>8.8008940219899995E-2</v>
      </c>
      <c r="E6009" s="1">
        <f t="shared" si="93"/>
        <v>0</v>
      </c>
    </row>
    <row r="6010" spans="1:5">
      <c r="A6010" s="2">
        <v>1477418391449</v>
      </c>
      <c r="B6010" s="1">
        <v>1553.8425293</v>
      </c>
      <c r="C6010" s="1">
        <v>2446.2028808599998</v>
      </c>
      <c r="D6010" s="1">
        <v>8.8531926274299996E-2</v>
      </c>
      <c r="E6010" s="1">
        <f t="shared" si="93"/>
        <v>0</v>
      </c>
    </row>
    <row r="6011" spans="1:5">
      <c r="A6011" s="2">
        <v>1477418391495</v>
      </c>
      <c r="B6011" s="1">
        <v>1553.9470214800001</v>
      </c>
      <c r="C6011" s="1">
        <v>2446.1767578099998</v>
      </c>
      <c r="D6011" s="1">
        <v>8.22595432401E-2</v>
      </c>
      <c r="E6011" s="1">
        <f t="shared" si="93"/>
        <v>0</v>
      </c>
    </row>
    <row r="6012" spans="1:5">
      <c r="A6012" s="2">
        <v>1477418391520</v>
      </c>
      <c r="B6012" s="1">
        <v>1553.8220214800001</v>
      </c>
      <c r="C6012" s="1">
        <v>2446.1796875</v>
      </c>
      <c r="D6012" s="1">
        <v>8.4385812282600003E-2</v>
      </c>
      <c r="E6012" s="1">
        <f t="shared" si="93"/>
        <v>0</v>
      </c>
    </row>
    <row r="6013" spans="1:5">
      <c r="A6013" s="2">
        <v>1477418391564</v>
      </c>
      <c r="B6013" s="1">
        <v>1553.79980469</v>
      </c>
      <c r="C6013" s="1">
        <v>2446.3288574200001</v>
      </c>
      <c r="D6013" s="1">
        <v>8.6569674313100003E-2</v>
      </c>
      <c r="E6013" s="1">
        <f t="shared" si="93"/>
        <v>0</v>
      </c>
    </row>
    <row r="6014" spans="1:5">
      <c r="A6014" s="2">
        <v>1477418391584</v>
      </c>
      <c r="B6014" s="1">
        <v>1553.6547851600001</v>
      </c>
      <c r="C6014" s="1">
        <v>2446.3095703099998</v>
      </c>
      <c r="D6014" s="1">
        <v>8.3920419216199998E-2</v>
      </c>
      <c r="E6014" s="1">
        <f t="shared" si="93"/>
        <v>0</v>
      </c>
    </row>
    <row r="6015" spans="1:5">
      <c r="A6015" s="2">
        <v>1477418391697</v>
      </c>
      <c r="B6015" s="1">
        <v>1553.65136719</v>
      </c>
      <c r="C6015" s="1">
        <v>2446.3188476599998</v>
      </c>
      <c r="D6015" s="1">
        <v>8.5311353206599994E-2</v>
      </c>
      <c r="E6015" s="1">
        <f t="shared" si="93"/>
        <v>0</v>
      </c>
    </row>
    <row r="6016" spans="1:5">
      <c r="A6016" s="2">
        <v>1477418391715</v>
      </c>
      <c r="B6016" s="1">
        <v>1553.65136719</v>
      </c>
      <c r="C6016" s="1">
        <v>2446.3188476599998</v>
      </c>
      <c r="D6016" s="1">
        <v>8.5311353206599994E-2</v>
      </c>
      <c r="E6016" s="1">
        <f t="shared" si="93"/>
        <v>0</v>
      </c>
    </row>
    <row r="6017" spans="1:5">
      <c r="A6017" s="2">
        <v>1477418391766</v>
      </c>
      <c r="B6017" s="1">
        <v>1553.5588378899999</v>
      </c>
      <c r="C6017" s="1">
        <v>2446.3139648400002</v>
      </c>
      <c r="D6017" s="1">
        <v>8.6709506809699993E-2</v>
      </c>
      <c r="E6017" s="1">
        <f t="shared" si="93"/>
        <v>0</v>
      </c>
    </row>
    <row r="6018" spans="1:5">
      <c r="A6018" s="2">
        <v>1477418391784</v>
      </c>
      <c r="B6018" s="1">
        <v>1553.5588378899999</v>
      </c>
      <c r="C6018" s="1">
        <v>2446.3139648400002</v>
      </c>
      <c r="D6018" s="1">
        <v>8.6709506809699993E-2</v>
      </c>
      <c r="E6018" s="1">
        <f t="shared" ref="E6018:E6081" si="94">IF(SQRT((B6017-B6018)^2+(C6017-C6018)^2) &lt; 2, 0, SQRT((B6017-B6018)^2+(C6017-C6018)^2))</f>
        <v>0</v>
      </c>
    </row>
    <row r="6019" spans="1:5">
      <c r="A6019" s="2">
        <v>1477418391834</v>
      </c>
      <c r="B6019" s="1">
        <v>1553.5612793</v>
      </c>
      <c r="C6019" s="1">
        <v>2446.3100585900002</v>
      </c>
      <c r="D6019" s="1">
        <v>8.6014337837700003E-2</v>
      </c>
      <c r="E6019" s="1">
        <f t="shared" si="94"/>
        <v>0</v>
      </c>
    </row>
    <row r="6020" spans="1:5">
      <c r="A6020" s="2">
        <v>1477418391849</v>
      </c>
      <c r="B6020" s="1">
        <v>1553.5612793</v>
      </c>
      <c r="C6020" s="1">
        <v>2446.3100585900002</v>
      </c>
      <c r="D6020" s="1">
        <v>8.6014337837700003E-2</v>
      </c>
      <c r="E6020" s="1">
        <f t="shared" si="94"/>
        <v>0</v>
      </c>
    </row>
    <row r="6021" spans="1:5">
      <c r="A6021" s="2">
        <v>1477418391899</v>
      </c>
      <c r="B6021" s="1">
        <v>1553.6345214800001</v>
      </c>
      <c r="C6021" s="1">
        <v>2446.4536132799999</v>
      </c>
      <c r="D6021" s="1">
        <v>8.5390329360999995E-2</v>
      </c>
      <c r="E6021" s="1">
        <f t="shared" si="94"/>
        <v>0</v>
      </c>
    </row>
    <row r="6022" spans="1:5">
      <c r="A6022" s="2">
        <v>1477418391919</v>
      </c>
      <c r="B6022" s="1">
        <v>1553.6345214800001</v>
      </c>
      <c r="C6022" s="1">
        <v>2446.4536132799999</v>
      </c>
      <c r="D6022" s="1">
        <v>8.5390329360999995E-2</v>
      </c>
      <c r="E6022" s="1">
        <f t="shared" si="94"/>
        <v>0</v>
      </c>
    </row>
    <row r="6023" spans="1:5">
      <c r="A6023" s="2">
        <v>1477418391963</v>
      </c>
      <c r="B6023" s="1">
        <v>1553.6682128899999</v>
      </c>
      <c r="C6023" s="1">
        <v>2446.1843261700001</v>
      </c>
      <c r="D6023" s="1">
        <v>8.5231840610500001E-2</v>
      </c>
      <c r="E6023" s="1">
        <f t="shared" si="94"/>
        <v>0</v>
      </c>
    </row>
    <row r="6024" spans="1:5">
      <c r="A6024" s="2">
        <v>1477418391986</v>
      </c>
      <c r="B6024" s="1">
        <v>1553.76049805</v>
      </c>
      <c r="C6024" s="1">
        <v>2446.2275390599998</v>
      </c>
      <c r="D6024" s="1">
        <v>8.8294811546799995E-2</v>
      </c>
      <c r="E6024" s="1">
        <f t="shared" si="94"/>
        <v>0</v>
      </c>
    </row>
    <row r="6025" spans="1:5">
      <c r="A6025" s="2">
        <v>1477418392102</v>
      </c>
      <c r="B6025" s="1">
        <v>1553.6512451200001</v>
      </c>
      <c r="C6025" s="1">
        <v>2446.3571777299999</v>
      </c>
      <c r="D6025" s="1">
        <v>8.9772470295400003E-2</v>
      </c>
      <c r="E6025" s="1">
        <f t="shared" si="94"/>
        <v>0</v>
      </c>
    </row>
    <row r="6026" spans="1:5">
      <c r="A6026" s="2">
        <v>1477418392120</v>
      </c>
      <c r="B6026" s="1">
        <v>1553.5588378899999</v>
      </c>
      <c r="C6026" s="1">
        <v>2446.3139648400002</v>
      </c>
      <c r="D6026" s="1">
        <v>8.6709506809699993E-2</v>
      </c>
      <c r="E6026" s="1">
        <f t="shared" si="94"/>
        <v>0</v>
      </c>
    </row>
    <row r="6027" spans="1:5">
      <c r="A6027" s="2">
        <v>1477418392163</v>
      </c>
      <c r="B6027" s="1">
        <v>1553.6547851600001</v>
      </c>
      <c r="C6027" s="1">
        <v>2446.3095703099998</v>
      </c>
      <c r="D6027" s="1">
        <v>8.3920419216199998E-2</v>
      </c>
      <c r="E6027" s="1">
        <f t="shared" si="94"/>
        <v>0</v>
      </c>
    </row>
    <row r="6028" spans="1:5">
      <c r="A6028" s="2">
        <v>1477418392185</v>
      </c>
      <c r="B6028" s="1">
        <v>1553.92480469</v>
      </c>
      <c r="C6028" s="1">
        <v>2446.3259277299999</v>
      </c>
      <c r="D6028" s="1">
        <v>8.4443390369400004E-2</v>
      </c>
      <c r="E6028" s="1">
        <f t="shared" si="94"/>
        <v>0</v>
      </c>
    </row>
    <row r="6029" spans="1:5">
      <c r="A6029" s="2">
        <v>1477418392234</v>
      </c>
      <c r="B6029" s="1">
        <v>1553.8288574200001</v>
      </c>
      <c r="C6029" s="1">
        <v>2446.3300781200001</v>
      </c>
      <c r="D6029" s="1">
        <v>8.7232477963000002E-2</v>
      </c>
      <c r="E6029" s="1">
        <f t="shared" si="94"/>
        <v>0</v>
      </c>
    </row>
    <row r="6030" spans="1:5">
      <c r="A6030" s="2">
        <v>1477418392244</v>
      </c>
      <c r="B6030" s="1">
        <v>1553.6834716799999</v>
      </c>
      <c r="C6030" s="1">
        <v>2446.3110351599998</v>
      </c>
      <c r="D6030" s="1">
        <v>8.4579475224E-2</v>
      </c>
      <c r="E6030" s="1">
        <f t="shared" si="94"/>
        <v>0</v>
      </c>
    </row>
    <row r="6031" spans="1:5">
      <c r="A6031" s="2">
        <v>1477418392302</v>
      </c>
      <c r="B6031" s="1">
        <v>1553.5600585899999</v>
      </c>
      <c r="C6031" s="1">
        <v>2446.3095703099998</v>
      </c>
      <c r="D6031" s="1">
        <v>8.4226958453699999E-2</v>
      </c>
      <c r="E6031" s="1">
        <f t="shared" si="94"/>
        <v>0</v>
      </c>
    </row>
    <row r="6032" spans="1:5">
      <c r="A6032" s="2">
        <v>1477418392313</v>
      </c>
      <c r="B6032" s="1">
        <v>1553.4353027300001</v>
      </c>
      <c r="C6032" s="1">
        <v>2446.3122558599998</v>
      </c>
      <c r="D6032" s="1">
        <v>8.63569974899E-2</v>
      </c>
      <c r="E6032" s="1">
        <f t="shared" si="94"/>
        <v>0</v>
      </c>
    </row>
    <row r="6033" spans="1:5">
      <c r="A6033" s="2">
        <v>1477418392363</v>
      </c>
      <c r="B6033" s="1">
        <v>1553.6717529299999</v>
      </c>
      <c r="C6033" s="1">
        <v>2445.9877929700001</v>
      </c>
      <c r="D6033" s="1">
        <v>8.1246547400999999E-2</v>
      </c>
      <c r="E6033" s="1">
        <f t="shared" si="94"/>
        <v>0</v>
      </c>
    </row>
    <row r="6034" spans="1:5">
      <c r="A6034" s="2">
        <v>1477418392385</v>
      </c>
      <c r="B6034" s="1">
        <v>1556.4987793</v>
      </c>
      <c r="C6034" s="1">
        <v>2446.1032714799999</v>
      </c>
      <c r="D6034" s="1">
        <v>7.7348291873899994E-2</v>
      </c>
      <c r="E6034" s="1">
        <f t="shared" si="94"/>
        <v>2.8293839228616151</v>
      </c>
    </row>
    <row r="6035" spans="1:5">
      <c r="A6035" s="2">
        <v>1477418392439</v>
      </c>
      <c r="B6035" s="1">
        <v>1561.56542969</v>
      </c>
      <c r="C6035" s="1">
        <v>2446.7983398400002</v>
      </c>
      <c r="D6035" s="1">
        <v>8.9119613170600007E-2</v>
      </c>
      <c r="E6035" s="1">
        <f t="shared" si="94"/>
        <v>5.1141046332237003</v>
      </c>
    </row>
    <row r="6036" spans="1:5">
      <c r="A6036" s="2">
        <v>1477418392461</v>
      </c>
      <c r="B6036" s="1">
        <v>1566.23730469</v>
      </c>
      <c r="C6036" s="1">
        <v>2446.87109375</v>
      </c>
      <c r="D6036" s="1">
        <v>9.5352947711900005E-2</v>
      </c>
      <c r="E6036" s="1">
        <f t="shared" si="94"/>
        <v>4.6724414546407393</v>
      </c>
    </row>
    <row r="6037" spans="1:5">
      <c r="A6037" s="2">
        <v>1477418392499</v>
      </c>
      <c r="B6037" s="1">
        <v>1569.2036132799999</v>
      </c>
      <c r="C6037" s="1">
        <v>2446.8764648400002</v>
      </c>
      <c r="D6037" s="1">
        <v>0.102192461491</v>
      </c>
      <c r="E6037" s="1">
        <f t="shared" si="94"/>
        <v>2.9663134527077779</v>
      </c>
    </row>
    <row r="6038" spans="1:5">
      <c r="A6038" s="2">
        <v>1477418392510</v>
      </c>
      <c r="B6038" s="1">
        <v>1571.32385254</v>
      </c>
      <c r="C6038" s="1">
        <v>2446.9724121099998</v>
      </c>
      <c r="D6038" s="1">
        <v>9.6550054848200006E-2</v>
      </c>
      <c r="E6038" s="1">
        <f t="shared" si="94"/>
        <v>2.1224091024743559</v>
      </c>
    </row>
    <row r="6039" spans="1:5">
      <c r="A6039" s="2">
        <v>1477418392567</v>
      </c>
      <c r="B6039" s="1">
        <v>1574.4526367200001</v>
      </c>
      <c r="C6039" s="1">
        <v>2447.2495117200001</v>
      </c>
      <c r="D6039" s="1">
        <v>9.7750894725300005E-2</v>
      </c>
      <c r="E6039" s="1">
        <f t="shared" si="94"/>
        <v>3.141030824248856</v>
      </c>
    </row>
    <row r="6040" spans="1:5">
      <c r="A6040" s="2">
        <v>1477418392588</v>
      </c>
      <c r="B6040" s="1">
        <v>1577.7634277300001</v>
      </c>
      <c r="C6040" s="1">
        <v>2447.8662109400002</v>
      </c>
      <c r="D6040" s="1">
        <v>0.105130791664</v>
      </c>
      <c r="E6040" s="1">
        <f t="shared" si="94"/>
        <v>3.3677373769113248</v>
      </c>
    </row>
    <row r="6041" spans="1:5">
      <c r="A6041" s="2">
        <v>1477418392638</v>
      </c>
      <c r="B6041" s="1">
        <v>1581.8250732399999</v>
      </c>
      <c r="C6041" s="1">
        <v>2448.1059570299999</v>
      </c>
      <c r="D6041" s="1">
        <v>0.102039933205</v>
      </c>
      <c r="E6041" s="1">
        <f t="shared" si="94"/>
        <v>4.068715084221548</v>
      </c>
    </row>
    <row r="6042" spans="1:5">
      <c r="A6042" s="2">
        <v>1477418392654</v>
      </c>
      <c r="B6042" s="1">
        <v>1585.8813476600001</v>
      </c>
      <c r="C6042" s="1">
        <v>2448.65625</v>
      </c>
      <c r="D6042" s="1">
        <v>0.103796310723</v>
      </c>
      <c r="E6042" s="1">
        <f t="shared" si="94"/>
        <v>4.0934318759665427</v>
      </c>
    </row>
    <row r="6043" spans="1:5">
      <c r="A6043" s="2">
        <v>1477418392702</v>
      </c>
      <c r="B6043" s="1">
        <v>1589.2797851600001</v>
      </c>
      <c r="C6043" s="1">
        <v>2449.3505859400002</v>
      </c>
      <c r="D6043" s="1">
        <v>0.100603468716</v>
      </c>
      <c r="E6043" s="1">
        <f t="shared" si="94"/>
        <v>3.4686423625075866</v>
      </c>
    </row>
    <row r="6044" spans="1:5">
      <c r="A6044" s="2">
        <v>1477418392716</v>
      </c>
      <c r="B6044" s="1">
        <v>1591.8168945299999</v>
      </c>
      <c r="C6044" s="1">
        <v>2449.5932617200001</v>
      </c>
      <c r="D6044" s="1">
        <v>9.7688682377299996E-2</v>
      </c>
      <c r="E6044" s="1">
        <f t="shared" si="94"/>
        <v>2.5486889746572592</v>
      </c>
    </row>
    <row r="6045" spans="1:5">
      <c r="A6045" s="2">
        <v>1477418392834</v>
      </c>
      <c r="B6045" s="1">
        <v>1598.4583740200001</v>
      </c>
      <c r="C6045" s="1">
        <v>2450.45703125</v>
      </c>
      <c r="D6045" s="1">
        <v>0.106280572712</v>
      </c>
      <c r="E6045" s="1">
        <f t="shared" si="94"/>
        <v>6.6974135020206944</v>
      </c>
    </row>
    <row r="6046" spans="1:5">
      <c r="A6046" s="2">
        <v>1477418392850</v>
      </c>
      <c r="B6046" s="1">
        <v>1605.1154785199999</v>
      </c>
      <c r="C6046" s="1">
        <v>2451.1567382799999</v>
      </c>
      <c r="D6046" s="1">
        <v>0.111297190189</v>
      </c>
      <c r="E6046" s="1">
        <f t="shared" si="94"/>
        <v>6.6937754856096943</v>
      </c>
    </row>
    <row r="6047" spans="1:5">
      <c r="A6047" s="2">
        <v>1477418392903</v>
      </c>
      <c r="B6047" s="1">
        <v>1608.3110351600001</v>
      </c>
      <c r="C6047" s="1">
        <v>2451.3334960900002</v>
      </c>
      <c r="D6047" s="1">
        <v>0.110067896545</v>
      </c>
      <c r="E6047" s="1">
        <f t="shared" si="94"/>
        <v>3.2004414637429801</v>
      </c>
    </row>
    <row r="6048" spans="1:5">
      <c r="A6048" s="2">
        <v>1477418392918</v>
      </c>
      <c r="B6048" s="1">
        <v>1611.4025878899999</v>
      </c>
      <c r="C6048" s="1">
        <v>2451.7802734400002</v>
      </c>
      <c r="D6048" s="1">
        <v>0.113995969296</v>
      </c>
      <c r="E6048" s="1">
        <f t="shared" si="94"/>
        <v>3.1236690418228932</v>
      </c>
    </row>
    <row r="6049" spans="1:5">
      <c r="A6049" s="2">
        <v>1477418392970</v>
      </c>
      <c r="B6049" s="1">
        <v>1615.03869629</v>
      </c>
      <c r="C6049" s="1">
        <v>2451.9741210900002</v>
      </c>
      <c r="D6049" s="1">
        <v>0.125978529453</v>
      </c>
      <c r="E6049" s="1">
        <f t="shared" si="94"/>
        <v>3.6412719217275096</v>
      </c>
    </row>
    <row r="6050" spans="1:5">
      <c r="A6050" s="2">
        <v>1477418392983</v>
      </c>
      <c r="B6050" s="1">
        <v>1618.0541992200001</v>
      </c>
      <c r="C6050" s="1">
        <v>2451.8222656200001</v>
      </c>
      <c r="D6050" s="1">
        <v>0.131507590413</v>
      </c>
      <c r="E6050" s="1">
        <f t="shared" si="94"/>
        <v>3.0193240973119089</v>
      </c>
    </row>
    <row r="6051" spans="1:5">
      <c r="A6051" s="2">
        <v>1477418393035</v>
      </c>
      <c r="B6051" s="1">
        <v>1621.1862793</v>
      </c>
      <c r="C6051" s="1">
        <v>2452.2753906200001</v>
      </c>
      <c r="D6051" s="1">
        <v>0.13491612672799999</v>
      </c>
      <c r="E6051" s="1">
        <f t="shared" si="94"/>
        <v>3.1646876454331676</v>
      </c>
    </row>
    <row r="6052" spans="1:5">
      <c r="A6052" s="2">
        <v>1477418393055</v>
      </c>
      <c r="B6052" s="1">
        <v>1624.4050293</v>
      </c>
      <c r="C6052" s="1">
        <v>2452.82421875</v>
      </c>
      <c r="D6052" s="1">
        <v>0.137589886785</v>
      </c>
      <c r="E6052" s="1">
        <f t="shared" si="94"/>
        <v>3.2652050285976282</v>
      </c>
    </row>
    <row r="6053" spans="1:5">
      <c r="A6053" s="2">
        <v>1477418393099</v>
      </c>
      <c r="B6053" s="1">
        <v>1627.7957763700001</v>
      </c>
      <c r="C6053" s="1">
        <v>2453.19018555</v>
      </c>
      <c r="D6053" s="1">
        <v>0.144485235214</v>
      </c>
      <c r="E6053" s="1">
        <f t="shared" si="94"/>
        <v>3.4104394718886955</v>
      </c>
    </row>
    <row r="6054" spans="1:5">
      <c r="A6054" s="2">
        <v>1477418393120</v>
      </c>
      <c r="B6054" s="1">
        <v>1631.2465820299999</v>
      </c>
      <c r="C6054" s="1">
        <v>2453.6997070299999</v>
      </c>
      <c r="D6054" s="1">
        <v>0.14378471672500001</v>
      </c>
      <c r="E6054" s="1">
        <f t="shared" si="94"/>
        <v>3.4882190071249584</v>
      </c>
    </row>
    <row r="6055" spans="1:5">
      <c r="A6055" s="2">
        <v>1477418393230</v>
      </c>
      <c r="B6055" s="1">
        <v>1637.5512695299999</v>
      </c>
      <c r="C6055" s="1">
        <v>2454.5190429700001</v>
      </c>
      <c r="D6055" s="1">
        <v>0.14577849209300001</v>
      </c>
      <c r="E6055" s="1">
        <f t="shared" si="94"/>
        <v>6.3577036621119944</v>
      </c>
    </row>
    <row r="6056" spans="1:5">
      <c r="A6056" s="2">
        <v>1477418393252</v>
      </c>
      <c r="B6056" s="1">
        <v>1643.5935058600001</v>
      </c>
      <c r="C6056" s="1">
        <v>2455.1862793</v>
      </c>
      <c r="D6056" s="1">
        <v>0.15477508306500001</v>
      </c>
      <c r="E6056" s="1">
        <f t="shared" si="94"/>
        <v>6.0789657169328946</v>
      </c>
    </row>
    <row r="6057" spans="1:5">
      <c r="A6057" s="2">
        <v>1477418393298</v>
      </c>
      <c r="B6057" s="1">
        <v>1646.9694824200001</v>
      </c>
      <c r="C6057" s="1">
        <v>2455.4755859400002</v>
      </c>
      <c r="D6057" s="1">
        <v>0.154009997845</v>
      </c>
      <c r="E6057" s="1">
        <f t="shared" si="94"/>
        <v>3.3883500506319892</v>
      </c>
    </row>
    <row r="6058" spans="1:5">
      <c r="A6058" s="2">
        <v>1477418393319</v>
      </c>
      <c r="B6058" s="1">
        <v>1650.54199219</v>
      </c>
      <c r="C6058" s="1">
        <v>2455.7646484400002</v>
      </c>
      <c r="D6058" s="1">
        <v>0.15869182348300001</v>
      </c>
      <c r="E6058" s="1">
        <f t="shared" si="94"/>
        <v>3.5841851494657702</v>
      </c>
    </row>
    <row r="6059" spans="1:5">
      <c r="A6059" s="2">
        <v>1477418393366</v>
      </c>
      <c r="B6059" s="1">
        <v>1653.71484375</v>
      </c>
      <c r="C6059" s="1">
        <v>2456.5302734400002</v>
      </c>
      <c r="D6059" s="1">
        <v>0.15922957658799999</v>
      </c>
      <c r="E6059" s="1">
        <f t="shared" si="94"/>
        <v>3.2639192181209999</v>
      </c>
    </row>
    <row r="6060" spans="1:5">
      <c r="A6060" s="2">
        <v>1477418393379</v>
      </c>
      <c r="B6060" s="1">
        <v>1656.4213867200001</v>
      </c>
      <c r="C6060" s="1">
        <v>2457.1906738299999</v>
      </c>
      <c r="D6060" s="1">
        <v>0.161945402622</v>
      </c>
      <c r="E6060" s="1">
        <f t="shared" si="94"/>
        <v>2.785947509119429</v>
      </c>
    </row>
    <row r="6061" spans="1:5">
      <c r="A6061" s="2">
        <v>1477418393440</v>
      </c>
      <c r="B6061" s="1">
        <v>1659.8273925799999</v>
      </c>
      <c r="C6061" s="1">
        <v>2457.6025390599998</v>
      </c>
      <c r="D6061" s="1">
        <v>0.16533768176999999</v>
      </c>
      <c r="E6061" s="1">
        <f t="shared" si="94"/>
        <v>3.4308175244445724</v>
      </c>
    </row>
    <row r="6062" spans="1:5">
      <c r="A6062" s="2">
        <v>1477418393452</v>
      </c>
      <c r="B6062" s="1">
        <v>1663.1237793</v>
      </c>
      <c r="C6062" s="1">
        <v>2457.9995117200001</v>
      </c>
      <c r="D6062" s="1">
        <v>0.165641486645</v>
      </c>
      <c r="E6062" s="1">
        <f t="shared" si="94"/>
        <v>3.320203713717087</v>
      </c>
    </row>
    <row r="6063" spans="1:5">
      <c r="A6063" s="2">
        <v>1477418393502</v>
      </c>
      <c r="B6063" s="1">
        <v>1666.07629395</v>
      </c>
      <c r="C6063" s="1">
        <v>2458.7954101599998</v>
      </c>
      <c r="D6063" s="1">
        <v>0.17040103673900001</v>
      </c>
      <c r="E6063" s="1">
        <f t="shared" si="94"/>
        <v>3.0579073048833125</v>
      </c>
    </row>
    <row r="6064" spans="1:5">
      <c r="A6064" s="2">
        <v>1477418393520</v>
      </c>
      <c r="B6064" s="1">
        <v>1669.1353759799999</v>
      </c>
      <c r="C6064" s="1">
        <v>2459.5249023400002</v>
      </c>
      <c r="D6064" s="1">
        <v>0.17655231058599999</v>
      </c>
      <c r="E6064" s="1">
        <f t="shared" si="94"/>
        <v>3.1448595687168459</v>
      </c>
    </row>
    <row r="6065" spans="1:5">
      <c r="A6065" s="2">
        <v>1477418393582</v>
      </c>
      <c r="B6065" s="1">
        <v>1672.7215576200001</v>
      </c>
      <c r="C6065" s="1">
        <v>2459.9824218799999</v>
      </c>
      <c r="D6065" s="1">
        <v>0.173254013062</v>
      </c>
      <c r="E6065" s="1">
        <f t="shared" si="94"/>
        <v>3.6152486615108486</v>
      </c>
    </row>
    <row r="6066" spans="1:5">
      <c r="A6066" s="2">
        <v>1477418393585</v>
      </c>
      <c r="B6066" s="1">
        <v>1676.17126465</v>
      </c>
      <c r="C6066" s="1">
        <v>2460.2646484400002</v>
      </c>
      <c r="D6066" s="1">
        <v>0.17709815502199999</v>
      </c>
      <c r="E6066" s="1">
        <f t="shared" si="94"/>
        <v>3.4612325007142042</v>
      </c>
    </row>
    <row r="6067" spans="1:5">
      <c r="A6067" s="2">
        <v>1477418393639</v>
      </c>
      <c r="B6067" s="1">
        <v>1679.4327392600001</v>
      </c>
      <c r="C6067" s="1">
        <v>2460.7436523400002</v>
      </c>
      <c r="D6067" s="1">
        <v>0.17502586543599999</v>
      </c>
      <c r="E6067" s="1">
        <f t="shared" si="94"/>
        <v>3.2964619469804508</v>
      </c>
    </row>
    <row r="6068" spans="1:5">
      <c r="A6068" s="2">
        <v>1477418393654</v>
      </c>
      <c r="B6068" s="1">
        <v>1682.01074219</v>
      </c>
      <c r="C6068" s="1">
        <v>2461.2412109400002</v>
      </c>
      <c r="D6068" s="1">
        <v>0.17418019473599999</v>
      </c>
      <c r="E6068" s="1">
        <f t="shared" si="94"/>
        <v>2.6255787300178479</v>
      </c>
    </row>
    <row r="6069" spans="1:5">
      <c r="A6069" s="2">
        <v>1477418393700</v>
      </c>
      <c r="B6069" s="1">
        <v>1685.5512695299999</v>
      </c>
      <c r="C6069" s="1">
        <v>2461.734375</v>
      </c>
      <c r="D6069" s="1">
        <v>0.189066052437</v>
      </c>
      <c r="E6069" s="1">
        <f t="shared" si="94"/>
        <v>3.5747090280696185</v>
      </c>
    </row>
    <row r="6070" spans="1:5">
      <c r="A6070" s="2">
        <v>1477418393720</v>
      </c>
      <c r="B6070" s="1">
        <v>1689.4445800799999</v>
      </c>
      <c r="C6070" s="1">
        <v>2462.2075195299999</v>
      </c>
      <c r="D6070" s="1">
        <v>0.19387646019499999</v>
      </c>
      <c r="E6070" s="1">
        <f t="shared" si="94"/>
        <v>3.9219552247584768</v>
      </c>
    </row>
    <row r="6071" spans="1:5">
      <c r="A6071" s="2">
        <v>1477418393767</v>
      </c>
      <c r="B6071" s="1">
        <v>1692.9748535199999</v>
      </c>
      <c r="C6071" s="1">
        <v>2463.1435546900002</v>
      </c>
      <c r="D6071" s="1">
        <v>0.19979619979900001</v>
      </c>
      <c r="E6071" s="1">
        <f t="shared" si="94"/>
        <v>3.6522585316384761</v>
      </c>
    </row>
    <row r="6072" spans="1:5">
      <c r="A6072" s="2">
        <v>1477418393787</v>
      </c>
      <c r="B6072" s="1">
        <v>1695.9949951200001</v>
      </c>
      <c r="C6072" s="1">
        <v>2463.4809570299999</v>
      </c>
      <c r="D6072" s="1">
        <v>0.20225544273900001</v>
      </c>
      <c r="E6072" s="1">
        <f t="shared" si="94"/>
        <v>3.0389300128645829</v>
      </c>
    </row>
    <row r="6073" spans="1:5">
      <c r="A6073" s="2">
        <v>1477418393834</v>
      </c>
      <c r="B6073" s="1">
        <v>1699.06970215</v>
      </c>
      <c r="C6073" s="1">
        <v>2463.6547851599998</v>
      </c>
      <c r="D6073" s="1">
        <v>0.202799618244</v>
      </c>
      <c r="E6073" s="1">
        <f t="shared" si="94"/>
        <v>3.0796167844571314</v>
      </c>
    </row>
    <row r="6074" spans="1:5">
      <c r="A6074" s="2">
        <v>1477418393847</v>
      </c>
      <c r="B6074" s="1">
        <v>1701.99377441</v>
      </c>
      <c r="C6074" s="1">
        <v>2464.3740234400002</v>
      </c>
      <c r="D6074" s="1">
        <v>0.202202558517</v>
      </c>
      <c r="E6074" s="1">
        <f t="shared" si="94"/>
        <v>3.0112293644157018</v>
      </c>
    </row>
    <row r="6075" spans="1:5">
      <c r="A6075" s="2">
        <v>1477418393966</v>
      </c>
      <c r="B6075" s="1">
        <v>1708.7807617200001</v>
      </c>
      <c r="C6075" s="1">
        <v>2465.51293945</v>
      </c>
      <c r="D6075" s="1">
        <v>0.210100471973</v>
      </c>
      <c r="E6075" s="1">
        <f t="shared" si="94"/>
        <v>6.8818839298506047</v>
      </c>
    </row>
    <row r="6076" spans="1:5">
      <c r="A6076" s="2">
        <v>1477418393986</v>
      </c>
      <c r="B6076" s="1">
        <v>1715.08203125</v>
      </c>
      <c r="C6076" s="1">
        <v>2466.7207031200001</v>
      </c>
      <c r="D6076" s="1">
        <v>0.21813027560699999</v>
      </c>
      <c r="E6076" s="1">
        <f t="shared" si="94"/>
        <v>6.4159715376766764</v>
      </c>
    </row>
    <row r="6077" spans="1:5">
      <c r="A6077" s="2">
        <v>1477418394035</v>
      </c>
      <c r="B6077" s="1">
        <v>1717.7124023399999</v>
      </c>
      <c r="C6077" s="1">
        <v>2467.3535156200001</v>
      </c>
      <c r="D6077" s="1">
        <v>0.2156329602</v>
      </c>
      <c r="E6077" s="1">
        <f t="shared" si="94"/>
        <v>2.7054211744687091</v>
      </c>
    </row>
    <row r="6078" spans="1:5">
      <c r="A6078" s="2">
        <v>1477418394050</v>
      </c>
      <c r="B6078" s="1">
        <v>1720.9812011700001</v>
      </c>
      <c r="C6078" s="1">
        <v>2467.7104492200001</v>
      </c>
      <c r="D6078" s="1">
        <v>0.22213238477700001</v>
      </c>
      <c r="E6078" s="1">
        <f t="shared" si="94"/>
        <v>3.2882286091175823</v>
      </c>
    </row>
    <row r="6079" spans="1:5">
      <c r="A6079" s="2">
        <v>1477418394104</v>
      </c>
      <c r="B6079" s="1">
        <v>1724.4616699200001</v>
      </c>
      <c r="C6079" s="1">
        <v>2468.5397949200001</v>
      </c>
      <c r="D6079" s="1">
        <v>0.22938871383699999</v>
      </c>
      <c r="E6079" s="1">
        <f t="shared" si="94"/>
        <v>3.5779151764449382</v>
      </c>
    </row>
    <row r="6080" spans="1:5">
      <c r="A6080" s="2">
        <v>1477418394123</v>
      </c>
      <c r="B6080" s="1">
        <v>1727.57299805</v>
      </c>
      <c r="C6080" s="1">
        <v>2469.3408203099998</v>
      </c>
      <c r="D6080" s="1">
        <v>0.22723127901599999</v>
      </c>
      <c r="E6080" s="1">
        <f t="shared" si="94"/>
        <v>3.2127876381661418</v>
      </c>
    </row>
    <row r="6081" spans="1:5">
      <c r="A6081" s="2">
        <v>1477418394170</v>
      </c>
      <c r="B6081" s="1">
        <v>1731.0134277300001</v>
      </c>
      <c r="C6081" s="1">
        <v>2469.9853515599998</v>
      </c>
      <c r="D6081" s="1">
        <v>0.23024743795399999</v>
      </c>
      <c r="E6081" s="1">
        <f t="shared" si="94"/>
        <v>3.5002824050713408</v>
      </c>
    </row>
    <row r="6082" spans="1:5">
      <c r="A6082" s="2">
        <v>1477418394185</v>
      </c>
      <c r="B6082" s="1">
        <v>1734.23706055</v>
      </c>
      <c r="C6082" s="1">
        <v>2470.4599609400002</v>
      </c>
      <c r="D6082" s="1">
        <v>0.230911195278</v>
      </c>
      <c r="E6082" s="1">
        <f t="shared" ref="E6082:E6145" si="95">IF(SQRT((B6081-B6082)^2+(C6081-C6082)^2) &lt; 2, 0, SQRT((B6081-B6082)^2+(C6081-C6082)^2))</f>
        <v>3.2583834368847699</v>
      </c>
    </row>
    <row r="6083" spans="1:5">
      <c r="A6083" s="2">
        <v>1477418394236</v>
      </c>
      <c r="B6083" s="1">
        <v>1737.6516113299999</v>
      </c>
      <c r="C6083" s="1">
        <v>2471.1953125</v>
      </c>
      <c r="D6083" s="1">
        <v>0.23038133978799999</v>
      </c>
      <c r="E6083" s="1">
        <f t="shared" si="95"/>
        <v>3.4928353734454851</v>
      </c>
    </row>
    <row r="6084" spans="1:5">
      <c r="A6084" s="2">
        <v>1477418394250</v>
      </c>
      <c r="B6084" s="1">
        <v>1740.81518555</v>
      </c>
      <c r="C6084" s="1">
        <v>2472.3203125</v>
      </c>
      <c r="D6084" s="1">
        <v>0.23689998686300001</v>
      </c>
      <c r="E6084" s="1">
        <f t="shared" si="95"/>
        <v>3.3576519839687444</v>
      </c>
    </row>
    <row r="6085" spans="1:5">
      <c r="A6085" s="2">
        <v>1477418394331</v>
      </c>
      <c r="B6085" s="1">
        <v>1743.50292969</v>
      </c>
      <c r="C6085" s="1">
        <v>2472.7885742200001</v>
      </c>
      <c r="D6085" s="1">
        <v>0.24100904166699999</v>
      </c>
      <c r="E6085" s="1">
        <f t="shared" si="95"/>
        <v>2.7282297558163098</v>
      </c>
    </row>
    <row r="6086" spans="1:5">
      <c r="A6086" s="2">
        <v>1477418394368</v>
      </c>
      <c r="B6086" s="1">
        <v>1749.5444335899999</v>
      </c>
      <c r="C6086" s="1">
        <v>2474.5844726599998</v>
      </c>
      <c r="D6086" s="1">
        <v>0.24297039210800001</v>
      </c>
      <c r="E6086" s="1">
        <f t="shared" si="95"/>
        <v>6.3027787983165142</v>
      </c>
    </row>
    <row r="6087" spans="1:5">
      <c r="A6087" s="2">
        <v>1477418394388</v>
      </c>
      <c r="B6087" s="1">
        <v>1752.94238281</v>
      </c>
      <c r="C6087" s="1">
        <v>2475.22387695</v>
      </c>
      <c r="D6087" s="1">
        <v>0.24585366249099999</v>
      </c>
      <c r="E6087" s="1">
        <f t="shared" si="95"/>
        <v>3.4575853926938467</v>
      </c>
    </row>
    <row r="6088" spans="1:5">
      <c r="A6088" s="2">
        <v>1477418394436</v>
      </c>
      <c r="B6088" s="1">
        <v>1756.0375976600001</v>
      </c>
      <c r="C6088" s="1">
        <v>2475.8142089799999</v>
      </c>
      <c r="D6088" s="1">
        <v>0.25295668840399999</v>
      </c>
      <c r="E6088" s="1">
        <f t="shared" si="95"/>
        <v>3.1510072791576698</v>
      </c>
    </row>
    <row r="6089" spans="1:5">
      <c r="A6089" s="2">
        <v>1477418394449</v>
      </c>
      <c r="B6089" s="1">
        <v>1758.8027343799999</v>
      </c>
      <c r="C6089" s="1">
        <v>2476.7250976599998</v>
      </c>
      <c r="D6089" s="1">
        <v>0.25138074159599999</v>
      </c>
      <c r="E6089" s="1">
        <f t="shared" si="95"/>
        <v>2.9113054232841571</v>
      </c>
    </row>
    <row r="6090" spans="1:5">
      <c r="A6090" s="2">
        <v>1477418394505</v>
      </c>
      <c r="B6090" s="1">
        <v>1762.2016601600001</v>
      </c>
      <c r="C6090" s="1">
        <v>2477.4704589799999</v>
      </c>
      <c r="D6090" s="1">
        <v>0.25156390667</v>
      </c>
      <c r="E6090" s="1">
        <f t="shared" si="95"/>
        <v>3.4796925087285597</v>
      </c>
    </row>
    <row r="6091" spans="1:5">
      <c r="A6091" s="2">
        <v>1477418394517</v>
      </c>
      <c r="B6091" s="1">
        <v>1765.3204345700001</v>
      </c>
      <c r="C6091" s="1">
        <v>2478.0087890599998</v>
      </c>
      <c r="D6091" s="1">
        <v>0.25755488872499999</v>
      </c>
      <c r="E6091" s="1">
        <f t="shared" si="95"/>
        <v>3.1648938521700321</v>
      </c>
    </row>
    <row r="6092" spans="1:5">
      <c r="A6092" s="2">
        <v>1477418394569</v>
      </c>
      <c r="B6092" s="1">
        <v>1768.4676513700001</v>
      </c>
      <c r="C6092" s="1">
        <v>2478.9833984400002</v>
      </c>
      <c r="D6092" s="1">
        <v>0.26023817062400001</v>
      </c>
      <c r="E6092" s="1">
        <f t="shared" si="95"/>
        <v>3.2946679695816328</v>
      </c>
    </row>
    <row r="6093" spans="1:5">
      <c r="A6093" s="2">
        <v>1477418394586</v>
      </c>
      <c r="B6093" s="1">
        <v>1771.89355469</v>
      </c>
      <c r="C6093" s="1">
        <v>2480.0920410200001</v>
      </c>
      <c r="D6093" s="1">
        <v>0.25948086381000002</v>
      </c>
      <c r="E6093" s="1">
        <f t="shared" si="95"/>
        <v>3.6008196189444091</v>
      </c>
    </row>
    <row r="6094" spans="1:5">
      <c r="A6094" s="2">
        <v>1477418394636</v>
      </c>
      <c r="B6094" s="1">
        <v>1775.3178710899999</v>
      </c>
      <c r="C6094" s="1">
        <v>2481.5146484400002</v>
      </c>
      <c r="D6094" s="1">
        <v>0.260525196791</v>
      </c>
      <c r="E6094" s="1">
        <f t="shared" si="95"/>
        <v>3.7080661642894008</v>
      </c>
    </row>
    <row r="6095" spans="1:5">
      <c r="A6095" s="2">
        <v>1477418394703</v>
      </c>
      <c r="B6095" s="1">
        <v>1778.4526367200001</v>
      </c>
      <c r="C6095" s="1">
        <v>2482.2353515599998</v>
      </c>
      <c r="D6095" s="1">
        <v>0.267751634121</v>
      </c>
      <c r="E6095" s="1">
        <f t="shared" si="95"/>
        <v>3.2165460578402336</v>
      </c>
    </row>
    <row r="6096" spans="1:5">
      <c r="A6096" s="2">
        <v>1477418394714</v>
      </c>
      <c r="B6096" s="1">
        <v>1784.7792968799999</v>
      </c>
      <c r="C6096" s="1">
        <v>2483.8359375</v>
      </c>
      <c r="D6096" s="1">
        <v>0.26422294974299998</v>
      </c>
      <c r="E6096" s="1">
        <f t="shared" si="95"/>
        <v>6.5259868320013963</v>
      </c>
    </row>
    <row r="6097" spans="1:5">
      <c r="A6097" s="2">
        <v>1477418394770</v>
      </c>
      <c r="B6097" s="1">
        <v>1788.0783691399999</v>
      </c>
      <c r="C6097" s="1">
        <v>2484.42700195</v>
      </c>
      <c r="D6097" s="1">
        <v>0.26618853211400001</v>
      </c>
      <c r="E6097" s="1">
        <f t="shared" si="95"/>
        <v>3.3516018499749189</v>
      </c>
    </row>
    <row r="6098" spans="1:5">
      <c r="A6098" s="2">
        <v>1477418394792</v>
      </c>
      <c r="B6098" s="1">
        <v>1791.1616210899999</v>
      </c>
      <c r="C6098" s="1">
        <v>2485.21484375</v>
      </c>
      <c r="D6098" s="1">
        <v>0.279782921076</v>
      </c>
      <c r="E6098" s="1">
        <f t="shared" si="95"/>
        <v>3.1823163401846042</v>
      </c>
    </row>
    <row r="6099" spans="1:5">
      <c r="A6099" s="2">
        <v>1477418394835</v>
      </c>
      <c r="B6099" s="1">
        <v>1794.3952636700001</v>
      </c>
      <c r="C6099" s="1">
        <v>2485.9606933599998</v>
      </c>
      <c r="D6099" s="1">
        <v>0.283804863691</v>
      </c>
      <c r="E6099" s="1">
        <f t="shared" si="95"/>
        <v>3.3185442555323741</v>
      </c>
    </row>
    <row r="6100" spans="1:5">
      <c r="A6100" s="2">
        <v>1477418394857</v>
      </c>
      <c r="B6100" s="1">
        <v>1797.6159668</v>
      </c>
      <c r="C6100" s="1">
        <v>2486.7910156200001</v>
      </c>
      <c r="D6100" s="1">
        <v>0.28592863678899999</v>
      </c>
      <c r="E6100" s="1">
        <f t="shared" si="95"/>
        <v>3.3260131850375076</v>
      </c>
    </row>
    <row r="6101" spans="1:5">
      <c r="A6101" s="2">
        <v>1477418394906</v>
      </c>
      <c r="B6101" s="1">
        <v>1800.8063964800001</v>
      </c>
      <c r="C6101" s="1">
        <v>2487.6708984400002</v>
      </c>
      <c r="D6101" s="1">
        <v>0.28585758805299999</v>
      </c>
      <c r="E6101" s="1">
        <f t="shared" si="95"/>
        <v>3.3095370250167653</v>
      </c>
    </row>
    <row r="6102" spans="1:5">
      <c r="A6102" s="2">
        <v>1477418394921</v>
      </c>
      <c r="B6102" s="1">
        <v>1803.4610595700001</v>
      </c>
      <c r="C6102" s="1">
        <v>2488.1791992200001</v>
      </c>
      <c r="D6102" s="1">
        <v>0.28786575794199998</v>
      </c>
      <c r="E6102" s="1">
        <f t="shared" si="95"/>
        <v>2.7028884187766198</v>
      </c>
    </row>
    <row r="6103" spans="1:5">
      <c r="A6103" s="2">
        <v>1477418394974</v>
      </c>
      <c r="B6103" s="1">
        <v>1806.5822753899999</v>
      </c>
      <c r="C6103" s="1">
        <v>2489.5561523400002</v>
      </c>
      <c r="D6103" s="1">
        <v>0.28665941953700003</v>
      </c>
      <c r="E6103" s="1">
        <f t="shared" si="95"/>
        <v>3.4114495584275146</v>
      </c>
    </row>
    <row r="6104" spans="1:5">
      <c r="A6104" s="2">
        <v>1477418394990</v>
      </c>
      <c r="B6104" s="1">
        <v>1809.8956298799999</v>
      </c>
      <c r="C6104" s="1">
        <v>2490.4921875</v>
      </c>
      <c r="D6104" s="1">
        <v>0.28994289040600002</v>
      </c>
      <c r="E6104" s="1">
        <f t="shared" si="95"/>
        <v>3.4430335167056803</v>
      </c>
    </row>
    <row r="6105" spans="1:5">
      <c r="A6105" s="2">
        <v>1477418395102</v>
      </c>
      <c r="B6105" s="1">
        <v>1816.1726074200001</v>
      </c>
      <c r="C6105" s="1">
        <v>2491.9511718799999</v>
      </c>
      <c r="D6105" s="1">
        <v>0.30538910627400001</v>
      </c>
      <c r="E6105" s="1">
        <f t="shared" si="95"/>
        <v>6.4443062046081154</v>
      </c>
    </row>
    <row r="6106" spans="1:5">
      <c r="A6106" s="2">
        <v>1477418395111</v>
      </c>
      <c r="B6106" s="1">
        <v>1821.92736816</v>
      </c>
      <c r="C6106" s="1">
        <v>2493.9963378900002</v>
      </c>
      <c r="D6106" s="1">
        <v>0.31361630558999998</v>
      </c>
      <c r="E6106" s="1">
        <f t="shared" si="95"/>
        <v>6.1073705621244976</v>
      </c>
    </row>
    <row r="6107" spans="1:5">
      <c r="A6107" s="2">
        <v>1477418395170</v>
      </c>
      <c r="B6107" s="1">
        <v>1825.2404785199999</v>
      </c>
      <c r="C6107" s="1">
        <v>2494.9008789099998</v>
      </c>
      <c r="D6107" s="1">
        <v>0.31940054893499997</v>
      </c>
      <c r="E6107" s="1">
        <f t="shared" si="95"/>
        <v>3.4343696240213561</v>
      </c>
    </row>
    <row r="6108" spans="1:5">
      <c r="A6108" s="2">
        <v>1477418395190</v>
      </c>
      <c r="B6108" s="1">
        <v>1828.3735351600001</v>
      </c>
      <c r="C6108" s="1">
        <v>2495.7553710900002</v>
      </c>
      <c r="D6108" s="1">
        <v>0.32091215252900002</v>
      </c>
      <c r="E6108" s="1">
        <f t="shared" si="95"/>
        <v>3.2474914619026909</v>
      </c>
    </row>
    <row r="6109" spans="1:5">
      <c r="A6109" s="2">
        <v>1477418395235</v>
      </c>
      <c r="B6109" s="1">
        <v>1831.38793945</v>
      </c>
      <c r="C6109" s="1">
        <v>2496.5710449200001</v>
      </c>
      <c r="D6109" s="1">
        <v>0.31838610768300002</v>
      </c>
      <c r="E6109" s="1">
        <f t="shared" si="95"/>
        <v>3.1228123575579367</v>
      </c>
    </row>
    <row r="6110" spans="1:5">
      <c r="A6110" s="2">
        <v>1477418395257</v>
      </c>
      <c r="B6110" s="1">
        <v>1834.6174316399999</v>
      </c>
      <c r="C6110" s="1">
        <v>2497.3466796900002</v>
      </c>
      <c r="D6110" s="1">
        <v>0.31854337453800002</v>
      </c>
      <c r="E6110" s="1">
        <f t="shared" si="95"/>
        <v>3.3213294178241295</v>
      </c>
    </row>
    <row r="6111" spans="1:5">
      <c r="A6111" s="2">
        <v>1477418395302</v>
      </c>
      <c r="B6111" s="1">
        <v>1837.5864257799999</v>
      </c>
      <c r="C6111" s="1">
        <v>2498.3955078099998</v>
      </c>
      <c r="D6111" s="1">
        <v>0.31803324818599998</v>
      </c>
      <c r="E6111" s="1">
        <f t="shared" si="95"/>
        <v>3.1488039997205179</v>
      </c>
    </row>
    <row r="6112" spans="1:5">
      <c r="A6112" s="2">
        <v>1477418395323</v>
      </c>
      <c r="B6112" s="1">
        <v>1840.2823486299999</v>
      </c>
      <c r="C6112" s="1">
        <v>2499.5610351599998</v>
      </c>
      <c r="D6112" s="1">
        <v>0.320003658533</v>
      </c>
      <c r="E6112" s="1">
        <f t="shared" si="95"/>
        <v>2.9370825689364253</v>
      </c>
    </row>
    <row r="6113" spans="1:5">
      <c r="A6113" s="2">
        <v>1477418395377</v>
      </c>
      <c r="B6113" s="1">
        <v>1843.73669434</v>
      </c>
      <c r="C6113" s="1">
        <v>2500.6079101599998</v>
      </c>
      <c r="D6113" s="1">
        <v>0.32348814606699999</v>
      </c>
      <c r="E6113" s="1">
        <f t="shared" si="95"/>
        <v>3.6094946391179308</v>
      </c>
    </row>
    <row r="6114" spans="1:5">
      <c r="A6114" s="2">
        <v>1477418395388</v>
      </c>
      <c r="B6114" s="1">
        <v>1847.2109375</v>
      </c>
      <c r="C6114" s="1">
        <v>2501.0048828099998</v>
      </c>
      <c r="D6114" s="1">
        <v>0.32692041993100002</v>
      </c>
      <c r="E6114" s="1">
        <f t="shared" si="95"/>
        <v>3.4968489843936457</v>
      </c>
    </row>
    <row r="6115" spans="1:5">
      <c r="A6115" s="2">
        <v>1477418395470</v>
      </c>
      <c r="B6115" s="1">
        <v>1850.12792969</v>
      </c>
      <c r="C6115" s="1">
        <v>2502.20581055</v>
      </c>
      <c r="D6115" s="1">
        <v>0.33494514226900002</v>
      </c>
      <c r="E6115" s="1">
        <f t="shared" si="95"/>
        <v>3.1545317993678381</v>
      </c>
    </row>
    <row r="6116" spans="1:5">
      <c r="A6116" s="2">
        <v>1477418395502</v>
      </c>
      <c r="B6116" s="1">
        <v>1856.5415039100001</v>
      </c>
      <c r="C6116" s="1">
        <v>2504.2231445299999</v>
      </c>
      <c r="D6116" s="1">
        <v>0.33738973736799999</v>
      </c>
      <c r="E6116" s="1">
        <f t="shared" si="95"/>
        <v>6.7233600723382381</v>
      </c>
    </row>
    <row r="6117" spans="1:5">
      <c r="A6117" s="2">
        <v>1477418395520</v>
      </c>
      <c r="B6117" s="1">
        <v>1859.5703125</v>
      </c>
      <c r="C6117" s="1">
        <v>2504.9982910200001</v>
      </c>
      <c r="D6117" s="1">
        <v>0.33711129426999997</v>
      </c>
      <c r="E6117" s="1">
        <f t="shared" si="95"/>
        <v>3.1264250440106522</v>
      </c>
    </row>
    <row r="6118" spans="1:5">
      <c r="A6118" s="2">
        <v>1477418395574</v>
      </c>
      <c r="B6118" s="1">
        <v>1862.6314697299999</v>
      </c>
      <c r="C6118" s="1">
        <v>2506.2363281200001</v>
      </c>
      <c r="D6118" s="1">
        <v>0.33578807115600001</v>
      </c>
      <c r="E6118" s="1">
        <f t="shared" si="95"/>
        <v>3.3020326236663848</v>
      </c>
    </row>
    <row r="6119" spans="1:5">
      <c r="A6119" s="2">
        <v>1477418395583</v>
      </c>
      <c r="B6119" s="1">
        <v>1865.7062988299999</v>
      </c>
      <c r="C6119" s="1">
        <v>2507.61328125</v>
      </c>
      <c r="D6119" s="1">
        <v>0.33900013565999998</v>
      </c>
      <c r="E6119" s="1">
        <f t="shared" si="95"/>
        <v>3.3690612811914518</v>
      </c>
    </row>
    <row r="6120" spans="1:5">
      <c r="A6120" s="2">
        <v>1477418395644</v>
      </c>
      <c r="B6120" s="1">
        <v>1869.0828857399999</v>
      </c>
      <c r="C6120" s="1">
        <v>2508.4248046900002</v>
      </c>
      <c r="D6120" s="1">
        <v>0.35056707262999998</v>
      </c>
      <c r="E6120" s="1">
        <f t="shared" si="95"/>
        <v>3.4727380342394394</v>
      </c>
    </row>
    <row r="6121" spans="1:5">
      <c r="A6121" s="2">
        <v>1477418395660</v>
      </c>
      <c r="B6121" s="1">
        <v>1872.0722656200001</v>
      </c>
      <c r="C6121" s="1">
        <v>2509.4409179700001</v>
      </c>
      <c r="D6121" s="1">
        <v>0.34664189815500002</v>
      </c>
      <c r="E6121" s="1">
        <f t="shared" si="95"/>
        <v>3.1573530472124363</v>
      </c>
    </row>
    <row r="6122" spans="1:5">
      <c r="A6122" s="2">
        <v>1477418395705</v>
      </c>
      <c r="B6122" s="1">
        <v>1875.2907714800001</v>
      </c>
      <c r="C6122" s="1">
        <v>2510.90625</v>
      </c>
      <c r="D6122" s="1">
        <v>0.34057572483999998</v>
      </c>
      <c r="E6122" s="1">
        <f t="shared" si="95"/>
        <v>3.536379211707688</v>
      </c>
    </row>
    <row r="6123" spans="1:5">
      <c r="A6123" s="2">
        <v>1477418395725</v>
      </c>
      <c r="B6123" s="1">
        <v>1878.54589844</v>
      </c>
      <c r="C6123" s="1">
        <v>2511.9489746099998</v>
      </c>
      <c r="D6123" s="1">
        <v>0.34432658553099998</v>
      </c>
      <c r="E6123" s="1">
        <f t="shared" si="95"/>
        <v>3.41805882600304</v>
      </c>
    </row>
    <row r="6124" spans="1:5">
      <c r="A6124" s="2">
        <v>1477418395770</v>
      </c>
      <c r="B6124" s="1">
        <v>1881.6623535199999</v>
      </c>
      <c r="C6124" s="1">
        <v>2512.9077148400002</v>
      </c>
      <c r="D6124" s="1">
        <v>0.35176974535</v>
      </c>
      <c r="E6124" s="1">
        <f t="shared" si="95"/>
        <v>3.2605942854452796</v>
      </c>
    </row>
    <row r="6125" spans="1:5">
      <c r="A6125" s="2">
        <v>1477418395846</v>
      </c>
      <c r="B6125" s="1">
        <v>1884.4415283200001</v>
      </c>
      <c r="C6125" s="1">
        <v>2513.8811035200001</v>
      </c>
      <c r="D6125" s="1">
        <v>0.36057454347599999</v>
      </c>
      <c r="E6125" s="1">
        <f t="shared" si="95"/>
        <v>2.9447067920776409</v>
      </c>
    </row>
    <row r="6126" spans="1:5">
      <c r="A6126" s="2">
        <v>1477418395864</v>
      </c>
      <c r="B6126" s="1">
        <v>1890.4995117200001</v>
      </c>
      <c r="C6126" s="1">
        <v>2515.5131835900002</v>
      </c>
      <c r="D6126" s="1">
        <v>0.36773258447599999</v>
      </c>
      <c r="E6126" s="1">
        <f t="shared" si="95"/>
        <v>6.273981848042518</v>
      </c>
    </row>
    <row r="6127" spans="1:5">
      <c r="A6127" s="2">
        <v>1477418395903</v>
      </c>
      <c r="B6127" s="1">
        <v>1893.8928222699999</v>
      </c>
      <c r="C6127" s="1">
        <v>2516.4189453099998</v>
      </c>
      <c r="D6127" s="1">
        <v>0.36139023304000001</v>
      </c>
      <c r="E6127" s="1">
        <f t="shared" si="95"/>
        <v>3.5121162825505419</v>
      </c>
    </row>
    <row r="6128" spans="1:5">
      <c r="A6128" s="2">
        <v>1477418395922</v>
      </c>
      <c r="B6128" s="1">
        <v>1897.1892089800001</v>
      </c>
      <c r="C6128" s="1">
        <v>2517.5004882799999</v>
      </c>
      <c r="D6128" s="1">
        <v>0.36455959081599998</v>
      </c>
      <c r="E6128" s="1">
        <f t="shared" si="95"/>
        <v>3.4692795416084046</v>
      </c>
    </row>
    <row r="6129" spans="1:5">
      <c r="A6129" s="2">
        <v>1477418395972</v>
      </c>
      <c r="B6129" s="1">
        <v>1900.3444824200001</v>
      </c>
      <c r="C6129" s="1">
        <v>2518.5158691400002</v>
      </c>
      <c r="D6129" s="1">
        <v>0.37907832860899998</v>
      </c>
      <c r="E6129" s="1">
        <f t="shared" si="95"/>
        <v>3.3146264905753964</v>
      </c>
    </row>
    <row r="6130" spans="1:5">
      <c r="A6130" s="2">
        <v>1477418395992</v>
      </c>
      <c r="B6130" s="1">
        <v>1903.02075195</v>
      </c>
      <c r="C6130" s="1">
        <v>2519.2346191400002</v>
      </c>
      <c r="D6130" s="1">
        <v>0.38485890626899999</v>
      </c>
      <c r="E6130" s="1">
        <f t="shared" si="95"/>
        <v>2.7711045017656559</v>
      </c>
    </row>
    <row r="6131" spans="1:5">
      <c r="A6131" s="2">
        <v>1477418396039</v>
      </c>
      <c r="B6131" s="1">
        <v>1906.2474365200001</v>
      </c>
      <c r="C6131" s="1">
        <v>2520.7075195299999</v>
      </c>
      <c r="D6131" s="1">
        <v>0.38631865382199998</v>
      </c>
      <c r="E6131" s="1">
        <f t="shared" si="95"/>
        <v>3.546960511922566</v>
      </c>
    </row>
    <row r="6132" spans="1:5">
      <c r="A6132" s="2">
        <v>1477418396056</v>
      </c>
      <c r="B6132" s="1">
        <v>1909.43261719</v>
      </c>
      <c r="C6132" s="1">
        <v>2522.1975097700001</v>
      </c>
      <c r="D6132" s="1">
        <v>0.39383739232999998</v>
      </c>
      <c r="E6132" s="1">
        <f t="shared" si="95"/>
        <v>3.5164537272424039</v>
      </c>
    </row>
    <row r="6133" spans="1:5">
      <c r="A6133" s="2">
        <v>1477418396103</v>
      </c>
      <c r="B6133" s="1">
        <v>1912.7365722699999</v>
      </c>
      <c r="C6133" s="1">
        <v>2523.4121093799999</v>
      </c>
      <c r="D6133" s="1">
        <v>0.39364516735100002</v>
      </c>
      <c r="E6133" s="1">
        <f t="shared" si="95"/>
        <v>3.5201379778737398</v>
      </c>
    </row>
    <row r="6134" spans="1:5">
      <c r="A6134" s="2">
        <v>1477418396125</v>
      </c>
      <c r="B6134" s="1">
        <v>1915.6701660199999</v>
      </c>
      <c r="C6134" s="1">
        <v>2524.6035156200001</v>
      </c>
      <c r="D6134" s="1">
        <v>0.39587461948399999</v>
      </c>
      <c r="E6134" s="1">
        <f t="shared" si="95"/>
        <v>3.1662945407447887</v>
      </c>
    </row>
    <row r="6135" spans="1:5">
      <c r="A6135" s="2">
        <v>1477418396237</v>
      </c>
      <c r="B6135" s="1">
        <v>1921.6328125</v>
      </c>
      <c r="C6135" s="1">
        <v>2527.1721191400002</v>
      </c>
      <c r="D6135" s="1">
        <v>0.39668437838600001</v>
      </c>
      <c r="E6135" s="1">
        <f t="shared" si="95"/>
        <v>6.4923706832261701</v>
      </c>
    </row>
    <row r="6136" spans="1:5">
      <c r="A6136" s="2">
        <v>1477418396248</v>
      </c>
      <c r="B6136" s="1">
        <v>1927.40136719</v>
      </c>
      <c r="C6136" s="1">
        <v>2529.4343261700001</v>
      </c>
      <c r="D6136" s="1">
        <v>0.40534064173700002</v>
      </c>
      <c r="E6136" s="1">
        <f t="shared" si="95"/>
        <v>6.1962733847129163</v>
      </c>
    </row>
    <row r="6137" spans="1:5">
      <c r="A6137" s="2">
        <v>1477418396307</v>
      </c>
      <c r="B6137" s="1">
        <v>1930.1821289100001</v>
      </c>
      <c r="C6137" s="1">
        <v>2530.5170898400002</v>
      </c>
      <c r="D6137" s="1">
        <v>0.408173441887</v>
      </c>
      <c r="E6137" s="1">
        <f t="shared" si="95"/>
        <v>2.9841268251349429</v>
      </c>
    </row>
    <row r="6138" spans="1:5">
      <c r="A6138" s="2">
        <v>1477418396323</v>
      </c>
      <c r="B6138" s="1">
        <v>1933.1159668</v>
      </c>
      <c r="C6138" s="1">
        <v>2531.7023925799999</v>
      </c>
      <c r="D6138" s="1">
        <v>0.40022987127300003</v>
      </c>
      <c r="E6138" s="1">
        <f t="shared" si="95"/>
        <v>3.164229345393649</v>
      </c>
    </row>
    <row r="6139" spans="1:5">
      <c r="A6139" s="2">
        <v>1477418396372</v>
      </c>
      <c r="B6139" s="1">
        <v>1936.7087402300001</v>
      </c>
      <c r="C6139" s="1">
        <v>2532.9790039099998</v>
      </c>
      <c r="D6139" s="1">
        <v>0.408517897129</v>
      </c>
      <c r="E6139" s="1">
        <f t="shared" si="95"/>
        <v>3.8128411201096104</v>
      </c>
    </row>
    <row r="6140" spans="1:5">
      <c r="A6140" s="2">
        <v>1477418396389</v>
      </c>
      <c r="B6140" s="1">
        <v>1939.6152343799999</v>
      </c>
      <c r="C6140" s="1">
        <v>2534.1372070299999</v>
      </c>
      <c r="D6140" s="1">
        <v>0.41091877222099998</v>
      </c>
      <c r="E6140" s="1">
        <f t="shared" si="95"/>
        <v>3.128760571082609</v>
      </c>
    </row>
    <row r="6141" spans="1:5">
      <c r="A6141" s="2">
        <v>1477418396440</v>
      </c>
      <c r="B6141" s="1">
        <v>1942.8225097699999</v>
      </c>
      <c r="C6141" s="1">
        <v>2535.6948242200001</v>
      </c>
      <c r="D6141" s="1">
        <v>0.41852670908</v>
      </c>
      <c r="E6141" s="1">
        <f t="shared" si="95"/>
        <v>3.5654995074860762</v>
      </c>
    </row>
    <row r="6142" spans="1:5">
      <c r="A6142" s="2">
        <v>1477418396453</v>
      </c>
      <c r="B6142" s="1">
        <v>1946.1264648399999</v>
      </c>
      <c r="C6142" s="1">
        <v>2536.9135742200001</v>
      </c>
      <c r="D6142" s="1">
        <v>0.42333370447200003</v>
      </c>
      <c r="E6142" s="1">
        <f t="shared" si="95"/>
        <v>3.5215721868334455</v>
      </c>
    </row>
    <row r="6143" spans="1:5">
      <c r="A6143" s="2">
        <v>1477418396507</v>
      </c>
      <c r="B6143" s="1">
        <v>1948.88793945</v>
      </c>
      <c r="C6143" s="1">
        <v>2538.0390625</v>
      </c>
      <c r="D6143" s="1">
        <v>0.42292201519</v>
      </c>
      <c r="E6143" s="1">
        <f t="shared" si="95"/>
        <v>2.9820237910003438</v>
      </c>
    </row>
    <row r="6144" spans="1:5">
      <c r="A6144" s="2">
        <v>1477418396527</v>
      </c>
      <c r="B6144" s="1">
        <v>1951.6247558600001</v>
      </c>
      <c r="C6144" s="1">
        <v>2539.453125</v>
      </c>
      <c r="D6144" s="1">
        <v>0.42291945218999999</v>
      </c>
      <c r="E6144" s="1">
        <f t="shared" si="95"/>
        <v>3.0805416432750823</v>
      </c>
    </row>
    <row r="6145" spans="1:5">
      <c r="A6145" s="2">
        <v>1477418396590</v>
      </c>
      <c r="B6145" s="1">
        <v>1954.7739257799999</v>
      </c>
      <c r="C6145" s="1">
        <v>2540.9343261700001</v>
      </c>
      <c r="D6145" s="1">
        <v>0.41635924577700001</v>
      </c>
      <c r="E6145" s="1">
        <f t="shared" si="95"/>
        <v>3.4801189765640848</v>
      </c>
    </row>
    <row r="6146" spans="1:5">
      <c r="A6146" s="2">
        <v>1477418396598</v>
      </c>
      <c r="B6146" s="1">
        <v>1958.49707031</v>
      </c>
      <c r="C6146" s="1">
        <v>2542.3010253900002</v>
      </c>
      <c r="D6146" s="1">
        <v>0.42109394073500001</v>
      </c>
      <c r="E6146" s="1">
        <f t="shared" ref="E6146:E6209" si="96">IF(SQRT((B6145-B6146)^2+(C6145-C6146)^2) &lt; 2, 0, SQRT((B6145-B6146)^2+(C6145-C6146)^2))</f>
        <v>3.9660650460145948</v>
      </c>
    </row>
    <row r="6147" spans="1:5">
      <c r="A6147" s="2">
        <v>1477418396637</v>
      </c>
      <c r="B6147" s="1">
        <v>1962.0895996100001</v>
      </c>
      <c r="C6147" s="1">
        <v>2543.8271484400002</v>
      </c>
      <c r="D6147" s="1">
        <v>0.43219551444100002</v>
      </c>
      <c r="E6147" s="1">
        <f t="shared" si="96"/>
        <v>3.9032445907347437</v>
      </c>
    </row>
    <row r="6148" spans="1:5">
      <c r="A6148" s="2">
        <v>1477418396657</v>
      </c>
      <c r="B6148" s="1">
        <v>1964.7606201200001</v>
      </c>
      <c r="C6148" s="1">
        <v>2545.4086914099998</v>
      </c>
      <c r="D6148" s="1">
        <v>0.43409800529499998</v>
      </c>
      <c r="E6148" s="1">
        <f t="shared" si="96"/>
        <v>3.1041309139268418</v>
      </c>
    </row>
    <row r="6149" spans="1:5">
      <c r="A6149" s="2">
        <v>1477418396710</v>
      </c>
      <c r="B6149" s="1">
        <v>1967.3911132799999</v>
      </c>
      <c r="C6149" s="1">
        <v>2546.6970214799999</v>
      </c>
      <c r="D6149" s="1">
        <v>0.430837869644</v>
      </c>
      <c r="E6149" s="1">
        <f t="shared" si="96"/>
        <v>2.9290422724965826</v>
      </c>
    </row>
    <row r="6150" spans="1:5">
      <c r="A6150" s="2">
        <v>1477418396724</v>
      </c>
      <c r="B6150" s="1">
        <v>1970.40136719</v>
      </c>
      <c r="C6150" s="1">
        <v>2547.8288574200001</v>
      </c>
      <c r="D6150" s="1">
        <v>0.43514400720599999</v>
      </c>
      <c r="E6150" s="1">
        <f t="shared" si="96"/>
        <v>3.2160039175577619</v>
      </c>
    </row>
    <row r="6151" spans="1:5">
      <c r="A6151" s="2">
        <v>1477418396771</v>
      </c>
      <c r="B6151" s="1">
        <v>1973.4741210899999</v>
      </c>
      <c r="C6151" s="1">
        <v>2549.2753906200001</v>
      </c>
      <c r="D6151" s="1">
        <v>0.44168546795800001</v>
      </c>
      <c r="E6151" s="1">
        <f t="shared" si="96"/>
        <v>3.3962147795254483</v>
      </c>
    </row>
    <row r="6152" spans="1:5">
      <c r="A6152" s="2">
        <v>1477418396792</v>
      </c>
      <c r="B6152" s="1">
        <v>1976.37109375</v>
      </c>
      <c r="C6152" s="1">
        <v>2550.4692382799999</v>
      </c>
      <c r="D6152" s="1">
        <v>0.44096297025699999</v>
      </c>
      <c r="E6152" s="1">
        <f t="shared" si="96"/>
        <v>3.133324564751474</v>
      </c>
    </row>
    <row r="6153" spans="1:5">
      <c r="A6153" s="2">
        <v>1477418396840</v>
      </c>
      <c r="B6153" s="1">
        <v>1979.2661132799999</v>
      </c>
      <c r="C6153" s="1">
        <v>2551.5717773400002</v>
      </c>
      <c r="D6153" s="1">
        <v>0.44215384125700002</v>
      </c>
      <c r="E6153" s="1">
        <f t="shared" si="96"/>
        <v>3.0978590119479423</v>
      </c>
    </row>
    <row r="6154" spans="1:5">
      <c r="A6154" s="2">
        <v>1477418396857</v>
      </c>
      <c r="B6154" s="1">
        <v>1981.66833496</v>
      </c>
      <c r="C6154" s="1">
        <v>2552.7751464799999</v>
      </c>
      <c r="D6154" s="1">
        <v>0.44520816206899999</v>
      </c>
      <c r="E6154" s="1">
        <f t="shared" si="96"/>
        <v>2.6867761884768817</v>
      </c>
    </row>
    <row r="6155" spans="1:5">
      <c r="A6155" s="2">
        <v>1477418396972</v>
      </c>
      <c r="B6155" s="1">
        <v>1987.5930175799999</v>
      </c>
      <c r="C6155" s="1">
        <v>2555.5410156200001</v>
      </c>
      <c r="D6155" s="1">
        <v>0.44883307814599999</v>
      </c>
      <c r="E6155" s="1">
        <f t="shared" si="96"/>
        <v>6.5384934233609213</v>
      </c>
    </row>
    <row r="6156" spans="1:5">
      <c r="A6156" s="2">
        <v>1477418396993</v>
      </c>
      <c r="B6156" s="1">
        <v>1993.08105469</v>
      </c>
      <c r="C6156" s="1">
        <v>2558.08081055</v>
      </c>
      <c r="D6156" s="1">
        <v>0.45241275429700001</v>
      </c>
      <c r="E6156" s="1">
        <f t="shared" si="96"/>
        <v>6.0472398337746842</v>
      </c>
    </row>
    <row r="6157" spans="1:5">
      <c r="A6157" s="2">
        <v>1477418397040</v>
      </c>
      <c r="B6157" s="1">
        <v>1995.7285156200001</v>
      </c>
      <c r="C6157" s="1">
        <v>2559.6279296900002</v>
      </c>
      <c r="D6157" s="1">
        <v>0.44997039437300002</v>
      </c>
      <c r="E6157" s="1">
        <f t="shared" si="96"/>
        <v>3.0663703313904818</v>
      </c>
    </row>
    <row r="6158" spans="1:5">
      <c r="A6158" s="2">
        <v>1477418397059</v>
      </c>
      <c r="B6158" s="1">
        <v>1998.5974121100001</v>
      </c>
      <c r="C6158" s="1">
        <v>2561.2485351599998</v>
      </c>
      <c r="D6158" s="1">
        <v>0.452803611755</v>
      </c>
      <c r="E6158" s="1">
        <f t="shared" si="96"/>
        <v>3.2949854566791457</v>
      </c>
    </row>
    <row r="6159" spans="1:5">
      <c r="A6159" s="2">
        <v>1477418397109</v>
      </c>
      <c r="B6159" s="1">
        <v>2001.96032715</v>
      </c>
      <c r="C6159" s="1">
        <v>2562.4672851599998</v>
      </c>
      <c r="D6159" s="1">
        <v>0.4666197896</v>
      </c>
      <c r="E6159" s="1">
        <f t="shared" si="96"/>
        <v>3.5769469004666457</v>
      </c>
    </row>
    <row r="6160" spans="1:5">
      <c r="A6160" s="2">
        <v>1477418397123</v>
      </c>
      <c r="B6160" s="1">
        <v>2005.3951416</v>
      </c>
      <c r="C6160" s="1">
        <v>2563.4389648400002</v>
      </c>
      <c r="D6160" s="1">
        <v>0.46781891584399998</v>
      </c>
      <c r="E6160" s="1">
        <f t="shared" si="96"/>
        <v>3.5696094613352507</v>
      </c>
    </row>
    <row r="6161" spans="1:5">
      <c r="A6161" s="2">
        <v>1477418397178</v>
      </c>
      <c r="B6161" s="1">
        <v>2008.3413085899999</v>
      </c>
      <c r="C6161" s="1">
        <v>2564.8701171900002</v>
      </c>
      <c r="D6161" s="1">
        <v>0.46625360846500002</v>
      </c>
      <c r="E6161" s="1">
        <f t="shared" si="96"/>
        <v>3.2753773800702648</v>
      </c>
    </row>
    <row r="6162" spans="1:5">
      <c r="A6162" s="2">
        <v>1477418397194</v>
      </c>
      <c r="B6162" s="1">
        <v>2011.3928222699999</v>
      </c>
      <c r="C6162" s="1">
        <v>2566.2172851599998</v>
      </c>
      <c r="D6162" s="1">
        <v>0.47997775673900001</v>
      </c>
      <c r="E6162" s="1">
        <f t="shared" si="96"/>
        <v>3.3356554496260449</v>
      </c>
    </row>
    <row r="6163" spans="1:5">
      <c r="A6163" s="2">
        <v>1477418397241</v>
      </c>
      <c r="B6163" s="1">
        <v>2014.5064697299999</v>
      </c>
      <c r="C6163" s="1">
        <v>2567.6689453099998</v>
      </c>
      <c r="D6163" s="1">
        <v>0.483766168356</v>
      </c>
      <c r="E6163" s="1">
        <f t="shared" si="96"/>
        <v>3.4354210362432394</v>
      </c>
    </row>
    <row r="6164" spans="1:5">
      <c r="A6164" s="2">
        <v>1477418397259</v>
      </c>
      <c r="B6164" s="1">
        <v>2017.2811279299999</v>
      </c>
      <c r="C6164" s="1">
        <v>2569.1201171900002</v>
      </c>
      <c r="D6164" s="1">
        <v>0.48721295595199998</v>
      </c>
      <c r="E6164" s="1">
        <f t="shared" si="96"/>
        <v>3.131234253793703</v>
      </c>
    </row>
    <row r="6165" spans="1:5">
      <c r="A6165" s="2">
        <v>1477418397375</v>
      </c>
      <c r="B6165" s="1">
        <v>2023.4851074200001</v>
      </c>
      <c r="C6165" s="1">
        <v>2572.1149902299999</v>
      </c>
      <c r="D6165" s="1">
        <v>0.48867443203900002</v>
      </c>
      <c r="E6165" s="1">
        <f t="shared" si="96"/>
        <v>6.8890221394665012</v>
      </c>
    </row>
    <row r="6166" spans="1:5">
      <c r="A6166" s="2">
        <v>1477418397395</v>
      </c>
      <c r="B6166" s="1">
        <v>2029.1955566399999</v>
      </c>
      <c r="C6166" s="1">
        <v>2574.9699707</v>
      </c>
      <c r="D6166" s="1">
        <v>0.48891943693200002</v>
      </c>
      <c r="E6166" s="1">
        <f t="shared" si="96"/>
        <v>6.3843671399974449</v>
      </c>
    </row>
    <row r="6167" spans="1:5">
      <c r="A6167" s="2">
        <v>1477418397438</v>
      </c>
      <c r="B6167" s="1">
        <v>2032.2687988299999</v>
      </c>
      <c r="C6167" s="1">
        <v>2576.5668945299999</v>
      </c>
      <c r="D6167" s="1">
        <v>0.49149015545800001</v>
      </c>
      <c r="E6167" s="1">
        <f t="shared" si="96"/>
        <v>3.4633774378801769</v>
      </c>
    </row>
    <row r="6168" spans="1:5">
      <c r="A6168" s="2">
        <v>1477418397458</v>
      </c>
      <c r="B6168" s="1">
        <v>2035.09411621</v>
      </c>
      <c r="C6168" s="1">
        <v>2577.9587402299999</v>
      </c>
      <c r="D6168" s="1">
        <v>0.49080607295000001</v>
      </c>
      <c r="E6168" s="1">
        <f t="shared" si="96"/>
        <v>3.1495480231835074</v>
      </c>
    </row>
    <row r="6169" spans="1:5">
      <c r="A6169" s="2">
        <v>1477418397509</v>
      </c>
      <c r="B6169" s="1">
        <v>2037.5157470700001</v>
      </c>
      <c r="C6169" s="1">
        <v>2579.43481445</v>
      </c>
      <c r="D6169" s="1">
        <v>0.49631595611599999</v>
      </c>
      <c r="E6169" s="1">
        <f t="shared" si="96"/>
        <v>2.8360344012464815</v>
      </c>
    </row>
    <row r="6170" spans="1:5">
      <c r="A6170" s="2">
        <v>1477418397528</v>
      </c>
      <c r="B6170" s="1">
        <v>2040.6364746100001</v>
      </c>
      <c r="C6170" s="1">
        <v>2580.9975585900002</v>
      </c>
      <c r="D6170" s="1">
        <v>0.50001454353300001</v>
      </c>
      <c r="E6170" s="1">
        <f t="shared" si="96"/>
        <v>3.4901446425641307</v>
      </c>
    </row>
    <row r="6171" spans="1:5">
      <c r="A6171" s="2">
        <v>1477418397576</v>
      </c>
      <c r="B6171" s="1">
        <v>2044.4140625</v>
      </c>
      <c r="C6171" s="1">
        <v>2582.40625</v>
      </c>
      <c r="D6171" s="1">
        <v>0.50836831331300003</v>
      </c>
      <c r="E6171" s="1">
        <f t="shared" si="96"/>
        <v>4.0316971308968172</v>
      </c>
    </row>
    <row r="6172" spans="1:5">
      <c r="A6172" s="2">
        <v>1477418397588</v>
      </c>
      <c r="B6172" s="1">
        <v>2047.2166748</v>
      </c>
      <c r="C6172" s="1">
        <v>2583.8247070299999</v>
      </c>
      <c r="D6172" s="1">
        <v>0.50688594579699997</v>
      </c>
      <c r="E6172" s="1">
        <f t="shared" si="96"/>
        <v>3.1411233739010038</v>
      </c>
    </row>
    <row r="6173" spans="1:5">
      <c r="A6173" s="2">
        <v>1477418397637</v>
      </c>
      <c r="B6173" s="1">
        <v>2049.1586914099998</v>
      </c>
      <c r="C6173" s="1">
        <v>2586.0563964799999</v>
      </c>
      <c r="D6173" s="1">
        <v>0.506303071976</v>
      </c>
      <c r="E6173" s="1">
        <f t="shared" si="96"/>
        <v>2.9583553395014315</v>
      </c>
    </row>
    <row r="6174" spans="1:5">
      <c r="A6174" s="2">
        <v>1477418397656</v>
      </c>
      <c r="B6174" s="1">
        <v>2051.6938476599998</v>
      </c>
      <c r="C6174" s="1">
        <v>2587.6271972700001</v>
      </c>
      <c r="D6174" s="1">
        <v>0.51254713535300001</v>
      </c>
      <c r="E6174" s="1">
        <f t="shared" si="96"/>
        <v>2.9823534890719219</v>
      </c>
    </row>
    <row r="6175" spans="1:5">
      <c r="A6175" s="2">
        <v>1477418397707</v>
      </c>
      <c r="B6175" s="1">
        <v>2054.8896484400002</v>
      </c>
      <c r="C6175" s="1">
        <v>2589.2734375</v>
      </c>
      <c r="D6175" s="1">
        <v>0.51471668481800004</v>
      </c>
      <c r="E6175" s="1">
        <f t="shared" si="96"/>
        <v>3.5948921430720167</v>
      </c>
    </row>
    <row r="6176" spans="1:5">
      <c r="A6176" s="2">
        <v>1477418397726</v>
      </c>
      <c r="B6176" s="1">
        <v>2057.7788085900002</v>
      </c>
      <c r="C6176" s="1">
        <v>2590.9472656200001</v>
      </c>
      <c r="D6176" s="1">
        <v>0.52475428581200001</v>
      </c>
      <c r="E6176" s="1">
        <f t="shared" si="96"/>
        <v>3.3390038855399164</v>
      </c>
    </row>
    <row r="6177" spans="1:5">
      <c r="A6177" s="2">
        <v>1477418397775</v>
      </c>
      <c r="B6177" s="1">
        <v>2060.6032714799999</v>
      </c>
      <c r="C6177" s="1">
        <v>2592.3452148400002</v>
      </c>
      <c r="D6177" s="1">
        <v>0.52780479192700003</v>
      </c>
      <c r="E6177" s="1">
        <f t="shared" si="96"/>
        <v>3.1514841961660656</v>
      </c>
    </row>
    <row r="6178" spans="1:5">
      <c r="A6178" s="2">
        <v>1477418397792</v>
      </c>
      <c r="B6178" s="1">
        <v>2063.1894531200001</v>
      </c>
      <c r="C6178" s="1">
        <v>2593.5541992200001</v>
      </c>
      <c r="D6178" s="1">
        <v>0.52772843837700001</v>
      </c>
      <c r="E6178" s="1">
        <f t="shared" si="96"/>
        <v>2.8548167552678163</v>
      </c>
    </row>
    <row r="6179" spans="1:5">
      <c r="A6179" s="2">
        <v>1477418397846</v>
      </c>
      <c r="B6179" s="1">
        <v>2065.8051757799999</v>
      </c>
      <c r="C6179" s="1">
        <v>2594.8662109400002</v>
      </c>
      <c r="D6179" s="1">
        <v>0.52783364057500004</v>
      </c>
      <c r="E6179" s="1">
        <f t="shared" si="96"/>
        <v>2.9263253044482758</v>
      </c>
    </row>
    <row r="6180" spans="1:5">
      <c r="A6180" s="2">
        <v>1477418397863</v>
      </c>
      <c r="B6180" s="1">
        <v>2068.640625</v>
      </c>
      <c r="C6180" s="1">
        <v>2596.6425781200001</v>
      </c>
      <c r="D6180" s="1">
        <v>0.53280138969400004</v>
      </c>
      <c r="E6180" s="1">
        <f t="shared" si="96"/>
        <v>3.3459307580073747</v>
      </c>
    </row>
    <row r="6181" spans="1:5">
      <c r="A6181" s="2">
        <v>1477418397909</v>
      </c>
      <c r="B6181" s="1">
        <v>2071.7014160200001</v>
      </c>
      <c r="C6181" s="1">
        <v>2598.0986328099998</v>
      </c>
      <c r="D6181" s="1">
        <v>0.54074168205299999</v>
      </c>
      <c r="E6181" s="1">
        <f t="shared" si="96"/>
        <v>3.3894744324723352</v>
      </c>
    </row>
    <row r="6182" spans="1:5">
      <c r="A6182" s="2">
        <v>1477418397925</v>
      </c>
      <c r="B6182" s="1">
        <v>2074.0517578099998</v>
      </c>
      <c r="C6182" s="1">
        <v>2598.9560546900002</v>
      </c>
      <c r="D6182" s="1">
        <v>0.53827065229399995</v>
      </c>
      <c r="E6182" s="1">
        <f t="shared" si="96"/>
        <v>2.5018550737647254</v>
      </c>
    </row>
    <row r="6183" spans="1:5">
      <c r="A6183" s="2">
        <v>1477418397976</v>
      </c>
      <c r="B6183" s="1">
        <v>2076.7207031200001</v>
      </c>
      <c r="C6183" s="1">
        <v>2600.3608398400002</v>
      </c>
      <c r="D6183" s="1">
        <v>0.530976295471</v>
      </c>
      <c r="E6183" s="1">
        <f t="shared" si="96"/>
        <v>3.0160720126404046</v>
      </c>
    </row>
    <row r="6184" spans="1:5">
      <c r="A6184" s="2">
        <v>1477418397987</v>
      </c>
      <c r="B6184" s="1">
        <v>2079.8872070299999</v>
      </c>
      <c r="C6184" s="1">
        <v>2602.4428710900002</v>
      </c>
      <c r="D6184" s="1">
        <v>0.53176558017700004</v>
      </c>
      <c r="E6184" s="1">
        <f t="shared" si="96"/>
        <v>3.7896703204923883</v>
      </c>
    </row>
    <row r="6185" spans="1:5">
      <c r="A6185" s="2">
        <v>1477418398107</v>
      </c>
      <c r="B6185" s="1">
        <v>2085.7097168</v>
      </c>
      <c r="C6185" s="1">
        <v>2605.8530273400002</v>
      </c>
      <c r="D6185" s="1">
        <v>0.54464751481999996</v>
      </c>
      <c r="E6185" s="1">
        <f t="shared" si="96"/>
        <v>6.7476503815151068</v>
      </c>
    </row>
    <row r="6186" spans="1:5">
      <c r="A6186" s="2">
        <v>1477418398126</v>
      </c>
      <c r="B6186" s="1">
        <v>2091.1972656200001</v>
      </c>
      <c r="C6186" s="1">
        <v>2609.3422851599998</v>
      </c>
      <c r="D6186" s="1">
        <v>0.55278909206399995</v>
      </c>
      <c r="E6186" s="1">
        <f t="shared" si="96"/>
        <v>6.5029310457910228</v>
      </c>
    </row>
    <row r="6187" spans="1:5">
      <c r="A6187" s="2">
        <v>1477418398174</v>
      </c>
      <c r="B6187" s="1">
        <v>2094.3364257799999</v>
      </c>
      <c r="C6187" s="1">
        <v>2611.1879882799999</v>
      </c>
      <c r="D6187" s="1">
        <v>0.56036084890399995</v>
      </c>
      <c r="E6187" s="1">
        <f t="shared" si="96"/>
        <v>3.6415582540044849</v>
      </c>
    </row>
    <row r="6188" spans="1:5">
      <c r="A6188" s="2">
        <v>1477418398194</v>
      </c>
      <c r="B6188" s="1">
        <v>2097.0244140599998</v>
      </c>
      <c r="C6188" s="1">
        <v>2612.4990234400002</v>
      </c>
      <c r="D6188" s="1">
        <v>0.56498819589600002</v>
      </c>
      <c r="E6188" s="1">
        <f t="shared" si="96"/>
        <v>2.99066784918918</v>
      </c>
    </row>
    <row r="6189" spans="1:5">
      <c r="A6189" s="2">
        <v>1477418398241</v>
      </c>
      <c r="B6189" s="1">
        <v>2099.7988281200001</v>
      </c>
      <c r="C6189" s="1">
        <v>2613.9643554700001</v>
      </c>
      <c r="D6189" s="1">
        <v>0.56703454256100005</v>
      </c>
      <c r="E6189" s="1">
        <f t="shared" si="96"/>
        <v>3.1376059877669022</v>
      </c>
    </row>
    <row r="6190" spans="1:5">
      <c r="A6190" s="2">
        <v>1477418398257</v>
      </c>
      <c r="B6190" s="1">
        <v>2102.42456055</v>
      </c>
      <c r="C6190" s="1">
        <v>2615.4411621099998</v>
      </c>
      <c r="D6190" s="1">
        <v>0.56996548175799999</v>
      </c>
      <c r="E6190" s="1">
        <f t="shared" si="96"/>
        <v>3.0125452105986428</v>
      </c>
    </row>
    <row r="6191" spans="1:5">
      <c r="A6191" s="2">
        <v>1477418398308</v>
      </c>
      <c r="B6191" s="1">
        <v>2105.2011718799999</v>
      </c>
      <c r="C6191" s="1">
        <v>2617.2099609400002</v>
      </c>
      <c r="D6191" s="1">
        <v>0.56779921054799998</v>
      </c>
      <c r="E6191" s="1">
        <f t="shared" si="96"/>
        <v>3.2921451637032426</v>
      </c>
    </row>
    <row r="6192" spans="1:5">
      <c r="A6192" s="2">
        <v>1477418398325</v>
      </c>
      <c r="B6192" s="1">
        <v>2108.2897949200001</v>
      </c>
      <c r="C6192" s="1">
        <v>2618.97387695</v>
      </c>
      <c r="D6192" s="1">
        <v>0.57235884666400005</v>
      </c>
      <c r="E6192" s="1">
        <f t="shared" si="96"/>
        <v>3.5568232980502659</v>
      </c>
    </row>
    <row r="6193" spans="1:5">
      <c r="A6193" s="2">
        <v>1477418398377</v>
      </c>
      <c r="B6193" s="1">
        <v>2111.75268555</v>
      </c>
      <c r="C6193" s="1">
        <v>2620.9985351599998</v>
      </c>
      <c r="D6193" s="1">
        <v>0.583248078823</v>
      </c>
      <c r="E6193" s="1">
        <f t="shared" si="96"/>
        <v>4.0113404720443899</v>
      </c>
    </row>
    <row r="6194" spans="1:5">
      <c r="A6194" s="2">
        <v>1477418398395</v>
      </c>
      <c r="B6194" s="1">
        <v>2114.6318359400002</v>
      </c>
      <c r="C6194" s="1">
        <v>2622.8759765599998</v>
      </c>
      <c r="D6194" s="1">
        <v>0.58785820007300005</v>
      </c>
      <c r="E6194" s="1">
        <f t="shared" si="96"/>
        <v>3.4371926304284943</v>
      </c>
    </row>
    <row r="6195" spans="1:5">
      <c r="A6195" s="2">
        <v>1477418398456</v>
      </c>
      <c r="B6195" s="1">
        <v>2116.9643554700001</v>
      </c>
      <c r="C6195" s="1">
        <v>2624.4116210900002</v>
      </c>
      <c r="D6195" s="1">
        <v>0.58420711755800003</v>
      </c>
      <c r="E6195" s="1">
        <f t="shared" si="96"/>
        <v>2.7926423831831677</v>
      </c>
    </row>
    <row r="6196" spans="1:5">
      <c r="A6196" s="2">
        <v>1477418398457</v>
      </c>
      <c r="B6196" s="1">
        <v>2119.4130859400002</v>
      </c>
      <c r="C6196" s="1">
        <v>2625.9267578099998</v>
      </c>
      <c r="D6196" s="1">
        <v>0.58292728662500004</v>
      </c>
      <c r="E6196" s="1">
        <f t="shared" si="96"/>
        <v>2.8795694461148527</v>
      </c>
    </row>
    <row r="6197" spans="1:5">
      <c r="A6197" s="2">
        <v>1477418398507</v>
      </c>
      <c r="B6197" s="1">
        <v>2122.3212890599998</v>
      </c>
      <c r="C6197" s="1">
        <v>2628.0668945299999</v>
      </c>
      <c r="D6197" s="1">
        <v>0.58749002218199997</v>
      </c>
      <c r="E6197" s="1">
        <f t="shared" si="96"/>
        <v>3.6107936201710817</v>
      </c>
    </row>
    <row r="6198" spans="1:5">
      <c r="A6198" s="2">
        <v>1477418398526</v>
      </c>
      <c r="B6198" s="1">
        <v>2125.2778320299999</v>
      </c>
      <c r="C6198" s="1">
        <v>2629.9316406200001</v>
      </c>
      <c r="D6198" s="1">
        <v>0.588345229626</v>
      </c>
      <c r="E6198" s="1">
        <f t="shared" si="96"/>
        <v>3.4954862771333941</v>
      </c>
    </row>
    <row r="6199" spans="1:5">
      <c r="A6199" s="2">
        <v>1477418398574</v>
      </c>
      <c r="B6199" s="1">
        <v>2127.9924316400002</v>
      </c>
      <c r="C6199" s="1">
        <v>2631.5175781200001</v>
      </c>
      <c r="D6199" s="1">
        <v>0.58836930990199998</v>
      </c>
      <c r="E6199" s="1">
        <f t="shared" si="96"/>
        <v>3.1439225175757608</v>
      </c>
    </row>
    <row r="6200" spans="1:5">
      <c r="A6200" s="2">
        <v>1477418398594</v>
      </c>
      <c r="B6200" s="1">
        <v>2130.0844726599998</v>
      </c>
      <c r="C6200" s="1">
        <v>2633.4743652299999</v>
      </c>
      <c r="D6200" s="1">
        <v>0.59192490577699997</v>
      </c>
      <c r="E6200" s="1">
        <f t="shared" si="96"/>
        <v>2.8645508239901623</v>
      </c>
    </row>
    <row r="6201" spans="1:5">
      <c r="A6201" s="2">
        <v>1477418398643</v>
      </c>
      <c r="B6201" s="1">
        <v>2132.4868164099998</v>
      </c>
      <c r="C6201" s="1">
        <v>2635.25390625</v>
      </c>
      <c r="D6201" s="1">
        <v>0.59869122505200001</v>
      </c>
      <c r="E6201" s="1">
        <f t="shared" si="96"/>
        <v>2.9896524438514831</v>
      </c>
    </row>
    <row r="6202" spans="1:5">
      <c r="A6202" s="2">
        <v>1477418398660</v>
      </c>
      <c r="B6202" s="1">
        <v>2135.4252929700001</v>
      </c>
      <c r="C6202" s="1">
        <v>2637.0095214799999</v>
      </c>
      <c r="D6202" s="1">
        <v>0.59765034914000004</v>
      </c>
      <c r="E6202" s="1">
        <f t="shared" si="96"/>
        <v>3.4229854410263627</v>
      </c>
    </row>
    <row r="6203" spans="1:5">
      <c r="A6203" s="2">
        <v>1477418398711</v>
      </c>
      <c r="B6203" s="1">
        <v>2138.3188476599998</v>
      </c>
      <c r="C6203" s="1">
        <v>2638.7858886700001</v>
      </c>
      <c r="D6203" s="1">
        <v>0.59559005498899997</v>
      </c>
      <c r="E6203" s="1">
        <f t="shared" si="96"/>
        <v>3.3953113462138842</v>
      </c>
    </row>
    <row r="6204" spans="1:5">
      <c r="A6204" s="2">
        <v>1477418398731</v>
      </c>
      <c r="B6204" s="1">
        <v>2140.3369140599998</v>
      </c>
      <c r="C6204" s="1">
        <v>2640.3032226599998</v>
      </c>
      <c r="D6204" s="1">
        <v>0.60415780544300002</v>
      </c>
      <c r="E6204" s="1">
        <f t="shared" si="96"/>
        <v>2.5248553289282518</v>
      </c>
    </row>
    <row r="6205" spans="1:5">
      <c r="A6205" s="2">
        <v>1477418398843</v>
      </c>
      <c r="B6205" s="1">
        <v>2145.6777343799999</v>
      </c>
      <c r="C6205" s="1">
        <v>2643.9929199200001</v>
      </c>
      <c r="D6205" s="1">
        <v>0.60530292987800005</v>
      </c>
      <c r="E6205" s="1">
        <f t="shared" si="96"/>
        <v>6.4913964261150845</v>
      </c>
    </row>
    <row r="6206" spans="1:5">
      <c r="A6206" s="2">
        <v>1477418398862</v>
      </c>
      <c r="B6206" s="1">
        <v>2151.2653808599998</v>
      </c>
      <c r="C6206" s="1">
        <v>2647.1025390599998</v>
      </c>
      <c r="D6206" s="1">
        <v>0.61260831356000001</v>
      </c>
      <c r="E6206" s="1">
        <f t="shared" si="96"/>
        <v>6.3946481045721049</v>
      </c>
    </row>
    <row r="6207" spans="1:5">
      <c r="A6207" s="2">
        <v>1477418398910</v>
      </c>
      <c r="B6207" s="1">
        <v>2153.9841308599998</v>
      </c>
      <c r="C6207" s="1">
        <v>2648.6430664099998</v>
      </c>
      <c r="D6207" s="1">
        <v>0.61106723546999997</v>
      </c>
      <c r="E6207" s="1">
        <f t="shared" si="96"/>
        <v>3.1248721699612241</v>
      </c>
    </row>
    <row r="6208" spans="1:5">
      <c r="A6208" s="2">
        <v>1477418398924</v>
      </c>
      <c r="B6208" s="1">
        <v>2155.3913574200001</v>
      </c>
      <c r="C6208" s="1">
        <v>2649.4511718799999</v>
      </c>
      <c r="D6208" s="1">
        <v>0.60549563169499998</v>
      </c>
      <c r="E6208" s="1">
        <f t="shared" si="96"/>
        <v>0</v>
      </c>
    </row>
    <row r="6209" spans="1:5">
      <c r="A6209" s="2">
        <v>1477418398975</v>
      </c>
      <c r="B6209" s="1">
        <v>2154.8137207</v>
      </c>
      <c r="C6209" s="1">
        <v>2649.2165527299999</v>
      </c>
      <c r="D6209" s="1">
        <v>0.60800480842600002</v>
      </c>
      <c r="E6209" s="1">
        <f t="shared" si="96"/>
        <v>0</v>
      </c>
    </row>
    <row r="6210" spans="1:5">
      <c r="A6210" s="2">
        <v>1477418398991</v>
      </c>
      <c r="B6210" s="1">
        <v>2153.1989746099998</v>
      </c>
      <c r="C6210" s="1">
        <v>2648.4665527299999</v>
      </c>
      <c r="D6210" s="1">
        <v>0.60600334405900003</v>
      </c>
      <c r="E6210" s="1">
        <f t="shared" ref="E6210:E6273" si="97">IF(SQRT((B6209-B6210)^2+(C6209-C6210)^2) &lt; 2, 0, SQRT((B6209-B6210)^2+(C6209-C6210)^2))</f>
        <v>0</v>
      </c>
    </row>
    <row r="6211" spans="1:5">
      <c r="A6211" s="2">
        <v>1477418399044</v>
      </c>
      <c r="B6211" s="1">
        <v>2152.8129882799999</v>
      </c>
      <c r="C6211" s="1">
        <v>2648.0258789099998</v>
      </c>
      <c r="D6211" s="1">
        <v>0.599953830242</v>
      </c>
      <c r="E6211" s="1">
        <f t="shared" si="97"/>
        <v>0</v>
      </c>
    </row>
    <row r="6212" spans="1:5">
      <c r="A6212" s="2">
        <v>1477418399064</v>
      </c>
      <c r="B6212" s="1">
        <v>2153.9443359400002</v>
      </c>
      <c r="C6212" s="1">
        <v>2648.4541015599998</v>
      </c>
      <c r="D6212" s="1">
        <v>0.59863871335999996</v>
      </c>
      <c r="E6212" s="1">
        <f t="shared" si="97"/>
        <v>0</v>
      </c>
    </row>
    <row r="6213" spans="1:5">
      <c r="A6213" s="2">
        <v>1477418399112</v>
      </c>
      <c r="B6213" s="1">
        <v>2154.5668945299999</v>
      </c>
      <c r="C6213" s="1">
        <v>2649.0405273400002</v>
      </c>
      <c r="D6213" s="1">
        <v>0.60888916254000003</v>
      </c>
      <c r="E6213" s="1">
        <f t="shared" si="97"/>
        <v>0</v>
      </c>
    </row>
    <row r="6214" spans="1:5">
      <c r="A6214" s="2">
        <v>1477418399125</v>
      </c>
      <c r="B6214" s="1">
        <v>2153.9069824200001</v>
      </c>
      <c r="C6214" s="1">
        <v>2648.5983886700001</v>
      </c>
      <c r="D6214" s="1">
        <v>0.61184024810799997</v>
      </c>
      <c r="E6214" s="1">
        <f t="shared" si="97"/>
        <v>0</v>
      </c>
    </row>
    <row r="6215" spans="1:5">
      <c r="A6215" s="2">
        <v>1477418399200</v>
      </c>
      <c r="B6215" s="1">
        <v>2154.1752929700001</v>
      </c>
      <c r="C6215" s="1">
        <v>2648.9160156200001</v>
      </c>
      <c r="D6215" s="1">
        <v>0.615560054779</v>
      </c>
      <c r="E6215" s="1">
        <f t="shared" si="97"/>
        <v>0</v>
      </c>
    </row>
    <row r="6216" spans="1:5">
      <c r="A6216" s="2">
        <v>1477418399243</v>
      </c>
      <c r="B6216" s="1">
        <v>2153.9384765599998</v>
      </c>
      <c r="C6216" s="1">
        <v>2648.77075195</v>
      </c>
      <c r="D6216" s="1">
        <v>0.61135911941499999</v>
      </c>
      <c r="E6216" s="1">
        <f t="shared" si="97"/>
        <v>0</v>
      </c>
    </row>
    <row r="6217" spans="1:5">
      <c r="A6217" s="2">
        <v>1477418399263</v>
      </c>
      <c r="B6217" s="1">
        <v>2153.7067871099998</v>
      </c>
      <c r="C6217" s="1">
        <v>2648.609375</v>
      </c>
      <c r="D6217" s="1">
        <v>0.60914379358299997</v>
      </c>
      <c r="E6217" s="1">
        <f t="shared" si="97"/>
        <v>0</v>
      </c>
    </row>
    <row r="6218" spans="1:5">
      <c r="A6218" s="2">
        <v>1477418399321</v>
      </c>
      <c r="B6218" s="1">
        <v>2153.9384765599998</v>
      </c>
      <c r="C6218" s="1">
        <v>2648.77075195</v>
      </c>
      <c r="D6218" s="1">
        <v>0.61135911941499999</v>
      </c>
      <c r="E6218" s="1">
        <f t="shared" si="97"/>
        <v>0</v>
      </c>
    </row>
    <row r="6219" spans="1:5">
      <c r="A6219" s="2">
        <v>1477418399379</v>
      </c>
      <c r="B6219" s="1">
        <v>2153.9384765599998</v>
      </c>
      <c r="C6219" s="1">
        <v>2648.77075195</v>
      </c>
      <c r="D6219" s="1">
        <v>0.61135911941499999</v>
      </c>
      <c r="E6219" s="1">
        <f t="shared" si="97"/>
        <v>0</v>
      </c>
    </row>
    <row r="6220" spans="1:5">
      <c r="A6220" s="2">
        <v>1477418399399</v>
      </c>
      <c r="B6220" s="1">
        <v>2153.80981445</v>
      </c>
      <c r="C6220" s="1">
        <v>2648.6816406200001</v>
      </c>
      <c r="D6220" s="1">
        <v>0.61060124635699997</v>
      </c>
      <c r="E6220" s="1">
        <f t="shared" si="97"/>
        <v>0</v>
      </c>
    </row>
    <row r="6221" spans="1:5">
      <c r="A6221" s="2">
        <v>1477418399441</v>
      </c>
      <c r="B6221" s="1">
        <v>2153.80981445</v>
      </c>
      <c r="C6221" s="1">
        <v>2648.6816406200001</v>
      </c>
      <c r="D6221" s="1">
        <v>0.61060124635699997</v>
      </c>
      <c r="E6221" s="1">
        <f t="shared" si="97"/>
        <v>0</v>
      </c>
    </row>
    <row r="6222" spans="1:5">
      <c r="A6222" s="2">
        <v>1477418399463</v>
      </c>
      <c r="B6222" s="1">
        <v>2153.9169921900002</v>
      </c>
      <c r="C6222" s="1">
        <v>2648.6181640599998</v>
      </c>
      <c r="D6222" s="1">
        <v>0.60602974891700001</v>
      </c>
      <c r="E6222" s="1">
        <f t="shared" si="97"/>
        <v>0</v>
      </c>
    </row>
    <row r="6223" spans="1:5">
      <c r="A6223" s="2">
        <v>1477418399512</v>
      </c>
      <c r="B6223" s="1">
        <v>2153.7900390599998</v>
      </c>
      <c r="C6223" s="1">
        <v>2648.5402832</v>
      </c>
      <c r="D6223" s="1">
        <v>0.603944063187</v>
      </c>
      <c r="E6223" s="1">
        <f t="shared" si="97"/>
        <v>0</v>
      </c>
    </row>
    <row r="6224" spans="1:5">
      <c r="A6224" s="2">
        <v>1477418399522</v>
      </c>
      <c r="B6224" s="1">
        <v>2153.7216796900002</v>
      </c>
      <c r="C6224" s="1">
        <v>2648.6286621099998</v>
      </c>
      <c r="D6224" s="1">
        <v>0.60697472095500005</v>
      </c>
      <c r="E6224" s="1">
        <f t="shared" si="97"/>
        <v>0</v>
      </c>
    </row>
    <row r="6225" spans="1:5">
      <c r="A6225" s="2">
        <v>1477418399577</v>
      </c>
      <c r="B6225" s="1">
        <v>2153.8486328099998</v>
      </c>
      <c r="C6225" s="1">
        <v>2648.7065429700001</v>
      </c>
      <c r="D6225" s="1">
        <v>0.60906040668500006</v>
      </c>
      <c r="E6225" s="1">
        <f t="shared" si="97"/>
        <v>0</v>
      </c>
    </row>
    <row r="6226" spans="1:5">
      <c r="A6226" s="2">
        <v>1477418399595</v>
      </c>
      <c r="B6226" s="1">
        <v>2153.9169921900002</v>
      </c>
      <c r="C6226" s="1">
        <v>2648.6181640599998</v>
      </c>
      <c r="D6226" s="1">
        <v>0.60602974891700001</v>
      </c>
      <c r="E6226" s="1">
        <f t="shared" si="97"/>
        <v>0</v>
      </c>
    </row>
    <row r="6227" spans="1:5">
      <c r="A6227" s="2">
        <v>1477418399645</v>
      </c>
      <c r="B6227" s="1">
        <v>2153.9169921900002</v>
      </c>
      <c r="C6227" s="1">
        <v>2648.6181640599998</v>
      </c>
      <c r="D6227" s="1">
        <v>0.60602974891700001</v>
      </c>
      <c r="E6227" s="1">
        <f t="shared" si="97"/>
        <v>0</v>
      </c>
    </row>
    <row r="6228" spans="1:5">
      <c r="A6228" s="2">
        <v>1477418399659</v>
      </c>
      <c r="B6228" s="1">
        <v>2153.80981445</v>
      </c>
      <c r="C6228" s="1">
        <v>2648.6816406200001</v>
      </c>
      <c r="D6228" s="1">
        <v>0.61060124635699997</v>
      </c>
      <c r="E6228" s="1">
        <f t="shared" si="97"/>
        <v>0</v>
      </c>
    </row>
    <row r="6229" spans="1:5">
      <c r="A6229" s="2">
        <v>1477418399712</v>
      </c>
      <c r="B6229" s="1">
        <v>2153.6828613299999</v>
      </c>
      <c r="C6229" s="1">
        <v>2648.6035156200001</v>
      </c>
      <c r="D6229" s="1">
        <v>0.60851550102200003</v>
      </c>
      <c r="E6229" s="1">
        <f t="shared" si="97"/>
        <v>0</v>
      </c>
    </row>
    <row r="6230" spans="1:5">
      <c r="A6230" s="2">
        <v>1477418399730</v>
      </c>
      <c r="B6230" s="1">
        <v>2153.7216796900002</v>
      </c>
      <c r="C6230" s="1">
        <v>2648.6286621099998</v>
      </c>
      <c r="D6230" s="1">
        <v>0.60697472095500005</v>
      </c>
      <c r="E6230" s="1">
        <f t="shared" si="97"/>
        <v>0</v>
      </c>
    </row>
    <row r="6231" spans="1:5">
      <c r="A6231" s="2">
        <v>1477418399780</v>
      </c>
      <c r="B6231" s="1">
        <v>2153.7216796900002</v>
      </c>
      <c r="C6231" s="1">
        <v>2648.6286621099998</v>
      </c>
      <c r="D6231" s="1">
        <v>0.60697472095500005</v>
      </c>
      <c r="E6231" s="1">
        <f t="shared" si="97"/>
        <v>0</v>
      </c>
    </row>
    <row r="6232" spans="1:5">
      <c r="A6232" s="2">
        <v>1477418399793</v>
      </c>
      <c r="B6232" s="1">
        <v>2153.7216796900002</v>
      </c>
      <c r="C6232" s="1">
        <v>2648.6286621099998</v>
      </c>
      <c r="D6232" s="1">
        <v>0.60697472095500005</v>
      </c>
      <c r="E6232" s="1">
        <f t="shared" si="97"/>
        <v>0</v>
      </c>
    </row>
    <row r="6233" spans="1:5">
      <c r="A6233" s="2">
        <v>1477418399843</v>
      </c>
      <c r="B6233" s="1">
        <v>2153.8486328099998</v>
      </c>
      <c r="C6233" s="1">
        <v>2648.7065429700001</v>
      </c>
      <c r="D6233" s="1">
        <v>0.60906040668500006</v>
      </c>
      <c r="E6233" s="1">
        <f t="shared" si="97"/>
        <v>0</v>
      </c>
    </row>
    <row r="6234" spans="1:5">
      <c r="A6234" s="2">
        <v>1477418399866</v>
      </c>
      <c r="B6234" s="1">
        <v>2153.80981445</v>
      </c>
      <c r="C6234" s="1">
        <v>2648.6816406200001</v>
      </c>
      <c r="D6234" s="1">
        <v>0.61060124635699997</v>
      </c>
      <c r="E6234" s="1">
        <f t="shared" si="97"/>
        <v>0</v>
      </c>
    </row>
    <row r="6235" spans="1:5">
      <c r="A6235" s="2">
        <v>1477418399938</v>
      </c>
      <c r="B6235" s="1">
        <v>2153.79296875</v>
      </c>
      <c r="C6235" s="1">
        <v>2648.7248535200001</v>
      </c>
      <c r="D6235" s="1">
        <v>0.60356914997099997</v>
      </c>
      <c r="E6235" s="1">
        <f t="shared" si="97"/>
        <v>0</v>
      </c>
    </row>
    <row r="6236" spans="1:5">
      <c r="A6236" s="2">
        <v>1477418399979</v>
      </c>
      <c r="B6236" s="1">
        <v>2153.79296875</v>
      </c>
      <c r="C6236" s="1">
        <v>2648.7248535200001</v>
      </c>
      <c r="D6236" s="1">
        <v>0.60356914997099997</v>
      </c>
      <c r="E6236" s="1">
        <f t="shared" si="97"/>
        <v>0</v>
      </c>
    </row>
    <row r="6237" spans="1:5">
      <c r="A6237" s="2">
        <v>1477418399991</v>
      </c>
      <c r="B6237" s="1">
        <v>2153.9169921900002</v>
      </c>
      <c r="C6237" s="1">
        <v>2648.6181640599998</v>
      </c>
      <c r="D6237" s="1">
        <v>0.60602974891700001</v>
      </c>
      <c r="E6237" s="1">
        <f t="shared" si="97"/>
        <v>0</v>
      </c>
    </row>
    <row r="6238" spans="1:5">
      <c r="A6238" s="2">
        <v>1477418400048</v>
      </c>
      <c r="B6238" s="1">
        <v>2153.9169921900002</v>
      </c>
      <c r="C6238" s="1">
        <v>2648.6181640599998</v>
      </c>
      <c r="D6238" s="1">
        <v>0.60602974891700001</v>
      </c>
      <c r="E6238" s="1">
        <f t="shared" si="97"/>
        <v>0</v>
      </c>
    </row>
    <row r="6239" spans="1:5">
      <c r="A6239" s="2">
        <v>1477418400065</v>
      </c>
      <c r="B6239" s="1">
        <v>2153.8486328099998</v>
      </c>
      <c r="C6239" s="1">
        <v>2648.7065429700001</v>
      </c>
      <c r="D6239" s="1">
        <v>0.60906040668500006</v>
      </c>
      <c r="E6239" s="1">
        <f t="shared" si="97"/>
        <v>0</v>
      </c>
    </row>
    <row r="6240" spans="1:5">
      <c r="A6240" s="2">
        <v>1477418400109</v>
      </c>
      <c r="B6240" s="1">
        <v>2153.8486328099998</v>
      </c>
      <c r="C6240" s="1">
        <v>2648.7065429700001</v>
      </c>
      <c r="D6240" s="1">
        <v>0.60906040668500006</v>
      </c>
      <c r="E6240" s="1">
        <f t="shared" si="97"/>
        <v>0</v>
      </c>
    </row>
    <row r="6241" spans="1:5">
      <c r="A6241" s="2">
        <v>1477418400127</v>
      </c>
      <c r="B6241" s="1">
        <v>2153.8811035200001</v>
      </c>
      <c r="C6241" s="1">
        <v>2648.5935058599998</v>
      </c>
      <c r="D6241" s="1">
        <v>0.60757613182100001</v>
      </c>
      <c r="E6241" s="1">
        <f t="shared" si="97"/>
        <v>0</v>
      </c>
    </row>
    <row r="6242" spans="1:5">
      <c r="A6242" s="2">
        <v>1477418400178</v>
      </c>
      <c r="B6242" s="1">
        <v>2153.8811035200001</v>
      </c>
      <c r="C6242" s="1">
        <v>2648.5935058599998</v>
      </c>
      <c r="D6242" s="1">
        <v>0.60757613182100001</v>
      </c>
      <c r="E6242" s="1">
        <f t="shared" si="97"/>
        <v>0</v>
      </c>
    </row>
    <row r="6243" spans="1:5">
      <c r="A6243" s="2">
        <v>1477418400196</v>
      </c>
      <c r="B6243" s="1">
        <v>2153.8486328099998</v>
      </c>
      <c r="C6243" s="1">
        <v>2648.7065429700001</v>
      </c>
      <c r="D6243" s="1">
        <v>0.60906040668500006</v>
      </c>
      <c r="E6243" s="1">
        <f t="shared" si="97"/>
        <v>0</v>
      </c>
    </row>
    <row r="6244" spans="1:5">
      <c r="A6244" s="2">
        <v>1477418400246</v>
      </c>
      <c r="B6244" s="1">
        <v>2153.8486328099998</v>
      </c>
      <c r="C6244" s="1">
        <v>2648.7065429700001</v>
      </c>
      <c r="D6244" s="1">
        <v>0.60906040668500006</v>
      </c>
      <c r="E6244" s="1">
        <f t="shared" si="97"/>
        <v>0</v>
      </c>
    </row>
    <row r="6245" spans="1:5">
      <c r="A6245" s="2">
        <v>1477418400335</v>
      </c>
      <c r="B6245" s="1">
        <v>2153.80981445</v>
      </c>
      <c r="C6245" s="1">
        <v>2648.6816406200001</v>
      </c>
      <c r="D6245" s="1">
        <v>0.61060124635699997</v>
      </c>
      <c r="E6245" s="1">
        <f t="shared" si="97"/>
        <v>0</v>
      </c>
    </row>
    <row r="6246" spans="1:5">
      <c r="A6246" s="2">
        <v>1477418400377</v>
      </c>
      <c r="B6246" s="1">
        <v>2153.80981445</v>
      </c>
      <c r="C6246" s="1">
        <v>2648.6816406200001</v>
      </c>
      <c r="D6246" s="1">
        <v>0.61060124635699997</v>
      </c>
      <c r="E6246" s="1">
        <f t="shared" si="97"/>
        <v>0</v>
      </c>
    </row>
    <row r="6247" spans="1:5">
      <c r="A6247" s="2">
        <v>1477418400401</v>
      </c>
      <c r="B6247" s="1">
        <v>2153.8269043</v>
      </c>
      <c r="C6247" s="1">
        <v>2648.75</v>
      </c>
      <c r="D6247" s="1">
        <v>0.60202425718300001</v>
      </c>
      <c r="E6247" s="1">
        <f t="shared" si="97"/>
        <v>0</v>
      </c>
    </row>
    <row r="6248" spans="1:5">
      <c r="A6248" s="2">
        <v>1477418400446</v>
      </c>
      <c r="B6248" s="1">
        <v>2153.6999511700001</v>
      </c>
      <c r="C6248" s="1">
        <v>2648.6721191400002</v>
      </c>
      <c r="D6248" s="1">
        <v>0.599938571453</v>
      </c>
      <c r="E6248" s="1">
        <f t="shared" si="97"/>
        <v>0</v>
      </c>
    </row>
    <row r="6249" spans="1:5">
      <c r="A6249" s="2">
        <v>1477418400461</v>
      </c>
      <c r="B6249" s="1">
        <v>2153.7216796900002</v>
      </c>
      <c r="C6249" s="1">
        <v>2648.6286621099998</v>
      </c>
      <c r="D6249" s="1">
        <v>0.60697472095500005</v>
      </c>
      <c r="E6249" s="1">
        <f t="shared" si="97"/>
        <v>0</v>
      </c>
    </row>
    <row r="6250" spans="1:5">
      <c r="A6250" s="2">
        <v>1477418400511</v>
      </c>
      <c r="B6250" s="1">
        <v>2153.8486328099998</v>
      </c>
      <c r="C6250" s="1">
        <v>2648.7065429700001</v>
      </c>
      <c r="D6250" s="1">
        <v>0.60906040668500006</v>
      </c>
      <c r="E6250" s="1">
        <f t="shared" si="97"/>
        <v>0</v>
      </c>
    </row>
    <row r="6251" spans="1:5">
      <c r="A6251" s="2">
        <v>1477418400530</v>
      </c>
      <c r="B6251" s="1">
        <v>2153.8811035200001</v>
      </c>
      <c r="C6251" s="1">
        <v>2648.5935058599998</v>
      </c>
      <c r="D6251" s="1">
        <v>0.60757613182100001</v>
      </c>
      <c r="E6251" s="1">
        <f t="shared" si="97"/>
        <v>0</v>
      </c>
    </row>
    <row r="6252" spans="1:5">
      <c r="A6252" s="2">
        <v>1477418400577</v>
      </c>
      <c r="B6252" s="1">
        <v>2153.8811035200001</v>
      </c>
      <c r="C6252" s="1">
        <v>2648.5935058599998</v>
      </c>
      <c r="D6252" s="1">
        <v>0.60757613182100001</v>
      </c>
      <c r="E6252" s="1">
        <f t="shared" si="97"/>
        <v>0</v>
      </c>
    </row>
    <row r="6253" spans="1:5">
      <c r="A6253" s="2">
        <v>1477418400598</v>
      </c>
      <c r="B6253" s="1">
        <v>2153.8486328099998</v>
      </c>
      <c r="C6253" s="1">
        <v>2648.7065429700001</v>
      </c>
      <c r="D6253" s="1">
        <v>0.60906040668500006</v>
      </c>
      <c r="E6253" s="1">
        <f t="shared" si="97"/>
        <v>0</v>
      </c>
    </row>
    <row r="6254" spans="1:5">
      <c r="A6254" s="2">
        <v>1477418400647</v>
      </c>
      <c r="B6254" s="1">
        <v>2153.8486328099998</v>
      </c>
      <c r="C6254" s="1">
        <v>2648.7065429700001</v>
      </c>
      <c r="D6254" s="1">
        <v>0.60906040668500006</v>
      </c>
      <c r="E6254" s="1">
        <f t="shared" si="97"/>
        <v>0</v>
      </c>
    </row>
    <row r="6255" spans="1:5">
      <c r="A6255" s="2">
        <v>1477418400709</v>
      </c>
      <c r="B6255" s="1">
        <v>2153.8486328099998</v>
      </c>
      <c r="C6255" s="1">
        <v>2648.7065429700001</v>
      </c>
      <c r="D6255" s="1">
        <v>0.60906040668500006</v>
      </c>
      <c r="E6255" s="1">
        <f t="shared" si="97"/>
        <v>0</v>
      </c>
    </row>
    <row r="6256" spans="1:5">
      <c r="A6256" s="2">
        <v>1477418400727</v>
      </c>
      <c r="B6256" s="1">
        <v>2153.8486328099998</v>
      </c>
      <c r="C6256" s="1">
        <v>2648.7065429700001</v>
      </c>
      <c r="D6256" s="1">
        <v>0.60906040668500006</v>
      </c>
      <c r="E6256" s="1">
        <f t="shared" si="97"/>
        <v>0</v>
      </c>
    </row>
    <row r="6257" spans="1:5">
      <c r="A6257" s="2">
        <v>1477418400779</v>
      </c>
      <c r="B6257" s="1">
        <v>2153.8486328099998</v>
      </c>
      <c r="C6257" s="1">
        <v>2648.7065429700001</v>
      </c>
      <c r="D6257" s="1">
        <v>0.60906040668500006</v>
      </c>
      <c r="E6257" s="1">
        <f t="shared" si="97"/>
        <v>0</v>
      </c>
    </row>
    <row r="6258" spans="1:5">
      <c r="A6258" s="2">
        <v>1477418400799</v>
      </c>
      <c r="B6258" s="1">
        <v>2153.9169921900002</v>
      </c>
      <c r="C6258" s="1">
        <v>2648.6181640599998</v>
      </c>
      <c r="D6258" s="1">
        <v>0.60602974891700001</v>
      </c>
      <c r="E6258" s="1">
        <f t="shared" si="97"/>
        <v>0</v>
      </c>
    </row>
    <row r="6259" spans="1:5">
      <c r="A6259" s="2">
        <v>1477418400850</v>
      </c>
      <c r="B6259" s="1">
        <v>2153.9169921900002</v>
      </c>
      <c r="C6259" s="1">
        <v>2648.6181640599998</v>
      </c>
      <c r="D6259" s="1">
        <v>0.60602974891700001</v>
      </c>
      <c r="E6259" s="1">
        <f t="shared" si="97"/>
        <v>0</v>
      </c>
    </row>
    <row r="6260" spans="1:5">
      <c r="A6260" s="2">
        <v>1477418400862</v>
      </c>
      <c r="B6260" s="1">
        <v>2153.8486328099998</v>
      </c>
      <c r="C6260" s="1">
        <v>2648.7065429700001</v>
      </c>
      <c r="D6260" s="1">
        <v>0.60906040668500006</v>
      </c>
      <c r="E6260" s="1">
        <f t="shared" si="97"/>
        <v>0</v>
      </c>
    </row>
    <row r="6261" spans="1:5">
      <c r="A6261" s="2">
        <v>1477418400913</v>
      </c>
      <c r="B6261" s="1">
        <v>2153.8486328099998</v>
      </c>
      <c r="C6261" s="1">
        <v>2648.7065429700001</v>
      </c>
      <c r="D6261" s="1">
        <v>0.60906040668500006</v>
      </c>
      <c r="E6261" s="1">
        <f t="shared" si="97"/>
        <v>0</v>
      </c>
    </row>
    <row r="6262" spans="1:5">
      <c r="A6262" s="2">
        <v>1477418400930</v>
      </c>
      <c r="B6262" s="1">
        <v>2153.8486328099998</v>
      </c>
      <c r="C6262" s="1">
        <v>2648.7065429700001</v>
      </c>
      <c r="D6262" s="1">
        <v>0.60906040668500006</v>
      </c>
      <c r="E6262" s="1">
        <f t="shared" si="97"/>
        <v>0</v>
      </c>
    </row>
    <row r="6263" spans="1:5">
      <c r="A6263" s="2">
        <v>1477418400982</v>
      </c>
      <c r="B6263" s="1">
        <v>2153.8486328099998</v>
      </c>
      <c r="C6263" s="1">
        <v>2648.7065429700001</v>
      </c>
      <c r="D6263" s="1">
        <v>0.60906040668500006</v>
      </c>
      <c r="E6263" s="1">
        <f t="shared" si="97"/>
        <v>0</v>
      </c>
    </row>
    <row r="6264" spans="1:5">
      <c r="A6264" s="2">
        <v>1477418400997</v>
      </c>
      <c r="B6264" s="1">
        <v>2153.9169921900002</v>
      </c>
      <c r="C6264" s="1">
        <v>2648.6181640599998</v>
      </c>
      <c r="D6264" s="1">
        <v>0.60602974891700001</v>
      </c>
      <c r="E6264" s="1">
        <f t="shared" si="97"/>
        <v>0</v>
      </c>
    </row>
    <row r="6265" spans="1:5">
      <c r="A6265" s="2">
        <v>1477418401064</v>
      </c>
      <c r="B6265" s="1">
        <v>2153.9169921900002</v>
      </c>
      <c r="C6265" s="1">
        <v>2648.6181640599998</v>
      </c>
      <c r="D6265" s="1">
        <v>0.60602974891700001</v>
      </c>
      <c r="E6265" s="1">
        <f t="shared" si="97"/>
        <v>0</v>
      </c>
    </row>
    <row r="6266" spans="1:5">
      <c r="A6266" s="2">
        <v>1477418401069</v>
      </c>
      <c r="B6266" s="1">
        <v>2153.8486328099998</v>
      </c>
      <c r="C6266" s="1">
        <v>2648.7065429700001</v>
      </c>
      <c r="D6266" s="1">
        <v>0.60906040668500006</v>
      </c>
      <c r="E6266" s="1">
        <f t="shared" si="97"/>
        <v>0</v>
      </c>
    </row>
    <row r="6267" spans="1:5">
      <c r="A6267" s="2">
        <v>1477418401123</v>
      </c>
      <c r="B6267" s="1">
        <v>2153.8486328099998</v>
      </c>
      <c r="C6267" s="1">
        <v>2648.7065429700001</v>
      </c>
      <c r="D6267" s="1">
        <v>0.60906040668500006</v>
      </c>
      <c r="E6267" s="1">
        <f t="shared" si="97"/>
        <v>0</v>
      </c>
    </row>
    <row r="6268" spans="1:5">
      <c r="A6268" s="2">
        <v>1477418401124</v>
      </c>
      <c r="B6268" s="1">
        <v>2153.8269043</v>
      </c>
      <c r="C6268" s="1">
        <v>2648.75</v>
      </c>
      <c r="D6268" s="1">
        <v>0.60202425718300001</v>
      </c>
      <c r="E6268" s="1">
        <f t="shared" si="97"/>
        <v>0</v>
      </c>
    </row>
    <row r="6269" spans="1:5">
      <c r="A6269" s="2">
        <v>1477418401178</v>
      </c>
      <c r="B6269" s="1">
        <v>2153.9313964799999</v>
      </c>
      <c r="C6269" s="1">
        <v>2648.6220703099998</v>
      </c>
      <c r="D6269" s="1">
        <v>0.598588824272</v>
      </c>
      <c r="E6269" s="1">
        <f t="shared" si="97"/>
        <v>0</v>
      </c>
    </row>
    <row r="6270" spans="1:5">
      <c r="A6270" s="2">
        <v>1477418401198</v>
      </c>
      <c r="B6270" s="1">
        <v>2154.0214843799999</v>
      </c>
      <c r="C6270" s="1">
        <v>2648.4902343799999</v>
      </c>
      <c r="D6270" s="1">
        <v>0.60259425640099995</v>
      </c>
      <c r="E6270" s="1">
        <f t="shared" si="97"/>
        <v>0</v>
      </c>
    </row>
    <row r="6271" spans="1:5">
      <c r="A6271" s="2">
        <v>1477418401249</v>
      </c>
      <c r="B6271" s="1">
        <v>2153.9169921900002</v>
      </c>
      <c r="C6271" s="1">
        <v>2648.6181640599998</v>
      </c>
      <c r="D6271" s="1">
        <v>0.60602974891700001</v>
      </c>
      <c r="E6271" s="1">
        <f t="shared" si="97"/>
        <v>0</v>
      </c>
    </row>
    <row r="6272" spans="1:5">
      <c r="A6272" s="2">
        <v>1477418401263</v>
      </c>
      <c r="B6272" s="1">
        <v>2153.7216796900002</v>
      </c>
      <c r="C6272" s="1">
        <v>2648.8125</v>
      </c>
      <c r="D6272" s="1">
        <v>0.60673350095699996</v>
      </c>
      <c r="E6272" s="1">
        <f t="shared" si="97"/>
        <v>0</v>
      </c>
    </row>
    <row r="6273" spans="1:5">
      <c r="A6273" s="2">
        <v>1477418401317</v>
      </c>
      <c r="B6273" s="1">
        <v>2153.7216796900002</v>
      </c>
      <c r="C6273" s="1">
        <v>2648.8125</v>
      </c>
      <c r="D6273" s="1">
        <v>0.60673350095699996</v>
      </c>
      <c r="E6273" s="1">
        <f t="shared" si="97"/>
        <v>0</v>
      </c>
    </row>
    <row r="6274" spans="1:5">
      <c r="A6274" s="2">
        <v>1477418401326</v>
      </c>
      <c r="B6274" s="1">
        <v>2153.8486328099998</v>
      </c>
      <c r="C6274" s="1">
        <v>2648.7065429700001</v>
      </c>
      <c r="D6274" s="1">
        <v>0.60906040668500006</v>
      </c>
      <c r="E6274" s="1">
        <f t="shared" ref="E6274:E6337" si="98">IF(SQRT((B6273-B6274)^2+(C6273-C6274)^2) &lt; 2, 0, SQRT((B6273-B6274)^2+(C6273-C6274)^2))</f>
        <v>0</v>
      </c>
    </row>
    <row r="6275" spans="1:5">
      <c r="A6275" s="2">
        <v>1477418401445</v>
      </c>
      <c r="B6275" s="1">
        <v>2153.8486328099998</v>
      </c>
      <c r="C6275" s="1">
        <v>2648.7065429700001</v>
      </c>
      <c r="D6275" s="1">
        <v>0.60906040668500006</v>
      </c>
      <c r="E6275" s="1">
        <f t="shared" si="98"/>
        <v>0</v>
      </c>
    </row>
    <row r="6276" spans="1:5">
      <c r="A6276" s="2">
        <v>1477418401464</v>
      </c>
      <c r="B6276" s="1">
        <v>2153.9169921900002</v>
      </c>
      <c r="C6276" s="1">
        <v>2648.6181640599998</v>
      </c>
      <c r="D6276" s="1">
        <v>0.60602974891700001</v>
      </c>
      <c r="E6276" s="1">
        <f t="shared" si="98"/>
        <v>0</v>
      </c>
    </row>
    <row r="6277" spans="1:5">
      <c r="A6277" s="2">
        <v>1477418401517</v>
      </c>
      <c r="B6277" s="1">
        <v>2153.9169921900002</v>
      </c>
      <c r="C6277" s="1">
        <v>2648.6181640599998</v>
      </c>
      <c r="D6277" s="1">
        <v>0.60602974891700001</v>
      </c>
      <c r="E6277" s="1">
        <f t="shared" si="98"/>
        <v>0</v>
      </c>
    </row>
    <row r="6278" spans="1:5">
      <c r="A6278" s="2">
        <v>1477418401528</v>
      </c>
      <c r="B6278" s="1">
        <v>2153.8486328099998</v>
      </c>
      <c r="C6278" s="1">
        <v>2648.7065429700001</v>
      </c>
      <c r="D6278" s="1">
        <v>0.60906040668500006</v>
      </c>
      <c r="E6278" s="1">
        <f t="shared" si="98"/>
        <v>0</v>
      </c>
    </row>
    <row r="6279" spans="1:5">
      <c r="A6279" s="2">
        <v>1477418401581</v>
      </c>
      <c r="B6279" s="1">
        <v>2153.8486328099998</v>
      </c>
      <c r="C6279" s="1">
        <v>2648.7065429700001</v>
      </c>
      <c r="D6279" s="1">
        <v>0.60906040668500006</v>
      </c>
      <c r="E6279" s="1">
        <f t="shared" si="98"/>
        <v>0</v>
      </c>
    </row>
    <row r="6280" spans="1:5">
      <c r="A6280" s="2">
        <v>1477418401600</v>
      </c>
      <c r="B6280" s="1">
        <v>2153.9384765599998</v>
      </c>
      <c r="C6280" s="1">
        <v>2648.77075195</v>
      </c>
      <c r="D6280" s="1">
        <v>0.61135911941499999</v>
      </c>
      <c r="E6280" s="1">
        <f t="shared" si="98"/>
        <v>0</v>
      </c>
    </row>
    <row r="6281" spans="1:5">
      <c r="A6281" s="2">
        <v>1477418401645</v>
      </c>
      <c r="B6281" s="1">
        <v>2153.9384765599998</v>
      </c>
      <c r="C6281" s="1">
        <v>2648.77075195</v>
      </c>
      <c r="D6281" s="1">
        <v>0.61135911941499999</v>
      </c>
      <c r="E6281" s="1">
        <f t="shared" si="98"/>
        <v>0</v>
      </c>
    </row>
    <row r="6282" spans="1:5">
      <c r="A6282" s="2">
        <v>1477418401664</v>
      </c>
      <c r="B6282" s="1">
        <v>2153.9721679700001</v>
      </c>
      <c r="C6282" s="1">
        <v>2648.6533203099998</v>
      </c>
      <c r="D6282" s="1">
        <v>0.60989302396800005</v>
      </c>
      <c r="E6282" s="1">
        <f t="shared" si="98"/>
        <v>0</v>
      </c>
    </row>
    <row r="6283" spans="1:5">
      <c r="A6283" s="2">
        <v>1477418401718</v>
      </c>
      <c r="B6283" s="1">
        <v>2153.9721679700001</v>
      </c>
      <c r="C6283" s="1">
        <v>2648.6533203099998</v>
      </c>
      <c r="D6283" s="1">
        <v>0.60989302396800005</v>
      </c>
      <c r="E6283" s="1">
        <f t="shared" si="98"/>
        <v>0</v>
      </c>
    </row>
    <row r="6284" spans="1:5">
      <c r="A6284" s="2">
        <v>1477418401731</v>
      </c>
      <c r="B6284" s="1">
        <v>2153.9169921900002</v>
      </c>
      <c r="C6284" s="1">
        <v>2648.6181640599998</v>
      </c>
      <c r="D6284" s="1">
        <v>0.60602974891700001</v>
      </c>
      <c r="E6284" s="1">
        <f t="shared" si="98"/>
        <v>0</v>
      </c>
    </row>
    <row r="6285" spans="1:5">
      <c r="A6285" s="2">
        <v>1477418401809</v>
      </c>
      <c r="B6285" s="1">
        <v>2153.8486328099998</v>
      </c>
      <c r="C6285" s="1">
        <v>2648.7065429700001</v>
      </c>
      <c r="D6285" s="1">
        <v>0.60906040668500006</v>
      </c>
      <c r="E6285" s="1">
        <f t="shared" si="98"/>
        <v>0</v>
      </c>
    </row>
    <row r="6286" spans="1:5">
      <c r="A6286" s="2">
        <v>1477418401847</v>
      </c>
      <c r="B6286" s="1">
        <v>2153.8486328099998</v>
      </c>
      <c r="C6286" s="1">
        <v>2648.7065429700001</v>
      </c>
      <c r="D6286" s="1">
        <v>0.60906040668500006</v>
      </c>
      <c r="E6286" s="1">
        <f t="shared" si="98"/>
        <v>0</v>
      </c>
    </row>
    <row r="6287" spans="1:5">
      <c r="A6287" s="2">
        <v>1477418401866</v>
      </c>
      <c r="B6287" s="1">
        <v>2153.9384765599998</v>
      </c>
      <c r="C6287" s="1">
        <v>2648.77075195</v>
      </c>
      <c r="D6287" s="1">
        <v>0.61135911941499999</v>
      </c>
      <c r="E6287" s="1">
        <f t="shared" si="98"/>
        <v>0</v>
      </c>
    </row>
    <row r="6288" spans="1:5">
      <c r="A6288" s="2">
        <v>1477418401913</v>
      </c>
      <c r="B6288" s="1">
        <v>2153.9384765599998</v>
      </c>
      <c r="C6288" s="1">
        <v>2648.77075195</v>
      </c>
      <c r="D6288" s="1">
        <v>0.61135911941499999</v>
      </c>
      <c r="E6288" s="1">
        <f t="shared" si="98"/>
        <v>0</v>
      </c>
    </row>
    <row r="6289" spans="1:5">
      <c r="A6289" s="2">
        <v>1477418401936</v>
      </c>
      <c r="B6289" s="1">
        <v>2153.7583007799999</v>
      </c>
      <c r="C6289" s="1">
        <v>2648.8381347700001</v>
      </c>
      <c r="D6289" s="1">
        <v>0.60519260168099998</v>
      </c>
      <c r="E6289" s="1">
        <f t="shared" si="98"/>
        <v>0</v>
      </c>
    </row>
    <row r="6290" spans="1:5">
      <c r="A6290" s="2">
        <v>1477418401982</v>
      </c>
      <c r="B6290" s="1">
        <v>2153.7583007799999</v>
      </c>
      <c r="C6290" s="1">
        <v>2648.8381347700001</v>
      </c>
      <c r="D6290" s="1">
        <v>0.60519260168099998</v>
      </c>
      <c r="E6290" s="1">
        <f t="shared" si="98"/>
        <v>0</v>
      </c>
    </row>
    <row r="6291" spans="1:5">
      <c r="A6291" s="2">
        <v>1477418401995</v>
      </c>
      <c r="B6291" s="1">
        <v>2153.9169921900002</v>
      </c>
      <c r="C6291" s="1">
        <v>2648.8032226599998</v>
      </c>
      <c r="D6291" s="1">
        <v>0.60433715581900005</v>
      </c>
      <c r="E6291" s="1">
        <f t="shared" si="98"/>
        <v>0</v>
      </c>
    </row>
    <row r="6292" spans="1:5">
      <c r="A6292" s="2">
        <v>1477418402045</v>
      </c>
      <c r="B6292" s="1">
        <v>2153.9169921900002</v>
      </c>
      <c r="C6292" s="1">
        <v>2648.8032226599998</v>
      </c>
      <c r="D6292" s="1">
        <v>0.60433715581900005</v>
      </c>
      <c r="E6292" s="1">
        <f t="shared" si="98"/>
        <v>0</v>
      </c>
    </row>
    <row r="6293" spans="1:5">
      <c r="A6293" s="2">
        <v>1477418402065</v>
      </c>
      <c r="B6293" s="1">
        <v>2153.8486328099998</v>
      </c>
      <c r="C6293" s="1">
        <v>2648.7065429700001</v>
      </c>
      <c r="D6293" s="1">
        <v>0.60906040668500006</v>
      </c>
      <c r="E6293" s="1">
        <f t="shared" si="98"/>
        <v>0</v>
      </c>
    </row>
    <row r="6294" spans="1:5">
      <c r="A6294" s="2">
        <v>1477418402116</v>
      </c>
      <c r="B6294" s="1">
        <v>2153.8486328099998</v>
      </c>
      <c r="C6294" s="1">
        <v>2648.7065429700001</v>
      </c>
      <c r="D6294" s="1">
        <v>0.60906040668500006</v>
      </c>
      <c r="E6294" s="1">
        <f t="shared" si="98"/>
        <v>0</v>
      </c>
    </row>
    <row r="6295" spans="1:5">
      <c r="A6295" s="2">
        <v>1477418402181</v>
      </c>
      <c r="B6295" s="1">
        <v>2153.8486328099998</v>
      </c>
      <c r="C6295" s="1">
        <v>2648.7065429700001</v>
      </c>
      <c r="D6295" s="1">
        <v>0.60906040668500006</v>
      </c>
      <c r="E6295" s="1">
        <f t="shared" si="98"/>
        <v>0</v>
      </c>
    </row>
    <row r="6296" spans="1:5">
      <c r="A6296" s="2">
        <v>1477418402194</v>
      </c>
      <c r="B6296" s="1">
        <v>2153.8811035200001</v>
      </c>
      <c r="C6296" s="1">
        <v>2648.5935058599998</v>
      </c>
      <c r="D6296" s="1">
        <v>0.60757613182100001</v>
      </c>
      <c r="E6296" s="1">
        <f t="shared" si="98"/>
        <v>0</v>
      </c>
    </row>
    <row r="6297" spans="1:5">
      <c r="A6297" s="2">
        <v>1477418402248</v>
      </c>
      <c r="B6297" s="1">
        <v>2153.8811035200001</v>
      </c>
      <c r="C6297" s="1">
        <v>2648.5935058599998</v>
      </c>
      <c r="D6297" s="1">
        <v>0.60757613182100001</v>
      </c>
      <c r="E6297" s="1">
        <f t="shared" si="98"/>
        <v>0</v>
      </c>
    </row>
    <row r="6298" spans="1:5">
      <c r="A6298" s="2">
        <v>1477418402265</v>
      </c>
      <c r="B6298" s="1">
        <v>2153.9169921900002</v>
      </c>
      <c r="C6298" s="1">
        <v>2648.6181640599998</v>
      </c>
      <c r="D6298" s="1">
        <v>0.60602974891700001</v>
      </c>
      <c r="E6298" s="1">
        <f t="shared" si="98"/>
        <v>0</v>
      </c>
    </row>
    <row r="6299" spans="1:5">
      <c r="A6299" s="2">
        <v>1477418402315</v>
      </c>
      <c r="B6299" s="1">
        <v>2153.9169921900002</v>
      </c>
      <c r="C6299" s="1">
        <v>2648.6181640599998</v>
      </c>
      <c r="D6299" s="1">
        <v>0.60602974891700001</v>
      </c>
      <c r="E6299" s="1">
        <f t="shared" si="98"/>
        <v>0</v>
      </c>
    </row>
    <row r="6300" spans="1:5">
      <c r="A6300" s="2">
        <v>1477418402334</v>
      </c>
      <c r="B6300" s="1">
        <v>2154.0080566400002</v>
      </c>
      <c r="C6300" s="1">
        <v>2648.6782226599998</v>
      </c>
      <c r="D6300" s="1">
        <v>0.60834133624999998</v>
      </c>
      <c r="E6300" s="1">
        <f t="shared" si="98"/>
        <v>0</v>
      </c>
    </row>
    <row r="6301" spans="1:5">
      <c r="A6301" s="2">
        <v>1477418402380</v>
      </c>
      <c r="B6301" s="1">
        <v>2153.8811035200001</v>
      </c>
      <c r="C6301" s="1">
        <v>2648.6000976599998</v>
      </c>
      <c r="D6301" s="1">
        <v>0.60625553131099996</v>
      </c>
      <c r="E6301" s="1">
        <f t="shared" si="98"/>
        <v>0</v>
      </c>
    </row>
    <row r="6302" spans="1:5">
      <c r="A6302" s="2">
        <v>1477418402391</v>
      </c>
      <c r="B6302" s="1">
        <v>2153.7216796900002</v>
      </c>
      <c r="C6302" s="1">
        <v>2648.6286621099998</v>
      </c>
      <c r="D6302" s="1">
        <v>0.60697472095500005</v>
      </c>
      <c r="E6302" s="1">
        <f t="shared" si="98"/>
        <v>0</v>
      </c>
    </row>
    <row r="6303" spans="1:5">
      <c r="A6303" s="2">
        <v>1477418402448</v>
      </c>
      <c r="B6303" s="1">
        <v>2153.8486328099998</v>
      </c>
      <c r="C6303" s="1">
        <v>2648.7065429700001</v>
      </c>
      <c r="D6303" s="1">
        <v>0.60906040668500006</v>
      </c>
      <c r="E6303" s="1">
        <f t="shared" si="98"/>
        <v>0</v>
      </c>
    </row>
    <row r="6304" spans="1:5">
      <c r="A6304" s="2">
        <v>1477418402469</v>
      </c>
      <c r="B6304" s="1">
        <v>2153.8486328099998</v>
      </c>
      <c r="C6304" s="1">
        <v>2648.7065429700001</v>
      </c>
      <c r="D6304" s="1">
        <v>0.60906040668500006</v>
      </c>
      <c r="E6304" s="1">
        <f t="shared" si="98"/>
        <v>0</v>
      </c>
    </row>
    <row r="6305" spans="1:5">
      <c r="A6305" s="2">
        <v>1477418402545</v>
      </c>
      <c r="B6305" s="1">
        <v>2153.8491210900002</v>
      </c>
      <c r="C6305" s="1">
        <v>2648.890625</v>
      </c>
      <c r="D6305" s="1">
        <v>0.614395201206</v>
      </c>
      <c r="E6305" s="1">
        <f t="shared" si="98"/>
        <v>0</v>
      </c>
    </row>
    <row r="6306" spans="1:5">
      <c r="A6306" s="2">
        <v>1477418402582</v>
      </c>
      <c r="B6306" s="1">
        <v>2153.8491210900002</v>
      </c>
      <c r="C6306" s="1">
        <v>2648.890625</v>
      </c>
      <c r="D6306" s="1">
        <v>0.614395201206</v>
      </c>
      <c r="E6306" s="1">
        <f t="shared" si="98"/>
        <v>0</v>
      </c>
    </row>
    <row r="6307" spans="1:5">
      <c r="A6307" s="2">
        <v>1477418402601</v>
      </c>
      <c r="B6307" s="1">
        <v>2153.9169921900002</v>
      </c>
      <c r="C6307" s="1">
        <v>2648.6181640599998</v>
      </c>
      <c r="D6307" s="1">
        <v>0.60602974891700001</v>
      </c>
      <c r="E6307" s="1">
        <f t="shared" si="98"/>
        <v>0</v>
      </c>
    </row>
    <row r="6308" spans="1:5">
      <c r="A6308" s="2">
        <v>1477418402648</v>
      </c>
      <c r="B6308" s="1">
        <v>2153.9169921900002</v>
      </c>
      <c r="C6308" s="1">
        <v>2648.6181640599998</v>
      </c>
      <c r="D6308" s="1">
        <v>0.60602974891700001</v>
      </c>
      <c r="E6308" s="1">
        <f t="shared" si="98"/>
        <v>0</v>
      </c>
    </row>
    <row r="6309" spans="1:5">
      <c r="A6309" s="2">
        <v>1477418402663</v>
      </c>
      <c r="B6309" s="1">
        <v>2154.0080566400002</v>
      </c>
      <c r="C6309" s="1">
        <v>2648.6782226599998</v>
      </c>
      <c r="D6309" s="1">
        <v>0.60834133624999998</v>
      </c>
      <c r="E6309" s="1">
        <f t="shared" si="98"/>
        <v>0</v>
      </c>
    </row>
    <row r="6310" spans="1:5">
      <c r="A6310" s="2">
        <v>1477418402713</v>
      </c>
      <c r="B6310" s="1">
        <v>2154.0080566400002</v>
      </c>
      <c r="C6310" s="1">
        <v>2648.6782226599998</v>
      </c>
      <c r="D6310" s="1">
        <v>0.60834133624999998</v>
      </c>
      <c r="E6310" s="1">
        <f t="shared" si="98"/>
        <v>0</v>
      </c>
    </row>
    <row r="6311" spans="1:5">
      <c r="A6311" s="2">
        <v>1477418402735</v>
      </c>
      <c r="B6311" s="1">
        <v>2153.8486328099998</v>
      </c>
      <c r="C6311" s="1">
        <v>2648.7065429700001</v>
      </c>
      <c r="D6311" s="1">
        <v>0.60906040668500006</v>
      </c>
      <c r="E6311" s="1">
        <f t="shared" si="98"/>
        <v>0</v>
      </c>
    </row>
    <row r="6312" spans="1:5">
      <c r="A6312" s="2">
        <v>1477418402781</v>
      </c>
      <c r="B6312" s="1">
        <v>2153.8486328099998</v>
      </c>
      <c r="C6312" s="1">
        <v>2648.7065429700001</v>
      </c>
      <c r="D6312" s="1">
        <v>0.60906040668500006</v>
      </c>
      <c r="E6312" s="1">
        <f t="shared" si="98"/>
        <v>0</v>
      </c>
    </row>
    <row r="6313" spans="1:5">
      <c r="A6313" s="2">
        <v>1477418402801</v>
      </c>
      <c r="B6313" s="1">
        <v>2153.8486328099998</v>
      </c>
      <c r="C6313" s="1">
        <v>2648.7065429700001</v>
      </c>
      <c r="D6313" s="1">
        <v>0.60906040668500006</v>
      </c>
      <c r="E6313" s="1">
        <f t="shared" si="98"/>
        <v>0</v>
      </c>
    </row>
    <row r="6314" spans="1:5">
      <c r="A6314" s="2">
        <v>1477418402850</v>
      </c>
      <c r="B6314" s="1">
        <v>2153.8486328099998</v>
      </c>
      <c r="C6314" s="1">
        <v>2648.7065429700001</v>
      </c>
      <c r="D6314" s="1">
        <v>0.60906040668500006</v>
      </c>
      <c r="E6314" s="1">
        <f t="shared" si="98"/>
        <v>0</v>
      </c>
    </row>
    <row r="6315" spans="1:5">
      <c r="A6315" s="2">
        <v>1477418402915</v>
      </c>
      <c r="B6315" s="1">
        <v>2153.953125</v>
      </c>
      <c r="C6315" s="1">
        <v>2648.5786132799999</v>
      </c>
      <c r="D6315" s="1">
        <v>0.60562497377400004</v>
      </c>
      <c r="E6315" s="1">
        <f t="shared" si="98"/>
        <v>0</v>
      </c>
    </row>
    <row r="6316" spans="1:5">
      <c r="A6316" s="2">
        <v>1477418402931</v>
      </c>
      <c r="B6316" s="1">
        <v>2153.953125</v>
      </c>
      <c r="C6316" s="1">
        <v>2648.5786132799999</v>
      </c>
      <c r="D6316" s="1">
        <v>0.60562497377400004</v>
      </c>
      <c r="E6316" s="1">
        <f t="shared" si="98"/>
        <v>0</v>
      </c>
    </row>
    <row r="6317" spans="1:5">
      <c r="A6317" s="2">
        <v>1477418402981</v>
      </c>
      <c r="B6317" s="1">
        <v>2153.8486328099998</v>
      </c>
      <c r="C6317" s="1">
        <v>2648.7065429700001</v>
      </c>
      <c r="D6317" s="1">
        <v>0.60906040668500006</v>
      </c>
      <c r="E6317" s="1">
        <f t="shared" si="98"/>
        <v>0</v>
      </c>
    </row>
    <row r="6318" spans="1:5">
      <c r="A6318" s="2">
        <v>1477418403004</v>
      </c>
      <c r="B6318" s="1">
        <v>2153.8486328099998</v>
      </c>
      <c r="C6318" s="1">
        <v>2648.7065429700001</v>
      </c>
      <c r="D6318" s="1">
        <v>0.60906040668500006</v>
      </c>
      <c r="E6318" s="1">
        <f t="shared" si="98"/>
        <v>0</v>
      </c>
    </row>
    <row r="6319" spans="1:5">
      <c r="A6319" s="2">
        <v>1477418403049</v>
      </c>
      <c r="B6319" s="1">
        <v>2153.8486328099998</v>
      </c>
      <c r="C6319" s="1">
        <v>2648.7065429700001</v>
      </c>
      <c r="D6319" s="1">
        <v>0.60906040668500006</v>
      </c>
      <c r="E6319" s="1">
        <f t="shared" si="98"/>
        <v>0</v>
      </c>
    </row>
    <row r="6320" spans="1:5">
      <c r="A6320" s="2">
        <v>1477418403063</v>
      </c>
      <c r="B6320" s="1">
        <v>2153.8486328099998</v>
      </c>
      <c r="C6320" s="1">
        <v>2648.7065429700001</v>
      </c>
      <c r="D6320" s="1">
        <v>0.60906040668500006</v>
      </c>
      <c r="E6320" s="1">
        <f t="shared" si="98"/>
        <v>0</v>
      </c>
    </row>
    <row r="6321" spans="1:5">
      <c r="A6321" s="2">
        <v>1477418403116</v>
      </c>
      <c r="B6321" s="1">
        <v>2153.8486328099998</v>
      </c>
      <c r="C6321" s="1">
        <v>2648.7065429700001</v>
      </c>
      <c r="D6321" s="1">
        <v>0.60906040668500006</v>
      </c>
      <c r="E6321" s="1">
        <f t="shared" si="98"/>
        <v>0</v>
      </c>
    </row>
    <row r="6322" spans="1:5">
      <c r="A6322" s="2">
        <v>1477418403135</v>
      </c>
      <c r="B6322" s="1">
        <v>2153.9384765599998</v>
      </c>
      <c r="C6322" s="1">
        <v>2648.77075195</v>
      </c>
      <c r="D6322" s="1">
        <v>0.61135911941499999</v>
      </c>
      <c r="E6322" s="1">
        <f t="shared" si="98"/>
        <v>0</v>
      </c>
    </row>
    <row r="6323" spans="1:5">
      <c r="A6323" s="2">
        <v>1477418403180</v>
      </c>
      <c r="B6323" s="1">
        <v>2153.9384765599998</v>
      </c>
      <c r="C6323" s="1">
        <v>2648.77075195</v>
      </c>
      <c r="D6323" s="1">
        <v>0.61135911941499999</v>
      </c>
      <c r="E6323" s="1">
        <f t="shared" si="98"/>
        <v>0</v>
      </c>
    </row>
    <row r="6324" spans="1:5">
      <c r="A6324" s="2">
        <v>1477418403199</v>
      </c>
      <c r="B6324" s="1">
        <v>2153.8486328099998</v>
      </c>
      <c r="C6324" s="1">
        <v>2648.7065429700001</v>
      </c>
      <c r="D6324" s="1">
        <v>0.60906040668500006</v>
      </c>
      <c r="E6324" s="1">
        <f t="shared" si="98"/>
        <v>0</v>
      </c>
    </row>
    <row r="6325" spans="1:5">
      <c r="A6325" s="2">
        <v>1477418403256</v>
      </c>
      <c r="B6325" s="1">
        <v>2153.8486328099998</v>
      </c>
      <c r="C6325" s="1">
        <v>2648.7065429700001</v>
      </c>
      <c r="D6325" s="1">
        <v>0.60906040668500006</v>
      </c>
      <c r="E6325" s="1">
        <f t="shared" si="98"/>
        <v>0</v>
      </c>
    </row>
    <row r="6326" spans="1:5">
      <c r="A6326" s="2">
        <v>1477418403271</v>
      </c>
      <c r="B6326" s="1">
        <v>2153.9384765599998</v>
      </c>
      <c r="C6326" s="1">
        <v>2648.77075195</v>
      </c>
      <c r="D6326" s="1">
        <v>0.61135911941499999</v>
      </c>
      <c r="E6326" s="1">
        <f t="shared" si="98"/>
        <v>0</v>
      </c>
    </row>
    <row r="6327" spans="1:5">
      <c r="A6327" s="2">
        <v>1477418403320</v>
      </c>
      <c r="B6327" s="1">
        <v>2153.9384765599998</v>
      </c>
      <c r="C6327" s="1">
        <v>2648.77075195</v>
      </c>
      <c r="D6327" s="1">
        <v>0.61135911941499999</v>
      </c>
      <c r="E6327" s="1">
        <f t="shared" si="98"/>
        <v>0</v>
      </c>
    </row>
    <row r="6328" spans="1:5">
      <c r="A6328" s="2">
        <v>1477418403337</v>
      </c>
      <c r="B6328" s="1">
        <v>2153.9169921900002</v>
      </c>
      <c r="C6328" s="1">
        <v>2648.6181640599998</v>
      </c>
      <c r="D6328" s="1">
        <v>0.60602974891700001</v>
      </c>
      <c r="E6328" s="1">
        <f t="shared" si="98"/>
        <v>0</v>
      </c>
    </row>
    <row r="6329" spans="1:5">
      <c r="A6329" s="2">
        <v>1477418403382</v>
      </c>
      <c r="B6329" s="1">
        <v>2153.9169921900002</v>
      </c>
      <c r="C6329" s="1">
        <v>2648.6181640599998</v>
      </c>
      <c r="D6329" s="1">
        <v>0.60602974891700001</v>
      </c>
      <c r="E6329" s="1">
        <f t="shared" si="98"/>
        <v>0</v>
      </c>
    </row>
    <row r="6330" spans="1:5">
      <c r="A6330" s="2">
        <v>1477418403401</v>
      </c>
      <c r="B6330" s="1">
        <v>2153.9169921900002</v>
      </c>
      <c r="C6330" s="1">
        <v>2648.6181640599998</v>
      </c>
      <c r="D6330" s="1">
        <v>0.60602974891700001</v>
      </c>
      <c r="E6330" s="1">
        <f t="shared" si="98"/>
        <v>0</v>
      </c>
    </row>
    <row r="6331" spans="1:5">
      <c r="A6331" s="2">
        <v>1477418403448</v>
      </c>
      <c r="B6331" s="1">
        <v>2153.9169921900002</v>
      </c>
      <c r="C6331" s="1">
        <v>2648.6181640599998</v>
      </c>
      <c r="D6331" s="1">
        <v>0.60602974891700001</v>
      </c>
      <c r="E6331" s="1">
        <f t="shared" si="98"/>
        <v>0</v>
      </c>
    </row>
    <row r="6332" spans="1:5">
      <c r="A6332" s="2">
        <v>1477418403472</v>
      </c>
      <c r="B6332" s="1">
        <v>2153.80981445</v>
      </c>
      <c r="C6332" s="1">
        <v>2648.6816406200001</v>
      </c>
      <c r="D6332" s="1">
        <v>0.61060124635699997</v>
      </c>
      <c r="E6332" s="1">
        <f t="shared" si="98"/>
        <v>0</v>
      </c>
    </row>
    <row r="6333" spans="1:5">
      <c r="A6333" s="2">
        <v>1477418403518</v>
      </c>
      <c r="B6333" s="1">
        <v>2153.80981445</v>
      </c>
      <c r="C6333" s="1">
        <v>2648.6816406200001</v>
      </c>
      <c r="D6333" s="1">
        <v>0.61060124635699997</v>
      </c>
      <c r="E6333" s="1">
        <f t="shared" si="98"/>
        <v>0</v>
      </c>
    </row>
    <row r="6334" spans="1:5">
      <c r="A6334" s="2">
        <v>1477418403532</v>
      </c>
      <c r="B6334" s="1">
        <v>2153.8269043</v>
      </c>
      <c r="C6334" s="1">
        <v>2648.75</v>
      </c>
      <c r="D6334" s="1">
        <v>0.60202425718300001</v>
      </c>
      <c r="E6334" s="1">
        <f t="shared" si="98"/>
        <v>0</v>
      </c>
    </row>
    <row r="6335" spans="1:5">
      <c r="A6335" s="2">
        <v>1477418403650</v>
      </c>
      <c r="B6335" s="1">
        <v>2153.8269043</v>
      </c>
      <c r="C6335" s="1">
        <v>2648.75</v>
      </c>
      <c r="D6335" s="1">
        <v>0.60202425718300001</v>
      </c>
      <c r="E6335" s="1">
        <f t="shared" si="98"/>
        <v>0</v>
      </c>
    </row>
    <row r="6336" spans="1:5">
      <c r="A6336" s="2">
        <v>1477418403668</v>
      </c>
      <c r="B6336" s="1">
        <v>2153.8486328099998</v>
      </c>
      <c r="C6336" s="1">
        <v>2648.7065429700001</v>
      </c>
      <c r="D6336" s="1">
        <v>0.60906040668500006</v>
      </c>
      <c r="E6336" s="1">
        <f t="shared" si="98"/>
        <v>0</v>
      </c>
    </row>
    <row r="6337" spans="1:5">
      <c r="A6337" s="2">
        <v>1477418403716</v>
      </c>
      <c r="B6337" s="1">
        <v>2153.8486328099998</v>
      </c>
      <c r="C6337" s="1">
        <v>2648.7065429700001</v>
      </c>
      <c r="D6337" s="1">
        <v>0.60906040668500006</v>
      </c>
      <c r="E6337" s="1">
        <f t="shared" si="98"/>
        <v>0</v>
      </c>
    </row>
    <row r="6338" spans="1:5">
      <c r="A6338" s="2">
        <v>1477418403730</v>
      </c>
      <c r="B6338" s="1">
        <v>2153.8811035200001</v>
      </c>
      <c r="C6338" s="1">
        <v>2648.5935058599998</v>
      </c>
      <c r="D6338" s="1">
        <v>0.60757613182100001</v>
      </c>
      <c r="E6338" s="1">
        <f t="shared" ref="E6338:E6401" si="99">IF(SQRT((B6337-B6338)^2+(C6337-C6338)^2) &lt; 2, 0, SQRT((B6337-B6338)^2+(C6337-C6338)^2))</f>
        <v>0</v>
      </c>
    </row>
    <row r="6339" spans="1:5">
      <c r="A6339" s="2">
        <v>1477418403781</v>
      </c>
      <c r="B6339" s="1">
        <v>2153.8811035200001</v>
      </c>
      <c r="C6339" s="1">
        <v>2648.5935058599998</v>
      </c>
      <c r="D6339" s="1">
        <v>0.60757613182100001</v>
      </c>
      <c r="E6339" s="1">
        <f t="shared" si="99"/>
        <v>0</v>
      </c>
    </row>
    <row r="6340" spans="1:5">
      <c r="A6340" s="2">
        <v>1477418403802</v>
      </c>
      <c r="B6340" s="1">
        <v>2153.7583007799999</v>
      </c>
      <c r="C6340" s="1">
        <v>2648.8381347700001</v>
      </c>
      <c r="D6340" s="1">
        <v>0.60519260168099998</v>
      </c>
      <c r="E6340" s="1">
        <f t="shared" si="99"/>
        <v>0</v>
      </c>
    </row>
    <row r="6341" spans="1:5">
      <c r="A6341" s="2">
        <v>1477418403849</v>
      </c>
      <c r="B6341" s="1">
        <v>2153.7583007799999</v>
      </c>
      <c r="C6341" s="1">
        <v>2648.8381347700001</v>
      </c>
      <c r="D6341" s="1">
        <v>0.60519260168099998</v>
      </c>
      <c r="E6341" s="1">
        <f t="shared" si="99"/>
        <v>0</v>
      </c>
    </row>
    <row r="6342" spans="1:5">
      <c r="A6342" s="2">
        <v>1477418403868</v>
      </c>
      <c r="B6342" s="1">
        <v>2153.8486328099998</v>
      </c>
      <c r="C6342" s="1">
        <v>2648.7065429700001</v>
      </c>
      <c r="D6342" s="1">
        <v>0.60906040668500006</v>
      </c>
      <c r="E6342" s="1">
        <f t="shared" si="99"/>
        <v>0</v>
      </c>
    </row>
    <row r="6343" spans="1:5">
      <c r="A6343" s="2">
        <v>1477418403920</v>
      </c>
      <c r="B6343" s="1">
        <v>2153.8486328099998</v>
      </c>
      <c r="C6343" s="1">
        <v>2648.7065429700001</v>
      </c>
      <c r="D6343" s="1">
        <v>0.60906040668500006</v>
      </c>
      <c r="E6343" s="1">
        <f t="shared" si="99"/>
        <v>0</v>
      </c>
    </row>
    <row r="6344" spans="1:5">
      <c r="A6344" s="2">
        <v>1477418403936</v>
      </c>
      <c r="B6344" s="1">
        <v>2153.8269043</v>
      </c>
      <c r="C6344" s="1">
        <v>2648.75</v>
      </c>
      <c r="D6344" s="1">
        <v>0.60202425718300001</v>
      </c>
      <c r="E6344" s="1">
        <f t="shared" si="99"/>
        <v>0</v>
      </c>
    </row>
    <row r="6345" spans="1:5">
      <c r="A6345" s="2">
        <v>1477418403999</v>
      </c>
      <c r="B6345" s="1">
        <v>2153.8269043</v>
      </c>
      <c r="C6345" s="1">
        <v>2648.75</v>
      </c>
      <c r="D6345" s="1">
        <v>0.60202425718300001</v>
      </c>
      <c r="E6345" s="1">
        <f t="shared" si="99"/>
        <v>0</v>
      </c>
    </row>
    <row r="6346" spans="1:5">
      <c r="A6346" s="2">
        <v>1477418404011</v>
      </c>
      <c r="B6346" s="1">
        <v>2153.9384765599998</v>
      </c>
      <c r="C6346" s="1">
        <v>2648.77075195</v>
      </c>
      <c r="D6346" s="1">
        <v>0.61135911941499999</v>
      </c>
      <c r="E6346" s="1">
        <f t="shared" si="99"/>
        <v>0</v>
      </c>
    </row>
    <row r="6347" spans="1:5">
      <c r="A6347" s="2">
        <v>1477418404049</v>
      </c>
      <c r="B6347" s="1">
        <v>2153.9384765599998</v>
      </c>
      <c r="C6347" s="1">
        <v>2648.77075195</v>
      </c>
      <c r="D6347" s="1">
        <v>0.61135911941499999</v>
      </c>
      <c r="E6347" s="1">
        <f t="shared" si="99"/>
        <v>0</v>
      </c>
    </row>
    <row r="6348" spans="1:5">
      <c r="A6348" s="2">
        <v>1477418404072</v>
      </c>
      <c r="B6348" s="1">
        <v>2153.9169921900002</v>
      </c>
      <c r="C6348" s="1">
        <v>2648.6181640599998</v>
      </c>
      <c r="D6348" s="1">
        <v>0.60602974891700001</v>
      </c>
      <c r="E6348" s="1">
        <f t="shared" si="99"/>
        <v>0</v>
      </c>
    </row>
    <row r="6349" spans="1:5">
      <c r="A6349" s="2">
        <v>1477418404116</v>
      </c>
      <c r="B6349" s="1">
        <v>2153.7900390599998</v>
      </c>
      <c r="C6349" s="1">
        <v>2648.5402832</v>
      </c>
      <c r="D6349" s="1">
        <v>0.603944063187</v>
      </c>
      <c r="E6349" s="1">
        <f t="shared" si="99"/>
        <v>0</v>
      </c>
    </row>
    <row r="6350" spans="1:5">
      <c r="A6350" s="2">
        <v>1477418404139</v>
      </c>
      <c r="B6350" s="1">
        <v>2154.0361328099998</v>
      </c>
      <c r="C6350" s="1">
        <v>2649.03393555</v>
      </c>
      <c r="D6350" s="1">
        <v>0.61235880851699998</v>
      </c>
      <c r="E6350" s="1">
        <f t="shared" si="99"/>
        <v>0</v>
      </c>
    </row>
    <row r="6351" spans="1:5">
      <c r="A6351" s="2">
        <v>1477418404186</v>
      </c>
      <c r="B6351" s="1">
        <v>2156.2260742200001</v>
      </c>
      <c r="C6351" s="1">
        <v>2650.44262695</v>
      </c>
      <c r="D6351" s="1">
        <v>0.61606037616700005</v>
      </c>
      <c r="E6351" s="1">
        <f t="shared" si="99"/>
        <v>2.6038922480909101</v>
      </c>
    </row>
    <row r="6352" spans="1:5">
      <c r="A6352" s="2">
        <v>1477418404202</v>
      </c>
      <c r="B6352" s="1">
        <v>2160.5979003900002</v>
      </c>
      <c r="C6352" s="1">
        <v>2653.3356933599998</v>
      </c>
      <c r="D6352" s="1">
        <v>0.60869568586300005</v>
      </c>
      <c r="E6352" s="1">
        <f t="shared" si="99"/>
        <v>5.2423942348288666</v>
      </c>
    </row>
    <row r="6353" spans="1:5">
      <c r="A6353" s="2">
        <v>1477418404248</v>
      </c>
      <c r="B6353" s="1">
        <v>2165.1513671900002</v>
      </c>
      <c r="C6353" s="1">
        <v>2656.2290039099998</v>
      </c>
      <c r="D6353" s="1">
        <v>0.61793029308299996</v>
      </c>
      <c r="E6353" s="1">
        <f t="shared" si="99"/>
        <v>5.3949333487489817</v>
      </c>
    </row>
    <row r="6354" spans="1:5">
      <c r="A6354" s="2">
        <v>1477418404269</v>
      </c>
      <c r="B6354" s="1">
        <v>2167.3479003900002</v>
      </c>
      <c r="C6354" s="1">
        <v>2658.1452636700001</v>
      </c>
      <c r="D6354" s="1">
        <v>0.62315285205799997</v>
      </c>
      <c r="E6354" s="1">
        <f t="shared" si="99"/>
        <v>2.9149287412385014</v>
      </c>
    </row>
    <row r="6355" spans="1:5">
      <c r="A6355" s="2">
        <v>1477418404388</v>
      </c>
      <c r="B6355" s="1">
        <v>2172.0922851599998</v>
      </c>
      <c r="C6355" s="1">
        <v>2661.4677734400002</v>
      </c>
      <c r="D6355" s="1">
        <v>0.62867635488499995</v>
      </c>
      <c r="E6355" s="1">
        <f t="shared" si="99"/>
        <v>5.7920858088905325</v>
      </c>
    </row>
    <row r="6356" spans="1:5">
      <c r="A6356" s="2">
        <v>1477418404399</v>
      </c>
      <c r="B6356" s="1">
        <v>2178.0097656200001</v>
      </c>
      <c r="C6356" s="1">
        <v>2665.0751953099998</v>
      </c>
      <c r="D6356" s="1">
        <v>0.63311815261799997</v>
      </c>
      <c r="E6356" s="1">
        <f t="shared" si="99"/>
        <v>6.9303728285450594</v>
      </c>
    </row>
    <row r="6357" spans="1:5">
      <c r="A6357" s="2">
        <v>1477418404448</v>
      </c>
      <c r="B6357" s="1">
        <v>2180.7944335900002</v>
      </c>
      <c r="C6357" s="1">
        <v>2667.1733398400002</v>
      </c>
      <c r="D6357" s="1">
        <v>0.62944793701199997</v>
      </c>
      <c r="E6357" s="1">
        <f t="shared" si="99"/>
        <v>3.4866296293003201</v>
      </c>
    </row>
    <row r="6358" spans="1:5">
      <c r="A6358" s="2">
        <v>1477418404467</v>
      </c>
      <c r="B6358" s="1">
        <v>2183.1274414099998</v>
      </c>
      <c r="C6358" s="1">
        <v>2668.71875</v>
      </c>
      <c r="D6358" s="1">
        <v>0.63687819242499999</v>
      </c>
      <c r="E6358" s="1">
        <f t="shared" si="99"/>
        <v>2.7984313553865268</v>
      </c>
    </row>
    <row r="6359" spans="1:5">
      <c r="A6359" s="2">
        <v>1477418404518</v>
      </c>
      <c r="B6359" s="1">
        <v>2185.6215820299999</v>
      </c>
      <c r="C6359" s="1">
        <v>2670.2949218799999</v>
      </c>
      <c r="D6359" s="1">
        <v>0.63675510883300002</v>
      </c>
      <c r="E6359" s="1">
        <f t="shared" si="99"/>
        <v>2.9504330576437106</v>
      </c>
    </row>
    <row r="6360" spans="1:5">
      <c r="A6360" s="2">
        <v>1477418404538</v>
      </c>
      <c r="B6360" s="1">
        <v>2188.2961425799999</v>
      </c>
      <c r="C6360" s="1">
        <v>2672.2607421900002</v>
      </c>
      <c r="D6360" s="1">
        <v>0.63373982906299997</v>
      </c>
      <c r="E6360" s="1">
        <f t="shared" si="99"/>
        <v>3.3192956522168862</v>
      </c>
    </row>
    <row r="6361" spans="1:5">
      <c r="A6361" s="2">
        <v>1477418404585</v>
      </c>
      <c r="B6361" s="1">
        <v>2191.2509765599998</v>
      </c>
      <c r="C6361" s="1">
        <v>2674.2778320299999</v>
      </c>
      <c r="D6361" s="1">
        <v>0.64419966936100004</v>
      </c>
      <c r="E6361" s="1">
        <f t="shared" si="99"/>
        <v>3.5776661767123992</v>
      </c>
    </row>
    <row r="6362" spans="1:5">
      <c r="A6362" s="2">
        <v>1477418404598</v>
      </c>
      <c r="B6362" s="1">
        <v>2193.8588867200001</v>
      </c>
      <c r="C6362" s="1">
        <v>2676.0024414099998</v>
      </c>
      <c r="D6362" s="1">
        <v>0.64501535892499995</v>
      </c>
      <c r="E6362" s="1">
        <f t="shared" si="99"/>
        <v>3.1265752695587867</v>
      </c>
    </row>
    <row r="6363" spans="1:5">
      <c r="A6363" s="2">
        <v>1477418404652</v>
      </c>
      <c r="B6363" s="1">
        <v>2196.37768555</v>
      </c>
      <c r="C6363" s="1">
        <v>2677.9362793</v>
      </c>
      <c r="D6363" s="1">
        <v>0.64416778087600002</v>
      </c>
      <c r="E6363" s="1">
        <f t="shared" si="99"/>
        <v>3.1755435016402025</v>
      </c>
    </row>
    <row r="6364" spans="1:5">
      <c r="A6364" s="2">
        <v>1477418404669</v>
      </c>
      <c r="B6364" s="1">
        <v>2198.9243164099998</v>
      </c>
      <c r="C6364" s="1">
        <v>2679.6296386700001</v>
      </c>
      <c r="D6364" s="1">
        <v>0.65608584880800003</v>
      </c>
      <c r="E6364" s="1">
        <f t="shared" si="99"/>
        <v>3.0582339173239208</v>
      </c>
    </row>
    <row r="6365" spans="1:5">
      <c r="A6365" s="2">
        <v>1477418404733</v>
      </c>
      <c r="B6365" s="1">
        <v>2201.9667968799999</v>
      </c>
      <c r="C6365" s="1">
        <v>2681.3083496099998</v>
      </c>
      <c r="D6365" s="1">
        <v>0.65580886602400001</v>
      </c>
      <c r="E6365" s="1">
        <f t="shared" si="99"/>
        <v>3.4748752251565613</v>
      </c>
    </row>
    <row r="6366" spans="1:5">
      <c r="A6366" s="2">
        <v>1477418404743</v>
      </c>
      <c r="B6366" s="1">
        <v>2204.4448242200001</v>
      </c>
      <c r="C6366" s="1">
        <v>2683.2766113299999</v>
      </c>
      <c r="D6366" s="1">
        <v>0.65384441614199995</v>
      </c>
      <c r="E6366" s="1">
        <f t="shared" si="99"/>
        <v>3.1645969247608754</v>
      </c>
    </row>
    <row r="6367" spans="1:5">
      <c r="A6367" s="2">
        <v>1477418404785</v>
      </c>
      <c r="B6367" s="1">
        <v>2206.7028808599998</v>
      </c>
      <c r="C6367" s="1">
        <v>2685.6489257799999</v>
      </c>
      <c r="D6367" s="1">
        <v>0.65355813503299998</v>
      </c>
      <c r="E6367" s="1">
        <f t="shared" si="99"/>
        <v>3.2751634522761646</v>
      </c>
    </row>
    <row r="6368" spans="1:5">
      <c r="A6368" s="2">
        <v>1477418404807</v>
      </c>
      <c r="B6368" s="1">
        <v>2209.5085449200001</v>
      </c>
      <c r="C6368" s="1">
        <v>2687.5432128900002</v>
      </c>
      <c r="D6368" s="1">
        <v>0.64854443073300005</v>
      </c>
      <c r="E6368" s="1">
        <f t="shared" si="99"/>
        <v>3.3852731754897287</v>
      </c>
    </row>
    <row r="6369" spans="1:5">
      <c r="A6369" s="2">
        <v>1477418404854</v>
      </c>
      <c r="B6369" s="1">
        <v>2212.3786621099998</v>
      </c>
      <c r="C6369" s="1">
        <v>2689.10546875</v>
      </c>
      <c r="D6369" s="1">
        <v>0.65513867139799997</v>
      </c>
      <c r="E6369" s="1">
        <f t="shared" si="99"/>
        <v>3.2677539773422088</v>
      </c>
    </row>
    <row r="6370" spans="1:5">
      <c r="A6370" s="2">
        <v>1477418404868</v>
      </c>
      <c r="B6370" s="1">
        <v>2214.5483398400002</v>
      </c>
      <c r="C6370" s="1">
        <v>2690.7788085900002</v>
      </c>
      <c r="D6370" s="1">
        <v>0.65822947025300005</v>
      </c>
      <c r="E6370" s="1">
        <f t="shared" si="99"/>
        <v>2.7399941007584534</v>
      </c>
    </row>
    <row r="6371" spans="1:5">
      <c r="A6371" s="2">
        <v>1477418404918</v>
      </c>
      <c r="B6371" s="1">
        <v>2216.6694335900002</v>
      </c>
      <c r="C6371" s="1">
        <v>2692.6560058599998</v>
      </c>
      <c r="D6371" s="1">
        <v>0.66275113820999998</v>
      </c>
      <c r="E6371" s="1">
        <f t="shared" si="99"/>
        <v>2.8324738810416723</v>
      </c>
    </row>
    <row r="6372" spans="1:5">
      <c r="A6372" s="2">
        <v>1477418404937</v>
      </c>
      <c r="B6372" s="1">
        <v>2219.3525390599998</v>
      </c>
      <c r="C6372" s="1">
        <v>2694.6726074200001</v>
      </c>
      <c r="D6372" s="1">
        <v>0.67574799060799995</v>
      </c>
      <c r="E6372" s="1">
        <f t="shared" si="99"/>
        <v>3.3564470523065721</v>
      </c>
    </row>
    <row r="6373" spans="1:5">
      <c r="A6373" s="2">
        <v>1477418404985</v>
      </c>
      <c r="B6373" s="1">
        <v>2222.36328125</v>
      </c>
      <c r="C6373" s="1">
        <v>2696.7036132799999</v>
      </c>
      <c r="D6373" s="1">
        <v>0.68711936473799995</v>
      </c>
      <c r="E6373" s="1">
        <f t="shared" si="99"/>
        <v>3.6317424658145612</v>
      </c>
    </row>
    <row r="6374" spans="1:5">
      <c r="A6374" s="2">
        <v>1477418405005</v>
      </c>
      <c r="B6374" s="1">
        <v>2224.4775390599998</v>
      </c>
      <c r="C6374" s="1">
        <v>2698.3681640599998</v>
      </c>
      <c r="D6374" s="1">
        <v>0.68546622991600004</v>
      </c>
      <c r="E6374" s="1">
        <f t="shared" si="99"/>
        <v>2.6908763231229007</v>
      </c>
    </row>
    <row r="6375" spans="1:5">
      <c r="A6375" s="2">
        <v>1477418405118</v>
      </c>
      <c r="B6375" s="1">
        <v>2229.7062988299999</v>
      </c>
      <c r="C6375" s="1">
        <v>2702.1743164099998</v>
      </c>
      <c r="D6375" s="1">
        <v>0.680320680141</v>
      </c>
      <c r="E6375" s="1">
        <f t="shared" si="99"/>
        <v>6.4673583821976832</v>
      </c>
    </row>
    <row r="6376" spans="1:5">
      <c r="A6376" s="2">
        <v>1477418405137</v>
      </c>
      <c r="B6376" s="1">
        <v>2235.3950195299999</v>
      </c>
      <c r="C6376" s="1">
        <v>2706.3081054700001</v>
      </c>
      <c r="D6376" s="1">
        <v>0.69075453281400001</v>
      </c>
      <c r="E6376" s="1">
        <f t="shared" si="99"/>
        <v>7.0320519903642635</v>
      </c>
    </row>
    <row r="6377" spans="1:5">
      <c r="A6377" s="2">
        <v>1477418405186</v>
      </c>
      <c r="B6377" s="1">
        <v>2238.2319335900002</v>
      </c>
      <c r="C6377" s="1">
        <v>2708.2358398400002</v>
      </c>
      <c r="D6377" s="1">
        <v>0.695608615875</v>
      </c>
      <c r="E6377" s="1">
        <f t="shared" si="99"/>
        <v>3.4299039614990132</v>
      </c>
    </row>
    <row r="6378" spans="1:5">
      <c r="A6378" s="2">
        <v>1477418405208</v>
      </c>
      <c r="B6378" s="1">
        <v>2240.4428710900002</v>
      </c>
      <c r="C6378" s="1">
        <v>2710.0065918</v>
      </c>
      <c r="D6378" s="1">
        <v>0.69227796792999996</v>
      </c>
      <c r="E6378" s="1">
        <f t="shared" si="99"/>
        <v>2.8326325446039826</v>
      </c>
    </row>
    <row r="6379" spans="1:5">
      <c r="A6379" s="2">
        <v>1477418405255</v>
      </c>
      <c r="B6379" s="1">
        <v>2242.2958984400002</v>
      </c>
      <c r="C6379" s="1">
        <v>2712.0930175799999</v>
      </c>
      <c r="D6379" s="1">
        <v>0.69498270750000002</v>
      </c>
      <c r="E6379" s="1">
        <f t="shared" si="99"/>
        <v>2.7904986821886135</v>
      </c>
    </row>
    <row r="6380" spans="1:5">
      <c r="A6380" s="2">
        <v>1477418405266</v>
      </c>
      <c r="B6380" s="1">
        <v>2244.7543945299999</v>
      </c>
      <c r="C6380" s="1">
        <v>2714.2446289099998</v>
      </c>
      <c r="D6380" s="1">
        <v>0.69275617599499995</v>
      </c>
      <c r="E6380" s="1">
        <f t="shared" si="99"/>
        <v>3.2670528523315698</v>
      </c>
    </row>
    <row r="6381" spans="1:5">
      <c r="A6381" s="2">
        <v>1477418405316</v>
      </c>
      <c r="B6381" s="1">
        <v>2247.87768555</v>
      </c>
      <c r="C6381" s="1">
        <v>2716.5703125</v>
      </c>
      <c r="D6381" s="1">
        <v>0.69197994470599999</v>
      </c>
      <c r="E6381" s="1">
        <f t="shared" si="99"/>
        <v>3.8940661212169241</v>
      </c>
    </row>
    <row r="6382" spans="1:5">
      <c r="A6382" s="2">
        <v>1477418405336</v>
      </c>
      <c r="B6382" s="1">
        <v>2250.56762695</v>
      </c>
      <c r="C6382" s="1">
        <v>2718.6083984400002</v>
      </c>
      <c r="D6382" s="1">
        <v>0.70559620857200001</v>
      </c>
      <c r="E6382" s="1">
        <f t="shared" si="99"/>
        <v>3.3748450385551343</v>
      </c>
    </row>
    <row r="6383" spans="1:5">
      <c r="A6383" s="2">
        <v>1477418405384</v>
      </c>
      <c r="B6383" s="1">
        <v>2252.8908691400002</v>
      </c>
      <c r="C6383" s="1">
        <v>2720.3930664099998</v>
      </c>
      <c r="D6383" s="1">
        <v>0.71833491325400001</v>
      </c>
      <c r="E6383" s="1">
        <f t="shared" si="99"/>
        <v>2.9295893972602349</v>
      </c>
    </row>
    <row r="6384" spans="1:5">
      <c r="A6384" s="2">
        <v>1477418405402</v>
      </c>
      <c r="B6384" s="1">
        <v>2255.1508789099998</v>
      </c>
      <c r="C6384" s="1">
        <v>2721.8100585900002</v>
      </c>
      <c r="D6384" s="1">
        <v>0.72343856096299997</v>
      </c>
      <c r="E6384" s="1">
        <f t="shared" si="99"/>
        <v>2.6674915180138776</v>
      </c>
    </row>
    <row r="6385" spans="1:5">
      <c r="A6385" s="2">
        <v>1477418405461</v>
      </c>
      <c r="B6385" s="1">
        <v>2257.4594726599998</v>
      </c>
      <c r="C6385" s="1">
        <v>2723.5300293</v>
      </c>
      <c r="D6385" s="1">
        <v>0.716023504734</v>
      </c>
      <c r="E6385" s="1">
        <f t="shared" si="99"/>
        <v>2.8788720613803807</v>
      </c>
    </row>
    <row r="6386" spans="1:5">
      <c r="A6386" s="2">
        <v>1477418405468</v>
      </c>
      <c r="B6386" s="1">
        <v>2259.8352050799999</v>
      </c>
      <c r="C6386" s="1">
        <v>2725.7888183599998</v>
      </c>
      <c r="D6386" s="1">
        <v>0.704030930996</v>
      </c>
      <c r="E6386" s="1">
        <f t="shared" si="99"/>
        <v>3.2781446809154406</v>
      </c>
    </row>
    <row r="6387" spans="1:5">
      <c r="A6387" s="2">
        <v>1477418405531</v>
      </c>
      <c r="B6387" s="1">
        <v>2262.7180175799999</v>
      </c>
      <c r="C6387" s="1">
        <v>2728.7480468799999</v>
      </c>
      <c r="D6387" s="1">
        <v>0.70328027010000005</v>
      </c>
      <c r="E6387" s="1">
        <f t="shared" si="99"/>
        <v>4.1313002001474519</v>
      </c>
    </row>
    <row r="6388" spans="1:5">
      <c r="A6388" s="2">
        <v>1477418405531</v>
      </c>
      <c r="B6388" s="1">
        <v>2265.2377929700001</v>
      </c>
      <c r="C6388" s="1">
        <v>2731.0229492200001</v>
      </c>
      <c r="D6388" s="1">
        <v>0.70911401510200001</v>
      </c>
      <c r="E6388" s="1">
        <f t="shared" si="99"/>
        <v>3.3947678378040402</v>
      </c>
    </row>
    <row r="6389" spans="1:5">
      <c r="A6389" s="2">
        <v>1477418405584</v>
      </c>
      <c r="B6389" s="1">
        <v>2267.5283203099998</v>
      </c>
      <c r="C6389" s="1">
        <v>2732.8618164099998</v>
      </c>
      <c r="D6389" s="1">
        <v>0.72230869531599995</v>
      </c>
      <c r="E6389" s="1">
        <f t="shared" si="99"/>
        <v>2.9373368955132908</v>
      </c>
    </row>
    <row r="6390" spans="1:5">
      <c r="A6390" s="2">
        <v>1477418405605</v>
      </c>
      <c r="B6390" s="1">
        <v>2269.6245117200001</v>
      </c>
      <c r="C6390" s="1">
        <v>2735.0048828099998</v>
      </c>
      <c r="D6390" s="1">
        <v>0.736228406429</v>
      </c>
      <c r="E6390" s="1">
        <f t="shared" si="99"/>
        <v>2.9977911905547736</v>
      </c>
    </row>
    <row r="6391" spans="1:5">
      <c r="A6391" s="2">
        <v>1477418405654</v>
      </c>
      <c r="B6391" s="1">
        <v>2272.3693847700001</v>
      </c>
      <c r="C6391" s="1">
        <v>2737.62231445</v>
      </c>
      <c r="D6391" s="1">
        <v>0.73412168026000002</v>
      </c>
      <c r="E6391" s="1">
        <f t="shared" si="99"/>
        <v>3.792792698090742</v>
      </c>
    </row>
    <row r="6392" spans="1:5">
      <c r="A6392" s="2">
        <v>1477418405674</v>
      </c>
      <c r="B6392" s="1">
        <v>2274.6591796900002</v>
      </c>
      <c r="C6392" s="1">
        <v>2739.6420898400002</v>
      </c>
      <c r="D6392" s="1">
        <v>0.72126150131199995</v>
      </c>
      <c r="E6392" s="1">
        <f t="shared" si="99"/>
        <v>3.0533020488822467</v>
      </c>
    </row>
    <row r="6393" spans="1:5">
      <c r="A6393" s="2">
        <v>1477418405724</v>
      </c>
      <c r="B6393" s="1">
        <v>2276.3925781200001</v>
      </c>
      <c r="C6393" s="1">
        <v>2741.42700195</v>
      </c>
      <c r="D6393" s="1">
        <v>0.71520042419399998</v>
      </c>
      <c r="E6393" s="1">
        <f t="shared" si="99"/>
        <v>2.4880878918458591</v>
      </c>
    </row>
    <row r="6394" spans="1:5">
      <c r="A6394" s="2">
        <v>1477418405736</v>
      </c>
      <c r="B6394" s="1">
        <v>2278.9877929700001</v>
      </c>
      <c r="C6394" s="1">
        <v>2744.0893554700001</v>
      </c>
      <c r="D6394" s="1">
        <v>0.71211242675800002</v>
      </c>
      <c r="E6394" s="1">
        <f t="shared" si="99"/>
        <v>3.7179653552874616</v>
      </c>
    </row>
    <row r="6395" spans="1:5">
      <c r="A6395" s="2">
        <v>1477418405853</v>
      </c>
      <c r="B6395" s="1">
        <v>2284.1347656200001</v>
      </c>
      <c r="C6395" s="1">
        <v>2748.3691406200001</v>
      </c>
      <c r="D6395" s="1">
        <v>0.73112851381300004</v>
      </c>
      <c r="E6395" s="1">
        <f t="shared" si="99"/>
        <v>6.6938694631735718</v>
      </c>
    </row>
    <row r="6396" spans="1:5">
      <c r="A6396" s="2">
        <v>1477418405875</v>
      </c>
      <c r="B6396" s="1">
        <v>2288.6591796900002</v>
      </c>
      <c r="C6396" s="1">
        <v>2751.7670898400002</v>
      </c>
      <c r="D6396" s="1">
        <v>0.74902933835999996</v>
      </c>
      <c r="E6396" s="1">
        <f t="shared" si="99"/>
        <v>5.6583020048875614</v>
      </c>
    </row>
    <row r="6397" spans="1:5">
      <c r="A6397" s="2">
        <v>1477418405924</v>
      </c>
      <c r="B6397" s="1">
        <v>2291.2368164099998</v>
      </c>
      <c r="C6397" s="1">
        <v>2753.7636718799999</v>
      </c>
      <c r="D6397" s="1">
        <v>0.73941034078599999</v>
      </c>
      <c r="E6397" s="1">
        <f t="shared" si="99"/>
        <v>3.2604525610320216</v>
      </c>
    </row>
    <row r="6398" spans="1:5">
      <c r="A6398" s="2">
        <v>1477418405934</v>
      </c>
      <c r="B6398" s="1">
        <v>2294.1752929700001</v>
      </c>
      <c r="C6398" s="1">
        <v>2756.4194335900002</v>
      </c>
      <c r="D6398" s="1">
        <v>0.73733258247400002</v>
      </c>
      <c r="E6398" s="1">
        <f t="shared" si="99"/>
        <v>3.9607719896472386</v>
      </c>
    </row>
    <row r="6399" spans="1:5">
      <c r="A6399" s="2">
        <v>1477418405984</v>
      </c>
      <c r="B6399" s="1">
        <v>2296.7861328099998</v>
      </c>
      <c r="C6399" s="1">
        <v>2759.0449218799999</v>
      </c>
      <c r="D6399" s="1">
        <v>0.74554896354699995</v>
      </c>
      <c r="E6399" s="1">
        <f t="shared" si="99"/>
        <v>3.7026576173143115</v>
      </c>
    </row>
    <row r="6400" spans="1:5">
      <c r="A6400" s="2">
        <v>1477418406004</v>
      </c>
      <c r="B6400" s="1">
        <v>2299.4819335900002</v>
      </c>
      <c r="C6400" s="1">
        <v>2761.1352539099998</v>
      </c>
      <c r="D6400" s="1">
        <v>0.76372146606400004</v>
      </c>
      <c r="E6400" s="1">
        <f t="shared" si="99"/>
        <v>3.4112797951932965</v>
      </c>
    </row>
    <row r="6401" spans="1:5">
      <c r="A6401" s="2">
        <v>1477418406054</v>
      </c>
      <c r="B6401" s="1">
        <v>2301.72387695</v>
      </c>
      <c r="C6401" s="1">
        <v>2763.0107421900002</v>
      </c>
      <c r="D6401" s="1">
        <v>0.77392983436600005</v>
      </c>
      <c r="E6401" s="1">
        <f t="shared" si="99"/>
        <v>2.9229721719280848</v>
      </c>
    </row>
    <row r="6402" spans="1:5">
      <c r="A6402" s="2">
        <v>1477418406070</v>
      </c>
      <c r="B6402" s="1">
        <v>2303.5268554700001</v>
      </c>
      <c r="C6402" s="1">
        <v>2764.7075195299999</v>
      </c>
      <c r="D6402" s="1">
        <v>0.777339279652</v>
      </c>
      <c r="E6402" s="1">
        <f t="shared" ref="E6402:E6465" si="100">IF(SQRT((B6401-B6402)^2+(C6401-C6402)^2) &lt; 2, 0, SQRT((B6401-B6402)^2+(C6401-C6402)^2))</f>
        <v>2.4758402382056666</v>
      </c>
    </row>
    <row r="6403" spans="1:5">
      <c r="A6403" s="2">
        <v>1477418406121</v>
      </c>
      <c r="B6403" s="1">
        <v>2306.2211914099998</v>
      </c>
      <c r="C6403" s="1">
        <v>2767.1323242200001</v>
      </c>
      <c r="D6403" s="1">
        <v>0.77221453189800005</v>
      </c>
      <c r="E6403" s="1">
        <f t="shared" si="100"/>
        <v>3.6247929516347943</v>
      </c>
    </row>
    <row r="6404" spans="1:5">
      <c r="A6404" s="2">
        <v>1477418406142</v>
      </c>
      <c r="B6404" s="1">
        <v>2308.1474609400002</v>
      </c>
      <c r="C6404" s="1">
        <v>2769.0180664099998</v>
      </c>
      <c r="D6404" s="1">
        <v>0.78622877597800001</v>
      </c>
      <c r="E6404" s="1">
        <f t="shared" si="100"/>
        <v>2.6956516669170787</v>
      </c>
    </row>
    <row r="6405" spans="1:5">
      <c r="A6405" s="2">
        <v>1477418406191</v>
      </c>
      <c r="B6405" s="1">
        <v>2310.9763183599998</v>
      </c>
      <c r="C6405" s="1">
        <v>2771.1606445299999</v>
      </c>
      <c r="D6405" s="1">
        <v>0.81826865673100002</v>
      </c>
      <c r="E6405" s="1">
        <f t="shared" si="100"/>
        <v>3.5486723296170752</v>
      </c>
    </row>
    <row r="6406" spans="1:5">
      <c r="A6406" s="2">
        <v>1477418406206</v>
      </c>
      <c r="B6406" s="1">
        <v>2313.8056640599998</v>
      </c>
      <c r="C6406" s="1">
        <v>2773.8767089799999</v>
      </c>
      <c r="D6406" s="1">
        <v>0.811235427856</v>
      </c>
      <c r="E6406" s="1">
        <f t="shared" si="100"/>
        <v>3.9220151945985662</v>
      </c>
    </row>
    <row r="6407" spans="1:5">
      <c r="A6407" s="2">
        <v>1477418406255</v>
      </c>
      <c r="B6407" s="1">
        <v>2315.9970703099998</v>
      </c>
      <c r="C6407" s="1">
        <v>2775.7456054700001</v>
      </c>
      <c r="D6407" s="1">
        <v>0.79284065961799999</v>
      </c>
      <c r="E6407" s="1">
        <f t="shared" si="100"/>
        <v>2.88011031783059</v>
      </c>
    </row>
    <row r="6408" spans="1:5">
      <c r="A6408" s="2">
        <v>1477418406273</v>
      </c>
      <c r="B6408" s="1">
        <v>2318.3430175799999</v>
      </c>
      <c r="C6408" s="1">
        <v>2777.9040527299999</v>
      </c>
      <c r="D6408" s="1">
        <v>0.77537781000100003</v>
      </c>
      <c r="E6408" s="1">
        <f t="shared" si="100"/>
        <v>3.1878461643908689</v>
      </c>
    </row>
    <row r="6409" spans="1:5">
      <c r="A6409" s="2">
        <v>1477418406322</v>
      </c>
      <c r="B6409" s="1">
        <v>2320.5700683599998</v>
      </c>
      <c r="C6409" s="1">
        <v>2780.0151367200001</v>
      </c>
      <c r="D6409" s="1">
        <v>0.77908283472100004</v>
      </c>
      <c r="E6409" s="1">
        <f t="shared" si="100"/>
        <v>3.0686203397509817</v>
      </c>
    </row>
    <row r="6410" spans="1:5">
      <c r="A6410" s="2">
        <v>1477418406342</v>
      </c>
      <c r="B6410" s="1">
        <v>2322.2795410200001</v>
      </c>
      <c r="C6410" s="1">
        <v>2782.0659179700001</v>
      </c>
      <c r="D6410" s="1">
        <v>0.78657776117300005</v>
      </c>
      <c r="E6410" s="1">
        <f t="shared" si="100"/>
        <v>2.6698315509859549</v>
      </c>
    </row>
    <row r="6411" spans="1:5">
      <c r="A6411" s="2">
        <v>1477418406392</v>
      </c>
      <c r="B6411" s="1">
        <v>2324.7324218799999</v>
      </c>
      <c r="C6411" s="1">
        <v>2784.3442382799999</v>
      </c>
      <c r="D6411" s="1">
        <v>0.79851818084699999</v>
      </c>
      <c r="E6411" s="1">
        <f t="shared" si="100"/>
        <v>3.3477407229818521</v>
      </c>
    </row>
    <row r="6412" spans="1:5">
      <c r="A6412" s="2">
        <v>1477418406400</v>
      </c>
      <c r="B6412" s="1">
        <v>2326.8408203099998</v>
      </c>
      <c r="C6412" s="1">
        <v>2786.4526367200001</v>
      </c>
      <c r="D6412" s="1">
        <v>0.816683590412</v>
      </c>
      <c r="E6412" s="1">
        <f t="shared" si="100"/>
        <v>2.9817256616632459</v>
      </c>
    </row>
    <row r="6413" spans="1:5">
      <c r="A6413" s="2">
        <v>1477418406454</v>
      </c>
      <c r="B6413" s="1">
        <v>2329.1650390599998</v>
      </c>
      <c r="C6413" s="1">
        <v>2788.7651367200001</v>
      </c>
      <c r="D6413" s="1">
        <v>0.80230396985999997</v>
      </c>
      <c r="E6413" s="1">
        <f t="shared" si="100"/>
        <v>3.278665742013291</v>
      </c>
    </row>
    <row r="6414" spans="1:5">
      <c r="A6414" s="2">
        <v>1477418406474</v>
      </c>
      <c r="B6414" s="1">
        <v>2331.7587890599998</v>
      </c>
      <c r="C6414" s="1">
        <v>2791.3808593799999</v>
      </c>
      <c r="D6414" s="1">
        <v>0.80750060081499997</v>
      </c>
      <c r="E6414" s="1">
        <f t="shared" si="100"/>
        <v>3.6836862103790375</v>
      </c>
    </row>
    <row r="6415" spans="1:5">
      <c r="A6415" s="2">
        <v>1477418406589</v>
      </c>
      <c r="B6415" s="1">
        <v>2336.1262207</v>
      </c>
      <c r="C6415" s="1">
        <v>2796.4143066400002</v>
      </c>
      <c r="D6415" s="1">
        <v>0.827503323555</v>
      </c>
      <c r="E6415" s="1">
        <f t="shared" si="100"/>
        <v>6.6640866177802982</v>
      </c>
    </row>
    <row r="6416" spans="1:5">
      <c r="A6416" s="2">
        <v>1477418406601</v>
      </c>
      <c r="B6416" s="1">
        <v>2340.3881835900002</v>
      </c>
      <c r="C6416" s="1">
        <v>2800.6538085900002</v>
      </c>
      <c r="D6416" s="1">
        <v>0.81909430026999996</v>
      </c>
      <c r="E6416" s="1">
        <f t="shared" si="100"/>
        <v>6.0114644189076145</v>
      </c>
    </row>
    <row r="6417" spans="1:5">
      <c r="A6417" s="2">
        <v>1477418406653</v>
      </c>
      <c r="B6417" s="1">
        <v>2342.8012695299999</v>
      </c>
      <c r="C6417" s="1">
        <v>2802.4550781200001</v>
      </c>
      <c r="D6417" s="1">
        <v>0.79968446493099998</v>
      </c>
      <c r="E6417" s="1">
        <f t="shared" si="100"/>
        <v>3.011238229288828</v>
      </c>
    </row>
    <row r="6418" spans="1:5">
      <c r="A6418" s="2">
        <v>1477418406672</v>
      </c>
      <c r="B6418" s="1">
        <v>2344.8891601599998</v>
      </c>
      <c r="C6418" s="1">
        <v>2804.5283203099998</v>
      </c>
      <c r="D6418" s="1">
        <v>0.81317090988200003</v>
      </c>
      <c r="E6418" s="1">
        <f t="shared" si="100"/>
        <v>2.9423834660418615</v>
      </c>
    </row>
    <row r="6419" spans="1:5">
      <c r="A6419" s="2">
        <v>1477418406720</v>
      </c>
      <c r="B6419" s="1">
        <v>2346.9916992200001</v>
      </c>
      <c r="C6419" s="1">
        <v>2807.1640625</v>
      </c>
      <c r="D6419" s="1">
        <v>0.83566409349399995</v>
      </c>
      <c r="E6419" s="1">
        <f t="shared" si="100"/>
        <v>3.3716179188890614</v>
      </c>
    </row>
    <row r="6420" spans="1:5">
      <c r="A6420" s="2">
        <v>1477418406738</v>
      </c>
      <c r="B6420" s="1">
        <v>2349.6437988299999</v>
      </c>
      <c r="C6420" s="1">
        <v>2809.6977539099998</v>
      </c>
      <c r="D6420" s="1">
        <v>0.81362080573999995</v>
      </c>
      <c r="E6420" s="1">
        <f t="shared" si="100"/>
        <v>3.6678637518954034</v>
      </c>
    </row>
    <row r="6421" spans="1:5">
      <c r="A6421" s="2">
        <v>1477418406790</v>
      </c>
      <c r="B6421" s="1">
        <v>2351.8828125</v>
      </c>
      <c r="C6421" s="1">
        <v>2812.1347656200001</v>
      </c>
      <c r="D6421" s="1">
        <v>0.81549495458599996</v>
      </c>
      <c r="E6421" s="1">
        <f t="shared" si="100"/>
        <v>3.309412076052987</v>
      </c>
    </row>
    <row r="6422" spans="1:5">
      <c r="A6422" s="2">
        <v>1477418406805</v>
      </c>
      <c r="B6422" s="1">
        <v>2354.1403808599998</v>
      </c>
      <c r="C6422" s="1">
        <v>2814.2216796900002</v>
      </c>
      <c r="D6422" s="1">
        <v>0.83629614114799999</v>
      </c>
      <c r="E6422" s="1">
        <f t="shared" si="100"/>
        <v>3.0743820900527106</v>
      </c>
    </row>
    <row r="6423" spans="1:5">
      <c r="A6423" s="2">
        <v>1477418406857</v>
      </c>
      <c r="B6423" s="1">
        <v>2356.4296875</v>
      </c>
      <c r="C6423" s="1">
        <v>2816.5698242200001</v>
      </c>
      <c r="D6423" s="1">
        <v>0.84666734933900001</v>
      </c>
      <c r="E6423" s="1">
        <f t="shared" si="100"/>
        <v>3.2794370897636305</v>
      </c>
    </row>
    <row r="6424" spans="1:5">
      <c r="A6424" s="2">
        <v>1477418406876</v>
      </c>
      <c r="B6424" s="1">
        <v>2359.12109375</v>
      </c>
      <c r="C6424" s="1">
        <v>2818.3305664099998</v>
      </c>
      <c r="D6424" s="1">
        <v>0.86491250991799995</v>
      </c>
      <c r="E6424" s="1">
        <f t="shared" si="100"/>
        <v>3.2161903958230096</v>
      </c>
    </row>
    <row r="6425" spans="1:5">
      <c r="A6425" s="2">
        <v>1477418406935</v>
      </c>
      <c r="B6425" s="1">
        <v>2361.7561035200001</v>
      </c>
      <c r="C6425" s="1">
        <v>2820.4516601599998</v>
      </c>
      <c r="D6425" s="1">
        <v>0.87204921245599998</v>
      </c>
      <c r="E6425" s="1">
        <f t="shared" si="100"/>
        <v>3.3826491370352278</v>
      </c>
    </row>
    <row r="6426" spans="1:5">
      <c r="A6426" s="2">
        <v>1477418406947</v>
      </c>
      <c r="B6426" s="1">
        <v>2363.9133300799999</v>
      </c>
      <c r="C6426" s="1">
        <v>2822.8188476599998</v>
      </c>
      <c r="D6426" s="1">
        <v>0.88368177413899995</v>
      </c>
      <c r="E6426" s="1">
        <f t="shared" si="100"/>
        <v>3.2026868550210801</v>
      </c>
    </row>
    <row r="6427" spans="1:5">
      <c r="A6427" s="2">
        <v>1477418406989</v>
      </c>
      <c r="B6427" s="1">
        <v>2366.6328125</v>
      </c>
      <c r="C6427" s="1">
        <v>2824.9980468799999</v>
      </c>
      <c r="D6427" s="1">
        <v>0.88507926464099995</v>
      </c>
      <c r="E6427" s="1">
        <f t="shared" si="100"/>
        <v>3.484895102171444</v>
      </c>
    </row>
    <row r="6428" spans="1:5">
      <c r="A6428" s="2">
        <v>1477418407008</v>
      </c>
      <c r="B6428" s="1">
        <v>2369.1196289099998</v>
      </c>
      <c r="C6428" s="1">
        <v>2826.9238281200001</v>
      </c>
      <c r="D6428" s="1">
        <v>0.87743204832099997</v>
      </c>
      <c r="E6428" s="1">
        <f t="shared" si="100"/>
        <v>3.1452963678135117</v>
      </c>
    </row>
    <row r="6429" spans="1:5">
      <c r="A6429" s="2">
        <v>1477418407061</v>
      </c>
      <c r="B6429" s="1">
        <v>2371.1528320299999</v>
      </c>
      <c r="C6429" s="1">
        <v>2829.1884765599998</v>
      </c>
      <c r="D6429" s="1">
        <v>0.87670981883999999</v>
      </c>
      <c r="E6429" s="1">
        <f t="shared" si="100"/>
        <v>3.0434433597442276</v>
      </c>
    </row>
    <row r="6430" spans="1:5">
      <c r="A6430" s="2">
        <v>1477418407074</v>
      </c>
      <c r="B6430" s="1">
        <v>2373.50390625</v>
      </c>
      <c r="C6430" s="1">
        <v>2832.2348632799999</v>
      </c>
      <c r="D6430" s="1">
        <v>0.87451952695799995</v>
      </c>
      <c r="E6430" s="1">
        <f t="shared" si="100"/>
        <v>3.8481192855396325</v>
      </c>
    </row>
    <row r="6431" spans="1:5">
      <c r="A6431" s="2">
        <v>1477418407122</v>
      </c>
      <c r="B6431" s="1">
        <v>2375.8886718799999</v>
      </c>
      <c r="C6431" s="1">
        <v>2835.0539550799999</v>
      </c>
      <c r="D6431" s="1">
        <v>0.87951898574800003</v>
      </c>
      <c r="E6431" s="1">
        <f t="shared" si="100"/>
        <v>3.6924769040383203</v>
      </c>
    </row>
    <row r="6432" spans="1:5">
      <c r="A6432" s="2">
        <v>1477418407139</v>
      </c>
      <c r="B6432" s="1">
        <v>2377.8874511700001</v>
      </c>
      <c r="C6432" s="1">
        <v>2836.8803710900002</v>
      </c>
      <c r="D6432" s="1">
        <v>0.89079707860900004</v>
      </c>
      <c r="E6432" s="1">
        <f t="shared" si="100"/>
        <v>2.7075660826134205</v>
      </c>
    </row>
    <row r="6433" spans="1:5">
      <c r="A6433" s="2">
        <v>1477418407189</v>
      </c>
      <c r="B6433" s="1">
        <v>2380.1743164099998</v>
      </c>
      <c r="C6433" s="1">
        <v>2839.1459960900002</v>
      </c>
      <c r="D6433" s="1">
        <v>0.88666260242499995</v>
      </c>
      <c r="E6433" s="1">
        <f t="shared" si="100"/>
        <v>3.219131756630071</v>
      </c>
    </row>
    <row r="6434" spans="1:5">
      <c r="A6434" s="2">
        <v>1477418407209</v>
      </c>
      <c r="B6434" s="1">
        <v>2382.2023925799999</v>
      </c>
      <c r="C6434" s="1">
        <v>2841.7766113299999</v>
      </c>
      <c r="D6434" s="1">
        <v>0.86763215064999999</v>
      </c>
      <c r="E6434" s="1">
        <f t="shared" si="100"/>
        <v>3.321630547222437</v>
      </c>
    </row>
    <row r="6435" spans="1:5">
      <c r="A6435" s="2">
        <v>1477418407321</v>
      </c>
      <c r="B6435" s="1">
        <v>2386.3017578099998</v>
      </c>
      <c r="C6435" s="1">
        <v>2846.32421875</v>
      </c>
      <c r="D6435" s="1">
        <v>0.87024021148700004</v>
      </c>
      <c r="E6435" s="1">
        <f t="shared" si="100"/>
        <v>6.1225426528013411</v>
      </c>
    </row>
    <row r="6436" spans="1:5">
      <c r="A6436" s="2">
        <v>1477418407341</v>
      </c>
      <c r="B6436" s="1">
        <v>2390.2294921900002</v>
      </c>
      <c r="C6436" s="1">
        <v>2850.4326171900002</v>
      </c>
      <c r="D6436" s="1">
        <v>0.88825255632400002</v>
      </c>
      <c r="E6436" s="1">
        <f t="shared" si="100"/>
        <v>5.683839820194903</v>
      </c>
    </row>
    <row r="6437" spans="1:5">
      <c r="A6437" s="2">
        <v>1477418407390</v>
      </c>
      <c r="B6437" s="1">
        <v>2392.7036132799999</v>
      </c>
      <c r="C6437" s="1">
        <v>2852.5996093799999</v>
      </c>
      <c r="D6437" s="1">
        <v>0.88878500461599996</v>
      </c>
      <c r="E6437" s="1">
        <f t="shared" si="100"/>
        <v>3.2889406074754821</v>
      </c>
    </row>
    <row r="6438" spans="1:5">
      <c r="A6438" s="2">
        <v>1477418407409</v>
      </c>
      <c r="B6438" s="1">
        <v>2394.84765625</v>
      </c>
      <c r="C6438" s="1">
        <v>2855.1452636700001</v>
      </c>
      <c r="D6438" s="1">
        <v>0.88478809595100005</v>
      </c>
      <c r="E6438" s="1">
        <f t="shared" si="100"/>
        <v>3.3282542002381543</v>
      </c>
    </row>
    <row r="6439" spans="1:5">
      <c r="A6439" s="2">
        <v>1477418407459</v>
      </c>
      <c r="B6439" s="1">
        <v>2396.86450195</v>
      </c>
      <c r="C6439" s="1">
        <v>2857.6733398400002</v>
      </c>
      <c r="D6439" s="1">
        <v>0.88818240165700002</v>
      </c>
      <c r="E6439" s="1">
        <f t="shared" si="100"/>
        <v>3.2340123220128043</v>
      </c>
    </row>
    <row r="6440" spans="1:5">
      <c r="A6440" s="2">
        <v>1477418407470</v>
      </c>
      <c r="B6440" s="1">
        <v>2398.6350097700001</v>
      </c>
      <c r="C6440" s="1">
        <v>2860.4433593799999</v>
      </c>
      <c r="D6440" s="1">
        <v>0.88887584209399995</v>
      </c>
      <c r="E6440" s="1">
        <f t="shared" si="100"/>
        <v>3.2875075958334068</v>
      </c>
    </row>
    <row r="6441" spans="1:5">
      <c r="A6441" s="2">
        <v>1477418407519</v>
      </c>
      <c r="B6441" s="1">
        <v>2400.8603515599998</v>
      </c>
      <c r="C6441" s="1">
        <v>2862.8208007799999</v>
      </c>
      <c r="D6441" s="1">
        <v>0.89011883735700004</v>
      </c>
      <c r="E6441" s="1">
        <f t="shared" si="100"/>
        <v>3.2564357344729977</v>
      </c>
    </row>
    <row r="6442" spans="1:5">
      <c r="A6442" s="2">
        <v>1477418407539</v>
      </c>
      <c r="B6442" s="1">
        <v>2402.8962402299999</v>
      </c>
      <c r="C6442" s="1">
        <v>2865.0737304700001</v>
      </c>
      <c r="D6442" s="1">
        <v>0.90664356946900004</v>
      </c>
      <c r="E6442" s="1">
        <f t="shared" si="100"/>
        <v>3.0365333630176177</v>
      </c>
    </row>
    <row r="6443" spans="1:5">
      <c r="A6443" s="2">
        <v>1477418407590</v>
      </c>
      <c r="B6443" s="1">
        <v>2405.1372070299999</v>
      </c>
      <c r="C6443" s="1">
        <v>2868.0124511700001</v>
      </c>
      <c r="D6443" s="1">
        <v>0.91747462749499997</v>
      </c>
      <c r="E6443" s="1">
        <f t="shared" si="100"/>
        <v>3.6956747085357358</v>
      </c>
    </row>
    <row r="6444" spans="1:5">
      <c r="A6444" s="2">
        <v>1477418407607</v>
      </c>
      <c r="B6444" s="1">
        <v>2407.5258789099998</v>
      </c>
      <c r="C6444" s="1">
        <v>2870.3486328099998</v>
      </c>
      <c r="D6444" s="1">
        <v>0.90578842163100004</v>
      </c>
      <c r="E6444" s="1">
        <f t="shared" si="100"/>
        <v>3.3411821269386488</v>
      </c>
    </row>
    <row r="6445" spans="1:5">
      <c r="A6445" s="2">
        <v>1477418407659</v>
      </c>
      <c r="B6445" s="1">
        <v>2409.4951171900002</v>
      </c>
      <c r="C6445" s="1">
        <v>2872.6533203099998</v>
      </c>
      <c r="D6445" s="1">
        <v>0.89773368835400003</v>
      </c>
      <c r="E6445" s="1">
        <f t="shared" si="100"/>
        <v>3.0314161502629435</v>
      </c>
    </row>
    <row r="6446" spans="1:5">
      <c r="A6446" s="2">
        <v>1477418407677</v>
      </c>
      <c r="B6446" s="1">
        <v>2411.3559570299999</v>
      </c>
      <c r="C6446" s="1">
        <v>2875.2822265599998</v>
      </c>
      <c r="D6446" s="1">
        <v>0.901129841805</v>
      </c>
      <c r="E6446" s="1">
        <f t="shared" si="100"/>
        <v>3.2208497297171701</v>
      </c>
    </row>
    <row r="6447" spans="1:5">
      <c r="A6447" s="2">
        <v>1477418407723</v>
      </c>
      <c r="B6447" s="1">
        <v>2413.69921875</v>
      </c>
      <c r="C6447" s="1">
        <v>2877.7895507799999</v>
      </c>
      <c r="D6447" s="1">
        <v>0.91530340909999997</v>
      </c>
      <c r="E6447" s="1">
        <f t="shared" si="100"/>
        <v>3.4318435617925451</v>
      </c>
    </row>
    <row r="6448" spans="1:5">
      <c r="A6448" s="2">
        <v>1477418407789</v>
      </c>
      <c r="B6448" s="1">
        <v>2415.6508789099998</v>
      </c>
      <c r="C6448" s="1">
        <v>2880.3825683599998</v>
      </c>
      <c r="D6448" s="1">
        <v>0.91389453411099997</v>
      </c>
      <c r="E6448" s="1">
        <f t="shared" si="100"/>
        <v>3.2454148502647988</v>
      </c>
    </row>
    <row r="6449" spans="1:5">
      <c r="A6449" s="2">
        <v>1477418407860</v>
      </c>
      <c r="B6449" s="1">
        <v>2355.74609375</v>
      </c>
      <c r="C6449" s="1">
        <v>2875.0336914099998</v>
      </c>
      <c r="D6449" s="1">
        <v>0.93524360656700001</v>
      </c>
      <c r="E6449" s="1">
        <f t="shared" si="100"/>
        <v>60.143110741729835</v>
      </c>
    </row>
    <row r="6450" spans="1:5">
      <c r="A6450" s="2">
        <v>1477418407928</v>
      </c>
      <c r="B6450" s="1">
        <v>2359.5673828099998</v>
      </c>
      <c r="C6450" s="1">
        <v>2879.7861328099998</v>
      </c>
      <c r="D6450" s="1">
        <v>0.943522453308</v>
      </c>
      <c r="E6450" s="1">
        <f t="shared" si="100"/>
        <v>6.0981923010436176</v>
      </c>
    </row>
    <row r="6451" spans="1:5">
      <c r="A6451" s="2">
        <v>1477418408056</v>
      </c>
      <c r="B6451" s="1">
        <v>2368.1875</v>
      </c>
      <c r="C6451" s="1">
        <v>2890.4377441400002</v>
      </c>
      <c r="D6451" s="1">
        <v>0.95888268947599997</v>
      </c>
      <c r="E6451" s="1">
        <f t="shared" si="100"/>
        <v>13.702672888700562</v>
      </c>
    </row>
    <row r="6452" spans="1:5">
      <c r="A6452" s="2">
        <v>1477418408126</v>
      </c>
      <c r="B6452" s="1">
        <v>2371.80200195</v>
      </c>
      <c r="C6452" s="1">
        <v>2894.5346679700001</v>
      </c>
      <c r="D6452" s="1">
        <v>0.96885663271</v>
      </c>
      <c r="E6452" s="1">
        <f t="shared" si="100"/>
        <v>5.4634612852453586</v>
      </c>
    </row>
    <row r="6453" spans="1:5">
      <c r="A6453" s="2">
        <v>1477418408187</v>
      </c>
      <c r="B6453" s="1">
        <v>2376.3090820299999</v>
      </c>
      <c r="C6453" s="1">
        <v>2900.34643555</v>
      </c>
      <c r="D6453" s="1">
        <v>0.959656953812</v>
      </c>
      <c r="E6453" s="1">
        <f t="shared" si="100"/>
        <v>7.3546184980235569</v>
      </c>
    </row>
    <row r="6454" spans="1:5">
      <c r="A6454" s="2">
        <v>1477418408257</v>
      </c>
      <c r="B6454" s="1">
        <v>2380.3474121099998</v>
      </c>
      <c r="C6454" s="1">
        <v>2905.3315429700001</v>
      </c>
      <c r="D6454" s="1">
        <v>0.97428160905799999</v>
      </c>
      <c r="E6454" s="1">
        <f t="shared" si="100"/>
        <v>6.4155596656856062</v>
      </c>
    </row>
    <row r="6455" spans="1:5">
      <c r="A6455" s="2">
        <v>1477418408327</v>
      </c>
      <c r="B6455" s="1">
        <v>2383.6508789099998</v>
      </c>
      <c r="C6455" s="1">
        <v>2910.5202636700001</v>
      </c>
      <c r="D6455" s="1">
        <v>0.97360414266600004</v>
      </c>
      <c r="E6455" s="1">
        <f t="shared" si="100"/>
        <v>6.1510743290347776</v>
      </c>
    </row>
    <row r="6456" spans="1:5">
      <c r="A6456" s="2">
        <v>1477418408396</v>
      </c>
      <c r="B6456" s="1">
        <v>2387.2275390599998</v>
      </c>
      <c r="C6456" s="1">
        <v>2915.5390625</v>
      </c>
      <c r="D6456" s="1">
        <v>0.97732973098800002</v>
      </c>
      <c r="E6456" s="1">
        <f t="shared" si="100"/>
        <v>6.1628596872398678</v>
      </c>
    </row>
    <row r="6457" spans="1:5">
      <c r="A6457" s="2">
        <v>1477418408458</v>
      </c>
      <c r="B6457" s="1">
        <v>2391.6328125</v>
      </c>
      <c r="C6457" s="1">
        <v>2920.8591308599998</v>
      </c>
      <c r="D6457" s="1">
        <v>0.97224003076599996</v>
      </c>
      <c r="E6457" s="1">
        <f t="shared" si="100"/>
        <v>6.9072108289990979</v>
      </c>
    </row>
    <row r="6458" spans="1:5">
      <c r="A6458" s="2">
        <v>1477418408526</v>
      </c>
      <c r="B6458" s="1">
        <v>2394.6635742200001</v>
      </c>
      <c r="C6458" s="1">
        <v>2926.2729492200001</v>
      </c>
      <c r="D6458" s="1">
        <v>0.99264955520599996</v>
      </c>
      <c r="E6458" s="1">
        <f t="shared" si="100"/>
        <v>6.2044295336875299</v>
      </c>
    </row>
    <row r="6459" spans="1:5">
      <c r="A6459" s="2">
        <v>1477418408595</v>
      </c>
      <c r="B6459" s="1">
        <v>2399.1713867200001</v>
      </c>
      <c r="C6459" s="1">
        <v>2931.6435546900002</v>
      </c>
      <c r="D6459" s="1">
        <v>0.99294257163999999</v>
      </c>
      <c r="E6459" s="1">
        <f t="shared" si="100"/>
        <v>7.0116885733431751</v>
      </c>
    </row>
    <row r="6460" spans="1:5">
      <c r="A6460" s="2">
        <v>1477418408658</v>
      </c>
      <c r="B6460" s="1">
        <v>2403.1616210900002</v>
      </c>
      <c r="C6460" s="1">
        <v>2936.9455566400002</v>
      </c>
      <c r="D6460" s="1">
        <v>0.99857407808300003</v>
      </c>
      <c r="E6460" s="1">
        <f t="shared" si="100"/>
        <v>6.6357512766327575</v>
      </c>
    </row>
    <row r="6461" spans="1:5">
      <c r="A6461" s="2">
        <v>1477418408793</v>
      </c>
      <c r="B6461" s="1">
        <v>2410.49487305</v>
      </c>
      <c r="C6461" s="1">
        <v>2946.7365722700001</v>
      </c>
      <c r="D6461" s="1">
        <v>0.99669200181999995</v>
      </c>
      <c r="E6461" s="1">
        <f t="shared" si="100"/>
        <v>12.232766301035314</v>
      </c>
    </row>
    <row r="6462" spans="1:5">
      <c r="A6462" s="2">
        <v>1477418408857</v>
      </c>
      <c r="B6462" s="1">
        <v>2414.4384765599998</v>
      </c>
      <c r="C6462" s="1">
        <v>2952.3925781200001</v>
      </c>
      <c r="D6462" s="1">
        <v>1.01144993305</v>
      </c>
      <c r="E6462" s="1">
        <f t="shared" si="100"/>
        <v>6.8951004937793297</v>
      </c>
    </row>
    <row r="6463" spans="1:5">
      <c r="A6463" s="2">
        <v>1477418408923</v>
      </c>
      <c r="B6463" s="1">
        <v>2418.5981445299999</v>
      </c>
      <c r="C6463" s="1">
        <v>2956.5861816400002</v>
      </c>
      <c r="D6463" s="1">
        <v>1.00922942162</v>
      </c>
      <c r="E6463" s="1">
        <f t="shared" si="100"/>
        <v>5.9067036580145267</v>
      </c>
    </row>
    <row r="6464" spans="1:5">
      <c r="A6464" s="2">
        <v>1477418408991</v>
      </c>
      <c r="B6464" s="1">
        <v>2421.92456055</v>
      </c>
      <c r="C6464" s="1">
        <v>2962.4877929700001</v>
      </c>
      <c r="D6464" s="1">
        <v>1.0188794135999999</v>
      </c>
      <c r="E6464" s="1">
        <f t="shared" si="100"/>
        <v>6.7745154681716491</v>
      </c>
    </row>
    <row r="6465" spans="1:5">
      <c r="A6465" s="2">
        <v>1477418409055</v>
      </c>
      <c r="B6465" s="1">
        <v>2425.5358886700001</v>
      </c>
      <c r="C6465" s="1">
        <v>2967.8376464799999</v>
      </c>
      <c r="D6465" s="1">
        <v>1.03112113476</v>
      </c>
      <c r="E6465" s="1">
        <f t="shared" si="100"/>
        <v>6.454659043571553</v>
      </c>
    </row>
    <row r="6466" spans="1:5">
      <c r="A6466" s="2">
        <v>1477418409124</v>
      </c>
      <c r="B6466" s="1">
        <v>2428.5666503900002</v>
      </c>
      <c r="C6466" s="1">
        <v>2973.2038574200001</v>
      </c>
      <c r="D6466" s="1">
        <v>1.04654073715</v>
      </c>
      <c r="E6466" s="1">
        <f t="shared" ref="E6466:E6529" si="101">IF(SQRT((B6465-B6466)^2+(C6465-C6466)^2) &lt; 2, 0, SQRT((B6465-B6466)^2+(C6465-C6466)^2))</f>
        <v>6.1629324559008278</v>
      </c>
    </row>
    <row r="6467" spans="1:5">
      <c r="A6467" s="2">
        <v>1477418409192</v>
      </c>
      <c r="B6467" s="1">
        <v>2432.3256835900002</v>
      </c>
      <c r="C6467" s="1">
        <v>2979.0439453099998</v>
      </c>
      <c r="D6467" s="1">
        <v>1.0393601656</v>
      </c>
      <c r="E6467" s="1">
        <f t="shared" si="101"/>
        <v>6.9452830872199494</v>
      </c>
    </row>
    <row r="6468" spans="1:5">
      <c r="A6468" s="2">
        <v>1477418409259</v>
      </c>
      <c r="B6468" s="1">
        <v>2435.1538085900002</v>
      </c>
      <c r="C6468" s="1">
        <v>2984.4018554700001</v>
      </c>
      <c r="D6468" s="1">
        <v>1.03703117371</v>
      </c>
      <c r="E6468" s="1">
        <f t="shared" si="101"/>
        <v>6.0585057809875416</v>
      </c>
    </row>
    <row r="6469" spans="1:5">
      <c r="A6469" s="2">
        <v>1477418409323</v>
      </c>
      <c r="B6469" s="1">
        <v>2439.62890625</v>
      </c>
      <c r="C6469" s="1">
        <v>2989.0017089799999</v>
      </c>
      <c r="D6469" s="1">
        <v>1.04038691521</v>
      </c>
      <c r="E6469" s="1">
        <f t="shared" si="101"/>
        <v>6.4175658453960063</v>
      </c>
    </row>
    <row r="6470" spans="1:5">
      <c r="A6470" s="2">
        <v>1477418409394</v>
      </c>
      <c r="B6470" s="1">
        <v>2442.9301757799999</v>
      </c>
      <c r="C6470" s="1">
        <v>2995.8688964799999</v>
      </c>
      <c r="D6470" s="1">
        <v>1.0323204994199999</v>
      </c>
      <c r="E6470" s="1">
        <f t="shared" si="101"/>
        <v>7.6194911030765047</v>
      </c>
    </row>
    <row r="6471" spans="1:5">
      <c r="A6471" s="2">
        <v>1477418409467</v>
      </c>
      <c r="B6471" s="1">
        <v>2446.6342773400002</v>
      </c>
      <c r="C6471" s="1">
        <v>3001.3022460900002</v>
      </c>
      <c r="D6471" s="1">
        <v>1.04882276058</v>
      </c>
      <c r="E6471" s="1">
        <f t="shared" si="101"/>
        <v>6.5758388325206454</v>
      </c>
    </row>
    <row r="6472" spans="1:5">
      <c r="A6472" s="2">
        <v>1477418409527</v>
      </c>
      <c r="B6472" s="1">
        <v>2450.1115722700001</v>
      </c>
      <c r="C6472" s="1">
        <v>3007.4746093799999</v>
      </c>
      <c r="D6472" s="1">
        <v>1.0754195451699999</v>
      </c>
      <c r="E6472" s="1">
        <f t="shared" si="101"/>
        <v>7.0844653019081534</v>
      </c>
    </row>
    <row r="6473" spans="1:5">
      <c r="A6473" s="2">
        <v>1477418409595</v>
      </c>
      <c r="B6473" s="1">
        <v>2453.3251953099998</v>
      </c>
      <c r="C6473" s="1">
        <v>3012.91674805</v>
      </c>
      <c r="D6473" s="1">
        <v>1.0686120986900001</v>
      </c>
      <c r="E6473" s="1">
        <f t="shared" si="101"/>
        <v>6.3201460700467162</v>
      </c>
    </row>
    <row r="6474" spans="1:5">
      <c r="A6474" s="2">
        <v>1477418409665</v>
      </c>
      <c r="B6474" s="1">
        <v>2456.7668457</v>
      </c>
      <c r="C6474" s="1">
        <v>3018.3173828099998</v>
      </c>
      <c r="D6474" s="1">
        <v>1.07294368744</v>
      </c>
      <c r="E6474" s="1">
        <f t="shared" si="101"/>
        <v>6.404046628336352</v>
      </c>
    </row>
    <row r="6475" spans="1:5">
      <c r="A6475" s="2">
        <v>1477418409724</v>
      </c>
      <c r="B6475" s="1">
        <v>2459.61987305</v>
      </c>
      <c r="C6475" s="1">
        <v>3023.9833984400002</v>
      </c>
      <c r="D6475" s="1">
        <v>1.07679128647</v>
      </c>
      <c r="E6475" s="1">
        <f t="shared" si="101"/>
        <v>6.3437763342710269</v>
      </c>
    </row>
    <row r="6476" spans="1:5">
      <c r="A6476" s="2">
        <v>1477418409802</v>
      </c>
      <c r="B6476" s="1">
        <v>2463.6684570299999</v>
      </c>
      <c r="C6476" s="1">
        <v>3028.8881835900002</v>
      </c>
      <c r="D6476" s="1">
        <v>1.09053516388</v>
      </c>
      <c r="E6476" s="1">
        <f t="shared" si="101"/>
        <v>6.3598702510956686</v>
      </c>
    </row>
    <row r="6477" spans="1:5">
      <c r="A6477" s="2">
        <v>1477418409860</v>
      </c>
      <c r="B6477" s="1">
        <v>2466.7805175799999</v>
      </c>
      <c r="C6477" s="1">
        <v>3034.2246093799999</v>
      </c>
      <c r="D6477" s="1">
        <v>1.07222139835</v>
      </c>
      <c r="E6477" s="1">
        <f t="shared" si="101"/>
        <v>6.1775691885272623</v>
      </c>
    </row>
    <row r="6478" spans="1:5">
      <c r="A6478" s="2">
        <v>1477418409928</v>
      </c>
      <c r="B6478" s="1">
        <v>2470.2685546900002</v>
      </c>
      <c r="C6478" s="1">
        <v>3039.5666503900002</v>
      </c>
      <c r="D6478" s="1">
        <v>1.0780872106599999</v>
      </c>
      <c r="E6478" s="1">
        <f t="shared" si="101"/>
        <v>6.379953372342416</v>
      </c>
    </row>
    <row r="6479" spans="1:5">
      <c r="A6479" s="2">
        <v>1477418409993</v>
      </c>
      <c r="B6479" s="1">
        <v>2473.2294921900002</v>
      </c>
      <c r="C6479" s="1">
        <v>3045.8920898400002</v>
      </c>
      <c r="D6479" s="1">
        <v>1.0941927433</v>
      </c>
      <c r="E6479" s="1">
        <f t="shared" si="101"/>
        <v>6.9841488468189343</v>
      </c>
    </row>
    <row r="6480" spans="1:5">
      <c r="A6480" s="2">
        <v>1477418410061</v>
      </c>
      <c r="B6480" s="1">
        <v>2476.5725097700001</v>
      </c>
      <c r="C6480" s="1">
        <v>3051.05981445</v>
      </c>
      <c r="D6480" s="1">
        <v>1.08895277977</v>
      </c>
      <c r="E6480" s="1">
        <f t="shared" si="101"/>
        <v>6.154765973210222</v>
      </c>
    </row>
    <row r="6481" spans="1:5">
      <c r="A6481" s="2">
        <v>1477418410191</v>
      </c>
      <c r="B6481" s="1">
        <v>2482.81640625</v>
      </c>
      <c r="C6481" s="1">
        <v>3062.2475585900002</v>
      </c>
      <c r="D6481" s="1">
        <v>1.1048461198799999</v>
      </c>
      <c r="E6481" s="1">
        <f t="shared" si="101"/>
        <v>12.812176325475042</v>
      </c>
    </row>
    <row r="6482" spans="1:5">
      <c r="A6482" s="2">
        <v>1477418410260</v>
      </c>
      <c r="B6482" s="1">
        <v>2485.8103027299999</v>
      </c>
      <c r="C6482" s="1">
        <v>3067.5512695299999</v>
      </c>
      <c r="D6482" s="1">
        <v>1.09472632408</v>
      </c>
      <c r="E6482" s="1">
        <f t="shared" si="101"/>
        <v>6.0903830641453611</v>
      </c>
    </row>
    <row r="6483" spans="1:5">
      <c r="A6483" s="2">
        <v>1477418410333</v>
      </c>
      <c r="B6483" s="1">
        <v>2489.2265625</v>
      </c>
      <c r="C6483" s="1">
        <v>3073.3798828099998</v>
      </c>
      <c r="D6483" s="1">
        <v>1.10183608532</v>
      </c>
      <c r="E6483" s="1">
        <f t="shared" si="101"/>
        <v>6.7560020414378572</v>
      </c>
    </row>
    <row r="6484" spans="1:5">
      <c r="A6484" s="2">
        <v>1477418410390</v>
      </c>
      <c r="B6484" s="1">
        <v>2492.8535156200001</v>
      </c>
      <c r="C6484" s="1">
        <v>3079.4431152299999</v>
      </c>
      <c r="D6484" s="1">
        <v>1.11685919762</v>
      </c>
      <c r="E6484" s="1">
        <f t="shared" si="101"/>
        <v>7.0652371732036077</v>
      </c>
    </row>
    <row r="6485" spans="1:5">
      <c r="A6485" s="2">
        <v>1477418410459</v>
      </c>
      <c r="B6485" s="1">
        <v>2495.7290039099998</v>
      </c>
      <c r="C6485" s="1">
        <v>3085.5131835900002</v>
      </c>
      <c r="D6485" s="1">
        <v>1.13824141026</v>
      </c>
      <c r="E6485" s="1">
        <f t="shared" si="101"/>
        <v>6.7167077352675095</v>
      </c>
    </row>
    <row r="6486" spans="1:5">
      <c r="A6486" s="2">
        <v>1477418410527</v>
      </c>
      <c r="B6486" s="1">
        <v>2499.2849121099998</v>
      </c>
      <c r="C6486" s="1">
        <v>3091.0607910200001</v>
      </c>
      <c r="D6486" s="1">
        <v>1.1450943946800001</v>
      </c>
      <c r="E6486" s="1">
        <f t="shared" si="101"/>
        <v>6.5894181324467453</v>
      </c>
    </row>
    <row r="6487" spans="1:5">
      <c r="A6487" s="2">
        <v>1477418410593</v>
      </c>
      <c r="B6487" s="1">
        <v>2502.2097168</v>
      </c>
      <c r="C6487" s="1">
        <v>3097.3046875</v>
      </c>
      <c r="D6487" s="1">
        <v>1.1530363559700001</v>
      </c>
      <c r="E6487" s="1">
        <f t="shared" si="101"/>
        <v>6.8949782978340117</v>
      </c>
    </row>
    <row r="6488" spans="1:5">
      <c r="A6488" s="2">
        <v>1477418410661</v>
      </c>
      <c r="B6488" s="1">
        <v>2505.1877441400002</v>
      </c>
      <c r="C6488" s="1">
        <v>3102.7373046900002</v>
      </c>
      <c r="D6488" s="1">
        <v>1.15157306194</v>
      </c>
      <c r="E6488" s="1">
        <f t="shared" si="101"/>
        <v>6.195318907923471</v>
      </c>
    </row>
    <row r="6489" spans="1:5">
      <c r="A6489" s="2">
        <v>1477418410730</v>
      </c>
      <c r="B6489" s="1">
        <v>2506.7285156200001</v>
      </c>
      <c r="C6489" s="1">
        <v>3105.9670410200001</v>
      </c>
      <c r="D6489" s="1">
        <v>1.15580642223</v>
      </c>
      <c r="E6489" s="1">
        <f t="shared" si="101"/>
        <v>3.5784317116444155</v>
      </c>
    </row>
    <row r="6490" spans="1:5">
      <c r="A6490" s="2">
        <v>1477418410795</v>
      </c>
      <c r="B6490" s="1">
        <v>2504.9628906200001</v>
      </c>
      <c r="C6490" s="1">
        <v>3102.2770996099998</v>
      </c>
      <c r="D6490" s="1">
        <v>1.15768063068</v>
      </c>
      <c r="E6490" s="1">
        <f t="shared" si="101"/>
        <v>4.090611109584974</v>
      </c>
    </row>
    <row r="6491" spans="1:5">
      <c r="A6491" s="2">
        <v>1477418410863</v>
      </c>
      <c r="B6491" s="1">
        <v>2505.1877441400002</v>
      </c>
      <c r="C6491" s="1">
        <v>3102.7373046900002</v>
      </c>
      <c r="D6491" s="1">
        <v>1.15157306194</v>
      </c>
      <c r="E6491" s="1">
        <f t="shared" si="101"/>
        <v>0</v>
      </c>
    </row>
    <row r="6492" spans="1:5">
      <c r="A6492" s="2">
        <v>1477418410928</v>
      </c>
      <c r="B6492" s="1">
        <v>2505.1877441400002</v>
      </c>
      <c r="C6492" s="1">
        <v>3102.7373046900002</v>
      </c>
      <c r="D6492" s="1">
        <v>1.15157306194</v>
      </c>
      <c r="E6492" s="1">
        <f t="shared" si="101"/>
        <v>0</v>
      </c>
    </row>
    <row r="6493" spans="1:5">
      <c r="A6493" s="2">
        <v>1477418410997</v>
      </c>
      <c r="B6493" s="1">
        <v>2505.1877441400002</v>
      </c>
      <c r="C6493" s="1">
        <v>3102.7373046900002</v>
      </c>
      <c r="D6493" s="1">
        <v>1.15157306194</v>
      </c>
      <c r="E6493" s="1">
        <f t="shared" si="101"/>
        <v>0</v>
      </c>
    </row>
    <row r="6494" spans="1:5">
      <c r="A6494" s="2">
        <v>1477418411059</v>
      </c>
      <c r="B6494" s="1">
        <v>2505.1877441400002</v>
      </c>
      <c r="C6494" s="1">
        <v>3102.7373046900002</v>
      </c>
      <c r="D6494" s="1">
        <v>1.15157306194</v>
      </c>
      <c r="E6494" s="1">
        <f t="shared" si="101"/>
        <v>0</v>
      </c>
    </row>
    <row r="6495" spans="1:5">
      <c r="A6495" s="2">
        <v>1477418411128</v>
      </c>
      <c r="B6495" s="1">
        <v>2505.1877441400002</v>
      </c>
      <c r="C6495" s="1">
        <v>3102.7373046900002</v>
      </c>
      <c r="D6495" s="1">
        <v>1.15157306194</v>
      </c>
      <c r="E6495" s="1">
        <f t="shared" si="101"/>
        <v>0</v>
      </c>
    </row>
    <row r="6496" spans="1:5">
      <c r="A6496" s="2">
        <v>1477418411259</v>
      </c>
      <c r="B6496" s="1">
        <v>2505.1877441400002</v>
      </c>
      <c r="C6496" s="1">
        <v>3102.7373046900002</v>
      </c>
      <c r="D6496" s="1">
        <v>1.15157306194</v>
      </c>
      <c r="E6496" s="1">
        <f t="shared" si="101"/>
        <v>0</v>
      </c>
    </row>
    <row r="6497" spans="1:5">
      <c r="A6497" s="2">
        <v>1477418411326</v>
      </c>
      <c r="B6497" s="1">
        <v>2505.1877441400002</v>
      </c>
      <c r="C6497" s="1">
        <v>3102.7373046900002</v>
      </c>
      <c r="D6497" s="1">
        <v>1.15157306194</v>
      </c>
      <c r="E6497" s="1">
        <f t="shared" si="101"/>
        <v>0</v>
      </c>
    </row>
    <row r="6498" spans="1:5">
      <c r="A6498" s="2">
        <v>1477418411394</v>
      </c>
      <c r="B6498" s="1">
        <v>2505.1877441400002</v>
      </c>
      <c r="C6498" s="1">
        <v>3102.7373046900002</v>
      </c>
      <c r="D6498" s="1">
        <v>1.15157306194</v>
      </c>
      <c r="E6498" s="1">
        <f t="shared" si="101"/>
        <v>0</v>
      </c>
    </row>
    <row r="6499" spans="1:5">
      <c r="A6499" s="2">
        <v>1477418411462</v>
      </c>
      <c r="B6499" s="1">
        <v>2505.1877441400002</v>
      </c>
      <c r="C6499" s="1">
        <v>3102.7373046900002</v>
      </c>
      <c r="D6499" s="1">
        <v>1.15157306194</v>
      </c>
      <c r="E6499" s="1">
        <f t="shared" si="101"/>
        <v>0</v>
      </c>
    </row>
    <row r="6500" spans="1:5">
      <c r="A6500" s="2">
        <v>1477418411527</v>
      </c>
      <c r="B6500" s="1">
        <v>2505.1877441400002</v>
      </c>
      <c r="C6500" s="1">
        <v>3102.7373046900002</v>
      </c>
      <c r="D6500" s="1">
        <v>1.15157306194</v>
      </c>
      <c r="E6500" s="1">
        <f t="shared" si="101"/>
        <v>0</v>
      </c>
    </row>
    <row r="6501" spans="1:5">
      <c r="A6501" s="2">
        <v>1477418411594</v>
      </c>
      <c r="B6501" s="1">
        <v>2505.1877441400002</v>
      </c>
      <c r="C6501" s="1">
        <v>3102.7373046900002</v>
      </c>
      <c r="D6501" s="1">
        <v>1.15157306194</v>
      </c>
      <c r="E6501" s="1">
        <f t="shared" si="101"/>
        <v>0</v>
      </c>
    </row>
    <row r="6502" spans="1:5">
      <c r="A6502" s="2">
        <v>1477418411663</v>
      </c>
      <c r="B6502" s="1">
        <v>2505.1877441400002</v>
      </c>
      <c r="C6502" s="1">
        <v>3102.7373046900002</v>
      </c>
      <c r="D6502" s="1">
        <v>1.15157306194</v>
      </c>
      <c r="E6502" s="1">
        <f t="shared" si="101"/>
        <v>0</v>
      </c>
    </row>
    <row r="6503" spans="1:5">
      <c r="A6503" s="2">
        <v>1477418411726</v>
      </c>
      <c r="B6503" s="1">
        <v>2505.1877441400002</v>
      </c>
      <c r="C6503" s="1">
        <v>3102.7373046900002</v>
      </c>
      <c r="D6503" s="1">
        <v>1.15157306194</v>
      </c>
      <c r="E6503" s="1">
        <f t="shared" si="101"/>
        <v>0</v>
      </c>
    </row>
    <row r="6504" spans="1:5">
      <c r="A6504" s="2">
        <v>1477418411794</v>
      </c>
      <c r="B6504" s="1">
        <v>2505.1877441400002</v>
      </c>
      <c r="C6504" s="1">
        <v>3102.7373046900002</v>
      </c>
      <c r="D6504" s="1">
        <v>1.15157306194</v>
      </c>
      <c r="E6504" s="1">
        <f t="shared" si="101"/>
        <v>0</v>
      </c>
    </row>
    <row r="6505" spans="1:5">
      <c r="A6505" s="2">
        <v>1477418411868</v>
      </c>
      <c r="B6505" s="1">
        <v>2505.1877441400002</v>
      </c>
      <c r="C6505" s="1">
        <v>3102.7373046900002</v>
      </c>
      <c r="D6505" s="1">
        <v>1.15157306194</v>
      </c>
      <c r="E6505" s="1">
        <f t="shared" si="101"/>
        <v>0</v>
      </c>
    </row>
    <row r="6506" spans="1:5">
      <c r="A6506" s="2">
        <v>1477418411935</v>
      </c>
      <c r="B6506" s="1">
        <v>2505.1877441400002</v>
      </c>
      <c r="C6506" s="1">
        <v>3102.7373046900002</v>
      </c>
      <c r="D6506" s="1">
        <v>1.15157306194</v>
      </c>
      <c r="E6506" s="1">
        <f t="shared" si="101"/>
        <v>0</v>
      </c>
    </row>
    <row r="6507" spans="1:5">
      <c r="A6507" s="2">
        <v>1477418411996</v>
      </c>
      <c r="B6507" s="1">
        <v>2505.1877441400002</v>
      </c>
      <c r="C6507" s="1">
        <v>3102.7373046900002</v>
      </c>
      <c r="D6507" s="1">
        <v>1.15157306194</v>
      </c>
      <c r="E6507" s="1">
        <f t="shared" si="101"/>
        <v>0</v>
      </c>
    </row>
    <row r="6508" spans="1:5">
      <c r="A6508" s="2">
        <v>1477418412066</v>
      </c>
      <c r="B6508" s="1">
        <v>2505.1877441400002</v>
      </c>
      <c r="C6508" s="1">
        <v>3102.7373046900002</v>
      </c>
      <c r="D6508" s="1">
        <v>1.15157306194</v>
      </c>
      <c r="E6508" s="1">
        <f t="shared" si="101"/>
        <v>0</v>
      </c>
    </row>
    <row r="6509" spans="1:5">
      <c r="A6509" s="2">
        <v>1477418412133</v>
      </c>
      <c r="B6509" s="1">
        <v>2505.1877441400002</v>
      </c>
      <c r="C6509" s="1">
        <v>3102.7373046900002</v>
      </c>
      <c r="D6509" s="1">
        <v>1.15157306194</v>
      </c>
      <c r="E6509" s="1">
        <f t="shared" si="101"/>
        <v>0</v>
      </c>
    </row>
    <row r="6510" spans="1:5">
      <c r="A6510" s="2">
        <v>1477418412195</v>
      </c>
      <c r="B6510" s="1">
        <v>2505.1877441400002</v>
      </c>
      <c r="C6510" s="1">
        <v>3102.7373046900002</v>
      </c>
      <c r="D6510" s="1">
        <v>1.15157306194</v>
      </c>
      <c r="E6510" s="1">
        <f t="shared" si="101"/>
        <v>0</v>
      </c>
    </row>
    <row r="6511" spans="1:5">
      <c r="A6511" s="2">
        <v>1477418412280</v>
      </c>
      <c r="B6511" s="1">
        <v>2505.1877441400002</v>
      </c>
      <c r="C6511" s="1">
        <v>3102.7373046900002</v>
      </c>
      <c r="D6511" s="1">
        <v>1.15157306194</v>
      </c>
      <c r="E6511" s="1">
        <f t="shared" si="101"/>
        <v>0</v>
      </c>
    </row>
    <row r="6512" spans="1:5">
      <c r="A6512" s="2">
        <v>1477418412330</v>
      </c>
      <c r="B6512" s="1">
        <v>2505.1877441400002</v>
      </c>
      <c r="C6512" s="1">
        <v>3102.7373046900002</v>
      </c>
      <c r="D6512" s="1">
        <v>1.15157306194</v>
      </c>
      <c r="E6512" s="1">
        <f t="shared" si="101"/>
        <v>0</v>
      </c>
    </row>
    <row r="6513" spans="1:5">
      <c r="A6513" s="2">
        <v>1477418412395</v>
      </c>
      <c r="B6513" s="1">
        <v>2505.1877441400002</v>
      </c>
      <c r="C6513" s="1">
        <v>3102.7373046900002</v>
      </c>
      <c r="D6513" s="1">
        <v>1.15157306194</v>
      </c>
      <c r="E6513" s="1">
        <f t="shared" si="101"/>
        <v>0</v>
      </c>
    </row>
    <row r="6514" spans="1:5">
      <c r="A6514" s="2">
        <v>1477418412463</v>
      </c>
      <c r="B6514" s="1">
        <v>2505.1877441400002</v>
      </c>
      <c r="C6514" s="1">
        <v>3102.7373046900002</v>
      </c>
      <c r="D6514" s="1">
        <v>1.15157306194</v>
      </c>
      <c r="E6514" s="1">
        <f t="shared" si="101"/>
        <v>0</v>
      </c>
    </row>
    <row r="6515" spans="1:5">
      <c r="A6515" s="2">
        <v>1477418412533</v>
      </c>
      <c r="B6515" s="1">
        <v>2505.1877441400002</v>
      </c>
      <c r="C6515" s="1">
        <v>3102.7373046900002</v>
      </c>
      <c r="D6515" s="1">
        <v>1.15157306194</v>
      </c>
      <c r="E6515" s="1">
        <f t="shared" si="101"/>
        <v>0</v>
      </c>
    </row>
    <row r="6516" spans="1:5">
      <c r="A6516" s="2">
        <v>1477418412663</v>
      </c>
      <c r="B6516" s="1">
        <v>2505.1877441400002</v>
      </c>
      <c r="C6516" s="1">
        <v>3102.7373046900002</v>
      </c>
      <c r="D6516" s="1">
        <v>1.15157306194</v>
      </c>
      <c r="E6516" s="1">
        <f t="shared" si="101"/>
        <v>0</v>
      </c>
    </row>
    <row r="6517" spans="1:5">
      <c r="A6517" s="2">
        <v>1477418412730</v>
      </c>
      <c r="B6517" s="1">
        <v>2505.3046875</v>
      </c>
      <c r="C6517" s="1">
        <v>3102.9711914099998</v>
      </c>
      <c r="D6517" s="1">
        <v>1.1538826227200001</v>
      </c>
      <c r="E6517" s="1">
        <f t="shared" si="101"/>
        <v>0</v>
      </c>
    </row>
    <row r="6518" spans="1:5">
      <c r="A6518" s="2">
        <v>1477418412794</v>
      </c>
      <c r="B6518" s="1">
        <v>2505.1877441400002</v>
      </c>
      <c r="C6518" s="1">
        <v>3102.7373046900002</v>
      </c>
      <c r="D6518" s="1">
        <v>1.15157306194</v>
      </c>
      <c r="E6518" s="1">
        <f t="shared" si="101"/>
        <v>0</v>
      </c>
    </row>
    <row r="6519" spans="1:5">
      <c r="A6519" s="2">
        <v>1477418412862</v>
      </c>
      <c r="B6519" s="1">
        <v>2505.1877441400002</v>
      </c>
      <c r="C6519" s="1">
        <v>3102.7373046900002</v>
      </c>
      <c r="D6519" s="1">
        <v>1.15157306194</v>
      </c>
      <c r="E6519" s="1">
        <f t="shared" si="101"/>
        <v>0</v>
      </c>
    </row>
    <row r="6520" spans="1:5">
      <c r="A6520" s="2">
        <v>1477418412930</v>
      </c>
      <c r="B6520" s="1">
        <v>2505.1877441400002</v>
      </c>
      <c r="C6520" s="1">
        <v>3102.7373046900002</v>
      </c>
      <c r="D6520" s="1">
        <v>1.15157306194</v>
      </c>
      <c r="E6520" s="1">
        <f t="shared" si="101"/>
        <v>0</v>
      </c>
    </row>
    <row r="6521" spans="1:5">
      <c r="A6521" s="2">
        <v>1477418413001</v>
      </c>
      <c r="B6521" s="1">
        <v>2505.1877441400002</v>
      </c>
      <c r="C6521" s="1">
        <v>3102.7373046900002</v>
      </c>
      <c r="D6521" s="1">
        <v>1.15157306194</v>
      </c>
      <c r="E6521" s="1">
        <f t="shared" si="101"/>
        <v>0</v>
      </c>
    </row>
    <row r="6522" spans="1:5">
      <c r="A6522" s="2">
        <v>1477418413066</v>
      </c>
      <c r="B6522" s="1">
        <v>2505.1877441400002</v>
      </c>
      <c r="C6522" s="1">
        <v>3102.7373046900002</v>
      </c>
      <c r="D6522" s="1">
        <v>1.15157306194</v>
      </c>
      <c r="E6522" s="1">
        <f t="shared" si="101"/>
        <v>0</v>
      </c>
    </row>
    <row r="6523" spans="1:5">
      <c r="A6523" s="2">
        <v>1477418413134</v>
      </c>
      <c r="B6523" s="1">
        <v>2505.1877441400002</v>
      </c>
      <c r="C6523" s="1">
        <v>3102.7373046900002</v>
      </c>
      <c r="D6523" s="1">
        <v>1.15157306194</v>
      </c>
      <c r="E6523" s="1">
        <f t="shared" si="101"/>
        <v>0</v>
      </c>
    </row>
    <row r="6524" spans="1:5">
      <c r="A6524" s="2">
        <v>1477418413204</v>
      </c>
      <c r="B6524" s="1">
        <v>2505.1877441400002</v>
      </c>
      <c r="C6524" s="1">
        <v>3102.7373046900002</v>
      </c>
      <c r="D6524" s="1">
        <v>1.15157306194</v>
      </c>
      <c r="E6524" s="1">
        <f t="shared" si="101"/>
        <v>0</v>
      </c>
    </row>
    <row r="6525" spans="1:5">
      <c r="A6525" s="2">
        <v>1477418413264</v>
      </c>
      <c r="B6525" s="1">
        <v>2505.1877441400002</v>
      </c>
      <c r="C6525" s="1">
        <v>3102.7373046900002</v>
      </c>
      <c r="D6525" s="1">
        <v>1.15157306194</v>
      </c>
      <c r="E6525" s="1">
        <f t="shared" si="101"/>
        <v>0</v>
      </c>
    </row>
    <row r="6526" spans="1:5">
      <c r="A6526" s="2">
        <v>1477418413345</v>
      </c>
      <c r="B6526" s="1">
        <v>2505.3046875</v>
      </c>
      <c r="C6526" s="1">
        <v>3102.9711914099998</v>
      </c>
      <c r="D6526" s="1">
        <v>1.1538826227200001</v>
      </c>
      <c r="E6526" s="1">
        <f t="shared" si="101"/>
        <v>0</v>
      </c>
    </row>
    <row r="6527" spans="1:5">
      <c r="A6527" s="2">
        <v>1477418413463</v>
      </c>
      <c r="B6527" s="1">
        <v>2505.1877441400002</v>
      </c>
      <c r="C6527" s="1">
        <v>3102.7373046900002</v>
      </c>
      <c r="D6527" s="1">
        <v>1.15157306194</v>
      </c>
      <c r="E6527" s="1">
        <f t="shared" si="101"/>
        <v>0</v>
      </c>
    </row>
    <row r="6528" spans="1:5">
      <c r="A6528" s="2">
        <v>1477418413531</v>
      </c>
      <c r="B6528" s="1">
        <v>2505.1877441400002</v>
      </c>
      <c r="C6528" s="1">
        <v>3102.7373046900002</v>
      </c>
      <c r="D6528" s="1">
        <v>1.15157306194</v>
      </c>
      <c r="E6528" s="1">
        <f t="shared" si="101"/>
        <v>0</v>
      </c>
    </row>
    <row r="6529" spans="1:5">
      <c r="A6529" s="2">
        <v>1477418413600</v>
      </c>
      <c r="B6529" s="1">
        <v>2505.1877441400002</v>
      </c>
      <c r="C6529" s="1">
        <v>3102.7373046900002</v>
      </c>
      <c r="D6529" s="1">
        <v>1.15157306194</v>
      </c>
      <c r="E6529" s="1">
        <f t="shared" si="101"/>
        <v>0</v>
      </c>
    </row>
    <row r="6530" spans="1:5">
      <c r="A6530" s="2">
        <v>1477418413667</v>
      </c>
      <c r="B6530" s="1">
        <v>2505.1877441400002</v>
      </c>
      <c r="C6530" s="1">
        <v>3102.7373046900002</v>
      </c>
      <c r="D6530" s="1">
        <v>1.15157306194</v>
      </c>
      <c r="E6530" s="1">
        <f t="shared" ref="E6530:E6593" si="102">IF(SQRT((B6529-B6530)^2+(C6529-C6530)^2) &lt; 2, 0, SQRT((B6529-B6530)^2+(C6529-C6530)^2))</f>
        <v>0</v>
      </c>
    </row>
    <row r="6531" spans="1:5">
      <c r="A6531" s="2">
        <v>1477418413730</v>
      </c>
      <c r="B6531" s="1">
        <v>2505.1877441400002</v>
      </c>
      <c r="C6531" s="1">
        <v>3102.7373046900002</v>
      </c>
      <c r="D6531" s="1">
        <v>1.15157306194</v>
      </c>
      <c r="E6531" s="1">
        <f t="shared" si="102"/>
        <v>0</v>
      </c>
    </row>
    <row r="6532" spans="1:5">
      <c r="A6532" s="2">
        <v>1477418413798</v>
      </c>
      <c r="B6532" s="1">
        <v>2505.1877441400002</v>
      </c>
      <c r="C6532" s="1">
        <v>3102.7373046900002</v>
      </c>
      <c r="D6532" s="1">
        <v>1.15157306194</v>
      </c>
      <c r="E6532" s="1">
        <f t="shared" si="102"/>
        <v>0</v>
      </c>
    </row>
    <row r="6533" spans="1:5">
      <c r="A6533" s="2">
        <v>1477418413868</v>
      </c>
      <c r="B6533" s="1">
        <v>2505.1877441400002</v>
      </c>
      <c r="C6533" s="1">
        <v>3102.7373046900002</v>
      </c>
      <c r="D6533" s="1">
        <v>1.15157306194</v>
      </c>
      <c r="E6533" s="1">
        <f t="shared" si="102"/>
        <v>0</v>
      </c>
    </row>
    <row r="6534" spans="1:5">
      <c r="A6534" s="2">
        <v>1477418413930</v>
      </c>
      <c r="B6534" s="1">
        <v>2505.1877441400002</v>
      </c>
      <c r="C6534" s="1">
        <v>3102.7373046900002</v>
      </c>
      <c r="D6534" s="1">
        <v>1.15157306194</v>
      </c>
      <c r="E6534" s="1">
        <f t="shared" si="102"/>
        <v>0</v>
      </c>
    </row>
    <row r="6535" spans="1:5">
      <c r="A6535" s="2">
        <v>1477418413998</v>
      </c>
      <c r="B6535" s="1">
        <v>2505.1877441400002</v>
      </c>
      <c r="C6535" s="1">
        <v>3102.7373046900002</v>
      </c>
      <c r="D6535" s="1">
        <v>1.15157306194</v>
      </c>
      <c r="E6535" s="1">
        <f t="shared" si="102"/>
        <v>0</v>
      </c>
    </row>
    <row r="6536" spans="1:5">
      <c r="A6536" s="2">
        <v>1477418414067</v>
      </c>
      <c r="B6536" s="1">
        <v>2505.1877441400002</v>
      </c>
      <c r="C6536" s="1">
        <v>3102.7373046900002</v>
      </c>
      <c r="D6536" s="1">
        <v>1.15157306194</v>
      </c>
      <c r="E6536" s="1">
        <f t="shared" si="102"/>
        <v>0</v>
      </c>
    </row>
    <row r="6537" spans="1:5">
      <c r="A6537" s="2">
        <v>1477418414132</v>
      </c>
      <c r="B6537" s="1">
        <v>2505.1877441400002</v>
      </c>
      <c r="C6537" s="1">
        <v>3102.7373046900002</v>
      </c>
      <c r="D6537" s="1">
        <v>1.15157306194</v>
      </c>
      <c r="E6537" s="1">
        <f t="shared" si="102"/>
        <v>0</v>
      </c>
    </row>
    <row r="6538" spans="1:5">
      <c r="A6538" s="2">
        <v>1477418414200</v>
      </c>
      <c r="B6538" s="1">
        <v>2505.1877441400002</v>
      </c>
      <c r="C6538" s="1">
        <v>3102.7373046900002</v>
      </c>
      <c r="D6538" s="1">
        <v>1.15157306194</v>
      </c>
      <c r="E6538" s="1">
        <f t="shared" si="102"/>
        <v>0</v>
      </c>
    </row>
    <row r="6539" spans="1:5">
      <c r="A6539" s="2">
        <v>1477418414268</v>
      </c>
      <c r="B6539" s="1">
        <v>2505.1877441400002</v>
      </c>
      <c r="C6539" s="1">
        <v>3102.7373046900002</v>
      </c>
      <c r="D6539" s="1">
        <v>1.15157306194</v>
      </c>
      <c r="E6539" s="1">
        <f t="shared" si="102"/>
        <v>0</v>
      </c>
    </row>
    <row r="6540" spans="1:5">
      <c r="A6540" s="2">
        <v>1477418414333</v>
      </c>
      <c r="B6540" s="1">
        <v>2505.1877441400002</v>
      </c>
      <c r="C6540" s="1">
        <v>3102.7373046900002</v>
      </c>
      <c r="D6540" s="1">
        <v>1.15157306194</v>
      </c>
      <c r="E6540" s="1">
        <f t="shared" si="102"/>
        <v>0</v>
      </c>
    </row>
    <row r="6541" spans="1:5">
      <c r="A6541" s="2">
        <v>1477418414417</v>
      </c>
      <c r="B6541" s="1">
        <v>2505.1877441400002</v>
      </c>
      <c r="C6541" s="1">
        <v>3102.7373046900002</v>
      </c>
      <c r="D6541" s="1">
        <v>1.15157306194</v>
      </c>
      <c r="E6541" s="1">
        <f t="shared" si="102"/>
        <v>0</v>
      </c>
    </row>
    <row r="6542" spans="1:5">
      <c r="A6542" s="2">
        <v>1477418414466</v>
      </c>
      <c r="B6542" s="1">
        <v>2505.1877441400002</v>
      </c>
      <c r="C6542" s="1">
        <v>3102.7373046900002</v>
      </c>
      <c r="D6542" s="1">
        <v>1.15157306194</v>
      </c>
      <c r="E6542" s="1">
        <f t="shared" si="102"/>
        <v>0</v>
      </c>
    </row>
    <row r="6543" spans="1:5">
      <c r="A6543" s="2">
        <v>1477418414534</v>
      </c>
      <c r="B6543" s="1">
        <v>2505.1877441400002</v>
      </c>
      <c r="C6543" s="1">
        <v>3102.7373046900002</v>
      </c>
      <c r="D6543" s="1">
        <v>1.15157306194</v>
      </c>
      <c r="E6543" s="1">
        <f t="shared" si="102"/>
        <v>0</v>
      </c>
    </row>
    <row r="6544" spans="1:5">
      <c r="A6544" s="2">
        <v>1477418414600</v>
      </c>
      <c r="B6544" s="1">
        <v>2505.1877441400002</v>
      </c>
      <c r="C6544" s="1">
        <v>3102.7373046900002</v>
      </c>
      <c r="D6544" s="1">
        <v>1.15157306194</v>
      </c>
      <c r="E6544" s="1">
        <f t="shared" si="102"/>
        <v>0</v>
      </c>
    </row>
    <row r="6545" spans="1:5">
      <c r="A6545" s="2">
        <v>1477418414668</v>
      </c>
      <c r="B6545" s="1">
        <v>2505.1877441400002</v>
      </c>
      <c r="C6545" s="1">
        <v>3102.7373046900002</v>
      </c>
      <c r="D6545" s="1">
        <v>1.15157306194</v>
      </c>
      <c r="E6545" s="1">
        <f t="shared" si="102"/>
        <v>0</v>
      </c>
    </row>
    <row r="6546" spans="1:5">
      <c r="A6546" s="2">
        <v>1477418414799</v>
      </c>
      <c r="B6546" s="1">
        <v>2505.1877441400002</v>
      </c>
      <c r="C6546" s="1">
        <v>3102.7373046900002</v>
      </c>
      <c r="D6546" s="1">
        <v>1.15157306194</v>
      </c>
      <c r="E6546" s="1">
        <f t="shared" si="102"/>
        <v>0</v>
      </c>
    </row>
    <row r="6547" spans="1:5">
      <c r="A6547" s="2">
        <v>1477418414866</v>
      </c>
      <c r="B6547" s="1">
        <v>2505.1877441400002</v>
      </c>
      <c r="C6547" s="1">
        <v>3102.7373046900002</v>
      </c>
      <c r="D6547" s="1">
        <v>1.15157306194</v>
      </c>
      <c r="E6547" s="1">
        <f t="shared" si="102"/>
        <v>0</v>
      </c>
    </row>
    <row r="6548" spans="1:5">
      <c r="A6548" s="2">
        <v>1477418414934</v>
      </c>
      <c r="B6548" s="1">
        <v>2505.1877441400002</v>
      </c>
      <c r="C6548" s="1">
        <v>3102.7373046900002</v>
      </c>
      <c r="D6548" s="1">
        <v>1.15157306194</v>
      </c>
      <c r="E6548" s="1">
        <f t="shared" si="102"/>
        <v>0</v>
      </c>
    </row>
    <row r="6549" spans="1:5">
      <c r="A6549" s="2">
        <v>1477418414998</v>
      </c>
      <c r="B6549" s="1">
        <v>2505.1877441400002</v>
      </c>
      <c r="C6549" s="1">
        <v>3102.7373046900002</v>
      </c>
      <c r="D6549" s="1">
        <v>1.15157306194</v>
      </c>
      <c r="E6549" s="1">
        <f t="shared" si="102"/>
        <v>0</v>
      </c>
    </row>
    <row r="6550" spans="1:5">
      <c r="A6550" s="2">
        <v>1477418415066</v>
      </c>
      <c r="B6550" s="1">
        <v>2505.1877441400002</v>
      </c>
      <c r="C6550" s="1">
        <v>3102.7373046900002</v>
      </c>
      <c r="D6550" s="1">
        <v>1.15157306194</v>
      </c>
      <c r="E6550" s="1">
        <f t="shared" si="102"/>
        <v>0</v>
      </c>
    </row>
    <row r="6551" spans="1:5">
      <c r="A6551" s="2">
        <v>1477418415134</v>
      </c>
      <c r="B6551" s="1">
        <v>2505.1877441400002</v>
      </c>
      <c r="C6551" s="1">
        <v>3102.7373046900002</v>
      </c>
      <c r="D6551" s="1">
        <v>1.15157306194</v>
      </c>
      <c r="E6551" s="1">
        <f t="shared" si="102"/>
        <v>0</v>
      </c>
    </row>
    <row r="6552" spans="1:5">
      <c r="A6552" s="2">
        <v>1477418415202</v>
      </c>
      <c r="B6552" s="1">
        <v>2505.1877441400002</v>
      </c>
      <c r="C6552" s="1">
        <v>3102.7373046900002</v>
      </c>
      <c r="D6552" s="1">
        <v>1.15157306194</v>
      </c>
      <c r="E6552" s="1">
        <f t="shared" si="102"/>
        <v>0</v>
      </c>
    </row>
    <row r="6553" spans="1:5">
      <c r="A6553" s="2">
        <v>1477418415266</v>
      </c>
      <c r="B6553" s="1">
        <v>2505.1877441400002</v>
      </c>
      <c r="C6553" s="1">
        <v>3102.7373046900002</v>
      </c>
      <c r="D6553" s="1">
        <v>1.15157306194</v>
      </c>
      <c r="E6553" s="1">
        <f t="shared" si="102"/>
        <v>0</v>
      </c>
    </row>
    <row r="6554" spans="1:5">
      <c r="A6554" s="2">
        <v>1477418415334</v>
      </c>
      <c r="B6554" s="1">
        <v>2505.1877441400002</v>
      </c>
      <c r="C6554" s="1">
        <v>3102.7373046900002</v>
      </c>
      <c r="D6554" s="1">
        <v>1.15157306194</v>
      </c>
      <c r="E6554" s="1">
        <f t="shared" si="102"/>
        <v>0</v>
      </c>
    </row>
    <row r="6555" spans="1:5">
      <c r="A6555" s="2">
        <v>1477418415403</v>
      </c>
      <c r="B6555" s="1">
        <v>2505.1877441400002</v>
      </c>
      <c r="C6555" s="1">
        <v>3102.7373046900002</v>
      </c>
      <c r="D6555" s="1">
        <v>1.15157306194</v>
      </c>
      <c r="E6555" s="1">
        <f t="shared" si="102"/>
        <v>0</v>
      </c>
    </row>
    <row r="6556" spans="1:5">
      <c r="A6556" s="2">
        <v>1477418415474</v>
      </c>
      <c r="B6556" s="1">
        <v>2505.1877441400002</v>
      </c>
      <c r="C6556" s="1">
        <v>3102.7373046900002</v>
      </c>
      <c r="D6556" s="1">
        <v>1.15157306194</v>
      </c>
      <c r="E6556" s="1">
        <f t="shared" si="102"/>
        <v>0</v>
      </c>
    </row>
    <row r="6557" spans="1:5">
      <c r="A6557" s="2">
        <v>1477418415534</v>
      </c>
      <c r="B6557" s="1">
        <v>2505.1877441400002</v>
      </c>
      <c r="C6557" s="1">
        <v>3102.7373046900002</v>
      </c>
      <c r="D6557" s="1">
        <v>1.15157306194</v>
      </c>
      <c r="E6557" s="1">
        <f t="shared" si="102"/>
        <v>0</v>
      </c>
    </row>
    <row r="6558" spans="1:5">
      <c r="A6558" s="2">
        <v>1477418415601</v>
      </c>
      <c r="B6558" s="1">
        <v>2505.1877441400002</v>
      </c>
      <c r="C6558" s="1">
        <v>3102.7373046900002</v>
      </c>
      <c r="D6558" s="1">
        <v>1.15157306194</v>
      </c>
      <c r="E6558" s="1">
        <f t="shared" si="102"/>
        <v>0</v>
      </c>
    </row>
    <row r="6559" spans="1:5">
      <c r="A6559" s="2">
        <v>1477418415666</v>
      </c>
      <c r="B6559" s="1">
        <v>2505.1877441400002</v>
      </c>
      <c r="C6559" s="1">
        <v>3102.7373046900002</v>
      </c>
      <c r="D6559" s="1">
        <v>1.15157306194</v>
      </c>
      <c r="E6559" s="1">
        <f t="shared" si="102"/>
        <v>0</v>
      </c>
    </row>
    <row r="6560" spans="1:5">
      <c r="A6560" s="2">
        <v>1477418415734</v>
      </c>
      <c r="B6560" s="1">
        <v>2505.1877441400002</v>
      </c>
      <c r="C6560" s="1">
        <v>3102.7373046900002</v>
      </c>
      <c r="D6560" s="1">
        <v>1.15157306194</v>
      </c>
      <c r="E6560" s="1">
        <f t="shared" si="102"/>
        <v>0</v>
      </c>
    </row>
    <row r="6561" spans="1:5">
      <c r="A6561" s="2">
        <v>1477418415810</v>
      </c>
      <c r="B6561" s="1">
        <v>2505.3046875</v>
      </c>
      <c r="C6561" s="1">
        <v>3102.9711914099998</v>
      </c>
      <c r="D6561" s="1">
        <v>1.1538826227200001</v>
      </c>
      <c r="E6561" s="1">
        <f t="shared" si="102"/>
        <v>0</v>
      </c>
    </row>
    <row r="6562" spans="1:5">
      <c r="A6562" s="2">
        <v>1477418415869</v>
      </c>
      <c r="B6562" s="1">
        <v>2505.1877441400002</v>
      </c>
      <c r="C6562" s="1">
        <v>3102.7373046900002</v>
      </c>
      <c r="D6562" s="1">
        <v>1.15157306194</v>
      </c>
      <c r="E6562" s="1">
        <f t="shared" si="102"/>
        <v>0</v>
      </c>
    </row>
    <row r="6563" spans="1:5">
      <c r="A6563" s="2">
        <v>1477418415937</v>
      </c>
      <c r="B6563" s="1">
        <v>2506.2846679700001</v>
      </c>
      <c r="C6563" s="1">
        <v>3105.0607910200001</v>
      </c>
      <c r="D6563" s="1">
        <v>1.1450966596600001</v>
      </c>
      <c r="E6563" s="1">
        <f t="shared" si="102"/>
        <v>2.5694027738986764</v>
      </c>
    </row>
    <row r="6564" spans="1:5">
      <c r="A6564" s="2">
        <v>1477418416005</v>
      </c>
      <c r="B6564" s="1">
        <v>2510.7900390599998</v>
      </c>
      <c r="C6564" s="1">
        <v>3113.6950683599998</v>
      </c>
      <c r="D6564" s="1">
        <v>1.15304100513</v>
      </c>
      <c r="E6564" s="1">
        <f t="shared" si="102"/>
        <v>9.7390509723811043</v>
      </c>
    </row>
    <row r="6565" spans="1:5">
      <c r="A6565" s="2">
        <v>1477418416076</v>
      </c>
      <c r="B6565" s="1">
        <v>2512.4963378900002</v>
      </c>
      <c r="C6565" s="1">
        <v>3117.4499511700001</v>
      </c>
      <c r="D6565" s="1">
        <v>1.1548957824699999</v>
      </c>
      <c r="E6565" s="1">
        <f t="shared" si="102"/>
        <v>4.1243909385624518</v>
      </c>
    </row>
    <row r="6566" spans="1:5">
      <c r="A6566" s="2">
        <v>1477418416161</v>
      </c>
      <c r="B6566" s="1">
        <v>2515.2050781200001</v>
      </c>
      <c r="C6566" s="1">
        <v>3123.1271972700001</v>
      </c>
      <c r="D6566" s="1">
        <v>1.1478215456</v>
      </c>
      <c r="E6566" s="1">
        <f t="shared" si="102"/>
        <v>6.2903415577840871</v>
      </c>
    </row>
    <row r="6567" spans="1:5">
      <c r="A6567" s="2">
        <v>1477418416202</v>
      </c>
      <c r="B6567" s="1">
        <v>2518.9199218799999</v>
      </c>
      <c r="C6567" s="1">
        <v>3130.1088867200001</v>
      </c>
      <c r="D6567" s="1">
        <v>1.1525579690900001</v>
      </c>
      <c r="E6567" s="1">
        <f t="shared" si="102"/>
        <v>7.9084797361725041</v>
      </c>
    </row>
    <row r="6568" spans="1:5">
      <c r="A6568" s="2">
        <v>1477418416271</v>
      </c>
      <c r="B6568" s="1">
        <v>2519.9580078099998</v>
      </c>
      <c r="C6568" s="1">
        <v>3134.6391601599998</v>
      </c>
      <c r="D6568" s="1">
        <v>1.1652767658200001</v>
      </c>
      <c r="E6568" s="1">
        <f t="shared" si="102"/>
        <v>4.6476875797788724</v>
      </c>
    </row>
    <row r="6569" spans="1:5">
      <c r="A6569" s="2">
        <v>1477418416335</v>
      </c>
      <c r="B6569" s="1">
        <v>2524.4172363299999</v>
      </c>
      <c r="C6569" s="1">
        <v>3141.7878418</v>
      </c>
      <c r="D6569" s="1">
        <v>1.16044712067</v>
      </c>
      <c r="E6569" s="1">
        <f t="shared" si="102"/>
        <v>8.4254595235902787</v>
      </c>
    </row>
    <row r="6570" spans="1:5">
      <c r="A6570" s="2">
        <v>1477418416403</v>
      </c>
      <c r="B6570" s="1">
        <v>2526.7504882799999</v>
      </c>
      <c r="C6570" s="1">
        <v>3147.6940918</v>
      </c>
      <c r="D6570" s="1">
        <v>1.1732649803199999</v>
      </c>
      <c r="E6570" s="1">
        <f t="shared" si="102"/>
        <v>6.3504215391325554</v>
      </c>
    </row>
    <row r="6571" spans="1:5">
      <c r="A6571" s="2">
        <v>1477418416548</v>
      </c>
      <c r="B6571" s="1">
        <v>2532.1359863299999</v>
      </c>
      <c r="C6571" s="1">
        <v>3159.9274902299999</v>
      </c>
      <c r="D6571" s="1">
        <v>1.1881413459800001</v>
      </c>
      <c r="E6571" s="1">
        <f t="shared" si="102"/>
        <v>13.366361748571558</v>
      </c>
    </row>
    <row r="6572" spans="1:5">
      <c r="A6572" s="2">
        <v>1477418416601</v>
      </c>
      <c r="B6572" s="1">
        <v>2534.5097656200001</v>
      </c>
      <c r="C6572" s="1">
        <v>3165.9370117200001</v>
      </c>
      <c r="D6572" s="1">
        <v>1.19164133072</v>
      </c>
      <c r="E6572" s="1">
        <f t="shared" si="102"/>
        <v>6.4613602791059437</v>
      </c>
    </row>
    <row r="6573" spans="1:5">
      <c r="A6573" s="2">
        <v>1477418416670</v>
      </c>
      <c r="B6573" s="1">
        <v>2537.3432617200001</v>
      </c>
      <c r="C6573" s="1">
        <v>3172.1804199200001</v>
      </c>
      <c r="D6573" s="1">
        <v>1.19382476807</v>
      </c>
      <c r="E6573" s="1">
        <f t="shared" si="102"/>
        <v>6.8562997382365385</v>
      </c>
    </row>
    <row r="6574" spans="1:5">
      <c r="A6574" s="2">
        <v>1477418416738</v>
      </c>
      <c r="B6574" s="1">
        <v>2540.3647460900002</v>
      </c>
      <c r="C6574" s="1">
        <v>3178.1606445299999</v>
      </c>
      <c r="D6574" s="1">
        <v>1.1901392936699999</v>
      </c>
      <c r="E6574" s="1">
        <f t="shared" si="102"/>
        <v>6.7001831455716303</v>
      </c>
    </row>
    <row r="6575" spans="1:5">
      <c r="A6575" s="2">
        <v>1477418416801</v>
      </c>
      <c r="B6575" s="1">
        <v>2542.4736328099998</v>
      </c>
      <c r="C6575" s="1">
        <v>3183.4824218799999</v>
      </c>
      <c r="D6575" s="1">
        <v>1.20354020596</v>
      </c>
      <c r="E6575" s="1">
        <f t="shared" si="102"/>
        <v>5.7243966809406555</v>
      </c>
    </row>
    <row r="6576" spans="1:5">
      <c r="A6576" s="2">
        <v>1477418416870</v>
      </c>
      <c r="B6576" s="1">
        <v>2544.4812011700001</v>
      </c>
      <c r="C6576" s="1">
        <v>3189.6765136700001</v>
      </c>
      <c r="D6576" s="1">
        <v>1.2270539999000001</v>
      </c>
      <c r="E6576" s="1">
        <f t="shared" si="102"/>
        <v>6.5113058462201892</v>
      </c>
    </row>
    <row r="6577" spans="1:5">
      <c r="A6577" s="2">
        <v>1477418416938</v>
      </c>
      <c r="B6577" s="1">
        <v>2547.6108398400002</v>
      </c>
      <c r="C6577" s="1">
        <v>3195.79296875</v>
      </c>
      <c r="D6577" s="1">
        <v>1.2127962112399999</v>
      </c>
      <c r="E6577" s="1">
        <f t="shared" si="102"/>
        <v>6.8706375941696063</v>
      </c>
    </row>
    <row r="6578" spans="1:5">
      <c r="A6578" s="2">
        <v>1477418417001</v>
      </c>
      <c r="B6578" s="1">
        <v>2549.37890625</v>
      </c>
      <c r="C6578" s="1">
        <v>3202.2099609400002</v>
      </c>
      <c r="D6578" s="1">
        <v>1.2187595367399999</v>
      </c>
      <c r="E6578" s="1">
        <f t="shared" si="102"/>
        <v>6.6561135504657161</v>
      </c>
    </row>
    <row r="6579" spans="1:5">
      <c r="A6579" s="2">
        <v>1477418417069</v>
      </c>
      <c r="B6579" s="1">
        <v>2552.8518066400002</v>
      </c>
      <c r="C6579" s="1">
        <v>3208.16918945</v>
      </c>
      <c r="D6579" s="1">
        <v>1.23331177235</v>
      </c>
      <c r="E6579" s="1">
        <f t="shared" si="102"/>
        <v>6.8973503284418953</v>
      </c>
    </row>
    <row r="6580" spans="1:5">
      <c r="A6580" s="2">
        <v>1477418417137</v>
      </c>
      <c r="B6580" s="1">
        <v>2554.0605468799999</v>
      </c>
      <c r="C6580" s="1">
        <v>3213.35424805</v>
      </c>
      <c r="D6580" s="1">
        <v>1.24263834953</v>
      </c>
      <c r="E6580" s="1">
        <f t="shared" si="102"/>
        <v>5.3240854288064492</v>
      </c>
    </row>
    <row r="6581" spans="1:5">
      <c r="A6581" s="2">
        <v>1477418417203</v>
      </c>
      <c r="B6581" s="1">
        <v>2557.17456055</v>
      </c>
      <c r="C6581" s="1">
        <v>3219.3571777299999</v>
      </c>
      <c r="D6581" s="1">
        <v>1.24906814098</v>
      </c>
      <c r="E6581" s="1">
        <f t="shared" si="102"/>
        <v>6.7625620795649981</v>
      </c>
    </row>
    <row r="6582" spans="1:5">
      <c r="A6582" s="2">
        <v>1477418417270</v>
      </c>
      <c r="B6582" s="1">
        <v>2559.1752929700001</v>
      </c>
      <c r="C6582" s="1">
        <v>3224.9831543</v>
      </c>
      <c r="D6582" s="1">
        <v>1.2456722259499999</v>
      </c>
      <c r="E6582" s="1">
        <f t="shared" si="102"/>
        <v>5.9711424855407689</v>
      </c>
    </row>
    <row r="6583" spans="1:5">
      <c r="A6583" s="2">
        <v>1477418417337</v>
      </c>
      <c r="B6583" s="1">
        <v>2561.7084960900002</v>
      </c>
      <c r="C6583" s="1">
        <v>3231.4826660200001</v>
      </c>
      <c r="D6583" s="1">
        <v>1.23941099644</v>
      </c>
      <c r="E6583" s="1">
        <f t="shared" si="102"/>
        <v>6.9757272485094104</v>
      </c>
    </row>
    <row r="6584" spans="1:5">
      <c r="A6584" s="2">
        <v>1477418417405</v>
      </c>
      <c r="B6584" s="1">
        <v>2564.2456054700001</v>
      </c>
      <c r="C6584" s="1">
        <v>3237.4389648400002</v>
      </c>
      <c r="D6584" s="1">
        <v>1.2476665973700001</v>
      </c>
      <c r="E6584" s="1">
        <f t="shared" si="102"/>
        <v>6.4741346633521193</v>
      </c>
    </row>
    <row r="6585" spans="1:5">
      <c r="A6585" s="2">
        <v>1477418417469</v>
      </c>
      <c r="B6585" s="1">
        <v>2566.0190429700001</v>
      </c>
      <c r="C6585" s="1">
        <v>3244.1899414099998</v>
      </c>
      <c r="D6585" s="1">
        <v>1.25501418114</v>
      </c>
      <c r="E6585" s="1">
        <f t="shared" si="102"/>
        <v>6.9800261614904482</v>
      </c>
    </row>
    <row r="6586" spans="1:5">
      <c r="A6586" s="2">
        <v>1477418417545</v>
      </c>
      <c r="B6586" s="1">
        <v>2569.3068847700001</v>
      </c>
      <c r="C6586" s="1">
        <v>3249.9331054700001</v>
      </c>
      <c r="D6586" s="1">
        <v>1.2690716981900001</v>
      </c>
      <c r="E6586" s="1">
        <f t="shared" si="102"/>
        <v>6.6176912229195155</v>
      </c>
    </row>
    <row r="6587" spans="1:5">
      <c r="A6587" s="2">
        <v>1477418417607</v>
      </c>
      <c r="B6587" s="1">
        <v>2571.7109375</v>
      </c>
      <c r="C6587" s="1">
        <v>3256.08862305</v>
      </c>
      <c r="D6587" s="1">
        <v>1.27539539337</v>
      </c>
      <c r="E6587" s="1">
        <f t="shared" si="102"/>
        <v>6.6083179559028453</v>
      </c>
    </row>
    <row r="6588" spans="1:5">
      <c r="A6588" s="2">
        <v>1477418417670</v>
      </c>
      <c r="B6588" s="1">
        <v>2573.6381835900002</v>
      </c>
      <c r="C6588" s="1">
        <v>3262.0732421900002</v>
      </c>
      <c r="D6588" s="1">
        <v>1.28027796745</v>
      </c>
      <c r="E6588" s="1">
        <f t="shared" si="102"/>
        <v>6.2872842899201986</v>
      </c>
    </row>
    <row r="6589" spans="1:5">
      <c r="A6589" s="2">
        <v>1477418417741</v>
      </c>
      <c r="B6589" s="1">
        <v>2575.1489257799999</v>
      </c>
      <c r="C6589" s="1">
        <v>3268.4619140599998</v>
      </c>
      <c r="D6589" s="1">
        <v>1.28751349449</v>
      </c>
      <c r="E6589" s="1">
        <f t="shared" si="102"/>
        <v>6.5648663525748479</v>
      </c>
    </row>
    <row r="6590" spans="1:5">
      <c r="A6590" s="2">
        <v>1477418417807</v>
      </c>
      <c r="B6590" s="1">
        <v>2577.6577148400002</v>
      </c>
      <c r="C6590" s="1">
        <v>3273.9235839799999</v>
      </c>
      <c r="D6590" s="1">
        <v>1.28185558319</v>
      </c>
      <c r="E6590" s="1">
        <f t="shared" si="102"/>
        <v>6.0103128756006203</v>
      </c>
    </row>
    <row r="6591" spans="1:5">
      <c r="A6591" s="2">
        <v>1477418417883</v>
      </c>
      <c r="B6591" s="1">
        <v>2579.4758300799999</v>
      </c>
      <c r="C6591" s="1">
        <v>3279.8149414099998</v>
      </c>
      <c r="D6591" s="1">
        <v>1.28511691093</v>
      </c>
      <c r="E6591" s="1">
        <f t="shared" si="102"/>
        <v>6.1655198802643794</v>
      </c>
    </row>
    <row r="6592" spans="1:5">
      <c r="A6592" s="2">
        <v>1477418417938</v>
      </c>
      <c r="B6592" s="1">
        <v>2581.40893555</v>
      </c>
      <c r="C6592" s="1">
        <v>3285.9567871099998</v>
      </c>
      <c r="D6592" s="1">
        <v>1.3008249998100001</v>
      </c>
      <c r="E6592" s="1">
        <f t="shared" si="102"/>
        <v>6.4388792006647018</v>
      </c>
    </row>
    <row r="6593" spans="1:5">
      <c r="A6593" s="2">
        <v>1477418418006</v>
      </c>
      <c r="B6593" s="1">
        <v>2583.4145507799999</v>
      </c>
      <c r="C6593" s="1">
        <v>3291.80200195</v>
      </c>
      <c r="D6593" s="1">
        <v>1.3206542730299999</v>
      </c>
      <c r="E6593" s="1">
        <f t="shared" si="102"/>
        <v>6.1797272574576843</v>
      </c>
    </row>
    <row r="6594" spans="1:5">
      <c r="A6594" s="2">
        <v>1477418418070</v>
      </c>
      <c r="B6594" s="1">
        <v>2585.4228515599998</v>
      </c>
      <c r="C6594" s="1">
        <v>3297.6303710900002</v>
      </c>
      <c r="D6594" s="1">
        <v>1.29523932934</v>
      </c>
      <c r="E6594" s="1">
        <f t="shared" ref="E6594:E6657" si="103">IF(SQRT((B6593-B6594)^2+(C6593-C6594)^2) &lt; 2, 0, SQRT((B6593-B6594)^2+(C6593-C6594)^2))</f>
        <v>6.1646702146225643</v>
      </c>
    </row>
    <row r="6595" spans="1:5">
      <c r="A6595" s="2">
        <v>1477418418138</v>
      </c>
      <c r="B6595" s="1">
        <v>2587.8354492200001</v>
      </c>
      <c r="C6595" s="1">
        <v>3304.8051757799999</v>
      </c>
      <c r="D6595" s="1">
        <v>1.31434297562</v>
      </c>
      <c r="E6595" s="1">
        <f t="shared" si="103"/>
        <v>7.5695739515960394</v>
      </c>
    </row>
    <row r="6596" spans="1:5">
      <c r="A6596" s="2">
        <v>1477418418276</v>
      </c>
      <c r="B6596" s="1">
        <v>2590.9909668</v>
      </c>
      <c r="C6596" s="1">
        <v>3316.7961425799999</v>
      </c>
      <c r="D6596" s="1">
        <v>1.3314162492799999</v>
      </c>
      <c r="E6596" s="1">
        <f t="shared" si="103"/>
        <v>12.399216749310877</v>
      </c>
    </row>
    <row r="6597" spans="1:5">
      <c r="A6597" s="2">
        <v>1477418418337</v>
      </c>
      <c r="B6597" s="1">
        <v>2592.81518555</v>
      </c>
      <c r="C6597" s="1">
        <v>3322.8974609400002</v>
      </c>
      <c r="D6597" s="1">
        <v>1.3524907827399999</v>
      </c>
      <c r="E6597" s="1">
        <f t="shared" si="103"/>
        <v>6.3681912485358065</v>
      </c>
    </row>
    <row r="6598" spans="1:5">
      <c r="A6598" s="2">
        <v>1477418418405</v>
      </c>
      <c r="B6598" s="1">
        <v>2595.1643066400002</v>
      </c>
      <c r="C6598" s="1">
        <v>3329.2492675799999</v>
      </c>
      <c r="D6598" s="1">
        <v>1.33792746067</v>
      </c>
      <c r="E6598" s="1">
        <f t="shared" si="103"/>
        <v>6.7722830336178417</v>
      </c>
    </row>
    <row r="6599" spans="1:5">
      <c r="A6599" s="2">
        <v>1477418418474</v>
      </c>
      <c r="B6599" s="1">
        <v>2596.5600585900002</v>
      </c>
      <c r="C6599" s="1">
        <v>3336.1518554700001</v>
      </c>
      <c r="D6599" s="1">
        <v>1.3590792417499999</v>
      </c>
      <c r="E6599" s="1">
        <f t="shared" si="103"/>
        <v>7.0422896195133751</v>
      </c>
    </row>
    <row r="6600" spans="1:5">
      <c r="A6600" s="2">
        <v>1477418418537</v>
      </c>
      <c r="B6600" s="1">
        <v>2598.3232421900002</v>
      </c>
      <c r="C6600" s="1">
        <v>3342.14575195</v>
      </c>
      <c r="D6600" s="1">
        <v>1.3468611240399999</v>
      </c>
      <c r="E6600" s="1">
        <f t="shared" si="103"/>
        <v>6.2478485433198543</v>
      </c>
    </row>
    <row r="6601" spans="1:5">
      <c r="A6601" s="2">
        <v>1477418418605</v>
      </c>
      <c r="B6601" s="1">
        <v>2599.6574707</v>
      </c>
      <c r="C6601" s="1">
        <v>3349.0966796900002</v>
      </c>
      <c r="D6601" s="1">
        <v>1.356746912</v>
      </c>
      <c r="E6601" s="1">
        <f t="shared" si="103"/>
        <v>7.0778218516434031</v>
      </c>
    </row>
    <row r="6602" spans="1:5">
      <c r="A6602" s="2">
        <v>1477418418674</v>
      </c>
      <c r="B6602" s="1">
        <v>2601.1728515599998</v>
      </c>
      <c r="C6602" s="1">
        <v>3354.7155761700001</v>
      </c>
      <c r="D6602" s="1">
        <v>1.34919703007</v>
      </c>
      <c r="E6602" s="1">
        <f t="shared" si="103"/>
        <v>5.8196543543245589</v>
      </c>
    </row>
    <row r="6603" spans="1:5">
      <c r="A6603" s="2">
        <v>1477418418737</v>
      </c>
      <c r="B6603" s="1">
        <v>2602.9392089799999</v>
      </c>
      <c r="C6603" s="1">
        <v>3361.3222656200001</v>
      </c>
      <c r="D6603" s="1">
        <v>1.34699547291</v>
      </c>
      <c r="E6603" s="1">
        <f t="shared" si="103"/>
        <v>6.8387399441659076</v>
      </c>
    </row>
    <row r="6604" spans="1:5">
      <c r="A6604" s="2">
        <v>1477418418805</v>
      </c>
      <c r="B6604" s="1">
        <v>2604.2407226599998</v>
      </c>
      <c r="C6604" s="1">
        <v>3366.99609375</v>
      </c>
      <c r="D6604" s="1">
        <v>1.34740245342</v>
      </c>
      <c r="E6604" s="1">
        <f t="shared" si="103"/>
        <v>5.8211909011821428</v>
      </c>
    </row>
    <row r="6605" spans="1:5">
      <c r="A6605" s="2">
        <v>1477418418874</v>
      </c>
      <c r="B6605" s="1">
        <v>2605.7956543</v>
      </c>
      <c r="C6605" s="1">
        <v>3373.5014648400002</v>
      </c>
      <c r="D6605" s="1">
        <v>1.35739183426</v>
      </c>
      <c r="E6605" s="1">
        <f t="shared" si="103"/>
        <v>6.6886220870731981</v>
      </c>
    </row>
    <row r="6606" spans="1:5">
      <c r="A6606" s="2">
        <v>1477418418941</v>
      </c>
      <c r="B6606" s="1">
        <v>2607.1411132799999</v>
      </c>
      <c r="C6606" s="1">
        <v>3378.9306640599998</v>
      </c>
      <c r="D6606" s="1">
        <v>1.3745535612099999</v>
      </c>
      <c r="E6606" s="1">
        <f t="shared" si="103"/>
        <v>5.5934304355473188</v>
      </c>
    </row>
    <row r="6607" spans="1:5">
      <c r="A6607" s="2">
        <v>1477418419005</v>
      </c>
      <c r="B6607" s="1">
        <v>2608.7280273400002</v>
      </c>
      <c r="C6607" s="1">
        <v>3385.35668945</v>
      </c>
      <c r="D6607" s="1">
        <v>1.3843052387200001</v>
      </c>
      <c r="E6607" s="1">
        <f t="shared" si="103"/>
        <v>6.6190708220076795</v>
      </c>
    </row>
    <row r="6608" spans="1:5">
      <c r="A6608" s="2">
        <v>1477418419073</v>
      </c>
      <c r="B6608" s="1">
        <v>2610.4079589799999</v>
      </c>
      <c r="C6608" s="1">
        <v>3392.4277343799999</v>
      </c>
      <c r="D6608" s="1">
        <v>1.3917541503899999</v>
      </c>
      <c r="E6608" s="1">
        <f t="shared" si="103"/>
        <v>7.2678639721138456</v>
      </c>
    </row>
    <row r="6609" spans="1:5">
      <c r="A6609" s="2">
        <v>1477418419142</v>
      </c>
      <c r="B6609" s="1">
        <v>2612.6418457</v>
      </c>
      <c r="C6609" s="1">
        <v>3398.5234375</v>
      </c>
      <c r="D6609" s="1">
        <v>1.39282250404</v>
      </c>
      <c r="E6609" s="1">
        <f t="shared" si="103"/>
        <v>6.4921372755796822</v>
      </c>
    </row>
    <row r="6610" spans="1:5">
      <c r="A6610" s="2">
        <v>1477418419205</v>
      </c>
      <c r="B6610" s="1">
        <v>2613.41918945</v>
      </c>
      <c r="C6610" s="1">
        <v>3405.2507324200001</v>
      </c>
      <c r="D6610" s="1">
        <v>1.40045690536</v>
      </c>
      <c r="E6610" s="1">
        <f t="shared" si="103"/>
        <v>6.7720573126874006</v>
      </c>
    </row>
    <row r="6611" spans="1:5">
      <c r="A6611" s="2">
        <v>1477418419274</v>
      </c>
      <c r="B6611" s="1">
        <v>2615.1572265599998</v>
      </c>
      <c r="C6611" s="1">
        <v>3410.9169921900002</v>
      </c>
      <c r="D6611" s="1">
        <v>1.4131072759600001</v>
      </c>
      <c r="E6611" s="1">
        <f t="shared" si="103"/>
        <v>5.9268265350740945</v>
      </c>
    </row>
    <row r="6612" spans="1:5">
      <c r="A6612" s="2">
        <v>1477418419342</v>
      </c>
      <c r="B6612" s="1">
        <v>2616.0744628900002</v>
      </c>
      <c r="C6612" s="1">
        <v>3417.2438964799999</v>
      </c>
      <c r="D6612" s="1">
        <v>1.4141210317599999</v>
      </c>
      <c r="E6612" s="1">
        <f t="shared" si="103"/>
        <v>6.393046251974785</v>
      </c>
    </row>
    <row r="6613" spans="1:5">
      <c r="A6613" s="2">
        <v>1477418419405</v>
      </c>
      <c r="B6613" s="1">
        <v>2617.6596679700001</v>
      </c>
      <c r="C6613" s="1">
        <v>3423.5913085900002</v>
      </c>
      <c r="D6613" s="1">
        <v>1.4184871912000001</v>
      </c>
      <c r="E6613" s="1">
        <f t="shared" si="103"/>
        <v>6.5423631540778713</v>
      </c>
    </row>
    <row r="6614" spans="1:5">
      <c r="A6614" s="2">
        <v>1477418419473</v>
      </c>
      <c r="B6614" s="1">
        <v>2618.9384765599998</v>
      </c>
      <c r="C6614" s="1">
        <v>3429.9074707</v>
      </c>
      <c r="D6614" s="1">
        <v>1.4251010417900001</v>
      </c>
      <c r="E6614" s="1">
        <f t="shared" si="103"/>
        <v>6.4443196079690548</v>
      </c>
    </row>
    <row r="6615" spans="1:5">
      <c r="A6615" s="2">
        <v>1477418419541</v>
      </c>
      <c r="B6615" s="1">
        <v>2619.2412109400002</v>
      </c>
      <c r="C6615" s="1">
        <v>3435.9172363299999</v>
      </c>
      <c r="D6615" s="1">
        <v>1.4297211170199999</v>
      </c>
      <c r="E6615" s="1">
        <f t="shared" si="103"/>
        <v>6.0173857307274972</v>
      </c>
    </row>
    <row r="6616" spans="1:5">
      <c r="A6616" s="2">
        <v>1477418419608</v>
      </c>
      <c r="B6616" s="1">
        <v>2620.7424316400002</v>
      </c>
      <c r="C6616" s="1">
        <v>3442.1894531200001</v>
      </c>
      <c r="D6616" s="1">
        <v>1.4356075525300001</v>
      </c>
      <c r="E6616" s="1">
        <f t="shared" si="103"/>
        <v>6.4493695080114568</v>
      </c>
    </row>
    <row r="6617" spans="1:5">
      <c r="A6617" s="2">
        <v>1477418419676</v>
      </c>
      <c r="B6617" s="1">
        <v>2621.4746093799999</v>
      </c>
      <c r="C6617" s="1">
        <v>3448.6459960900002</v>
      </c>
      <c r="D6617" s="1">
        <v>1.4263693094300001</v>
      </c>
      <c r="E6617" s="1">
        <f t="shared" si="103"/>
        <v>6.4979251585724569</v>
      </c>
    </row>
    <row r="6618" spans="1:5">
      <c r="A6618" s="2">
        <v>1477418419745</v>
      </c>
      <c r="B6618" s="1">
        <v>2622.7492675799999</v>
      </c>
      <c r="C6618" s="1">
        <v>3454.8662109400002</v>
      </c>
      <c r="D6618" s="1">
        <v>1.43299353123</v>
      </c>
      <c r="E6618" s="1">
        <f t="shared" si="103"/>
        <v>6.3494744906163918</v>
      </c>
    </row>
    <row r="6619" spans="1:5">
      <c r="A6619" s="2">
        <v>1477418419816</v>
      </c>
      <c r="B6619" s="1">
        <v>2624.0219726599998</v>
      </c>
      <c r="C6619" s="1">
        <v>3461.2595214799999</v>
      </c>
      <c r="D6619" s="1">
        <v>1.44674992561</v>
      </c>
      <c r="E6619" s="1">
        <f t="shared" si="103"/>
        <v>6.5187573878407639</v>
      </c>
    </row>
    <row r="6620" spans="1:5">
      <c r="A6620" s="2">
        <v>1477418419875</v>
      </c>
      <c r="B6620" s="1">
        <v>2625.4289550799999</v>
      </c>
      <c r="C6620" s="1">
        <v>3467.5903320299999</v>
      </c>
      <c r="D6620" s="1">
        <v>1.4396879673</v>
      </c>
      <c r="E6620" s="1">
        <f t="shared" si="103"/>
        <v>6.4852726812510255</v>
      </c>
    </row>
    <row r="6621" spans="1:5">
      <c r="A6621" s="2">
        <v>1477418420009</v>
      </c>
      <c r="B6621" s="1">
        <v>2627.6425781200001</v>
      </c>
      <c r="C6621" s="1">
        <v>3480.3210449200001</v>
      </c>
      <c r="D6621" s="1">
        <v>1.46947646141</v>
      </c>
      <c r="E6621" s="1">
        <f t="shared" si="103"/>
        <v>12.921732765029466</v>
      </c>
    </row>
    <row r="6622" spans="1:5">
      <c r="A6622" s="2">
        <v>1477418420073</v>
      </c>
      <c r="B6622" s="1">
        <v>2628.6728515599998</v>
      </c>
      <c r="C6622" s="1">
        <v>3487.0234375</v>
      </c>
      <c r="D6622" s="1">
        <v>1.47779929638</v>
      </c>
      <c r="E6622" s="1">
        <f t="shared" si="103"/>
        <v>6.7811156646680892</v>
      </c>
    </row>
    <row r="6623" spans="1:5">
      <c r="A6623" s="2">
        <v>1477418420142</v>
      </c>
      <c r="B6623" s="1">
        <v>2629.2280273400002</v>
      </c>
      <c r="C6623" s="1">
        <v>3493.7651367200001</v>
      </c>
      <c r="D6623" s="1">
        <v>1.48984241486</v>
      </c>
      <c r="E6623" s="1">
        <f t="shared" si="103"/>
        <v>6.7645198292006627</v>
      </c>
    </row>
    <row r="6624" spans="1:5">
      <c r="A6624" s="2">
        <v>1477418420210</v>
      </c>
      <c r="B6624" s="1">
        <v>2630.4890136700001</v>
      </c>
      <c r="C6624" s="1">
        <v>3499.8574218799999</v>
      </c>
      <c r="D6624" s="1">
        <v>1.48192512989</v>
      </c>
      <c r="E6624" s="1">
        <f t="shared" si="103"/>
        <v>6.2214166389336949</v>
      </c>
    </row>
    <row r="6625" spans="1:5">
      <c r="A6625" s="2">
        <v>1477418420273</v>
      </c>
      <c r="B6625" s="1">
        <v>2631.5461425799999</v>
      </c>
      <c r="C6625" s="1">
        <v>3506.3186035200001</v>
      </c>
      <c r="D6625" s="1">
        <v>1.498254776</v>
      </c>
      <c r="E6625" s="1">
        <f t="shared" si="103"/>
        <v>6.5470901717811127</v>
      </c>
    </row>
    <row r="6626" spans="1:5">
      <c r="A6626" s="2">
        <v>1477418420341</v>
      </c>
      <c r="B6626" s="1">
        <v>2632.5629882799999</v>
      </c>
      <c r="C6626" s="1">
        <v>3512.13793945</v>
      </c>
      <c r="D6626" s="1">
        <v>1.4840060472500001</v>
      </c>
      <c r="E6626" s="1">
        <f t="shared" si="103"/>
        <v>5.9075075830502062</v>
      </c>
    </row>
    <row r="6627" spans="1:5">
      <c r="A6627" s="2">
        <v>1477418420409</v>
      </c>
      <c r="B6627" s="1">
        <v>2632.6230468799999</v>
      </c>
      <c r="C6627" s="1">
        <v>3519.7492675799999</v>
      </c>
      <c r="D6627" s="1">
        <v>1.49596834183</v>
      </c>
      <c r="E6627" s="1">
        <f t="shared" si="103"/>
        <v>7.611565078087585</v>
      </c>
    </row>
    <row r="6628" spans="1:5">
      <c r="A6628" s="2">
        <v>1477418420477</v>
      </c>
      <c r="B6628" s="1">
        <v>2633.5764160200001</v>
      </c>
      <c r="C6628" s="1">
        <v>3525.3935546900002</v>
      </c>
      <c r="D6628" s="1">
        <v>1.47649335861</v>
      </c>
      <c r="E6628" s="1">
        <f t="shared" si="103"/>
        <v>5.7242370406212189</v>
      </c>
    </row>
    <row r="6629" spans="1:5">
      <c r="A6629" s="2">
        <v>1477418420541</v>
      </c>
      <c r="B6629" s="1">
        <v>2633.5268554700001</v>
      </c>
      <c r="C6629" s="1">
        <v>3531.9677734400002</v>
      </c>
      <c r="D6629" s="1">
        <v>1.4831918477999999</v>
      </c>
      <c r="E6629" s="1">
        <f t="shared" si="103"/>
        <v>6.5744055564718451</v>
      </c>
    </row>
    <row r="6630" spans="1:5">
      <c r="A6630" s="2">
        <v>1477418420609</v>
      </c>
      <c r="B6630" s="1">
        <v>2634.3325195299999</v>
      </c>
      <c r="C6630" s="1">
        <v>3538.4370117200001</v>
      </c>
      <c r="D6630" s="1">
        <v>1.49778854847</v>
      </c>
      <c r="E6630" s="1">
        <f t="shared" si="103"/>
        <v>6.5192130277351286</v>
      </c>
    </row>
    <row r="6631" spans="1:5">
      <c r="A6631" s="2">
        <v>1477418420676</v>
      </c>
      <c r="B6631" s="1">
        <v>2634.5478515599998</v>
      </c>
      <c r="C6631" s="1">
        <v>3544.3066406200001</v>
      </c>
      <c r="D6631" s="1">
        <v>1.5119090080299999</v>
      </c>
      <c r="E6631" s="1">
        <f t="shared" si="103"/>
        <v>5.8735773857895612</v>
      </c>
    </row>
    <row r="6632" spans="1:5">
      <c r="A6632" s="2">
        <v>1477418420740</v>
      </c>
      <c r="B6632" s="1">
        <v>2634.7514648400002</v>
      </c>
      <c r="C6632" s="1">
        <v>3550.5556640599998</v>
      </c>
      <c r="D6632" s="1">
        <v>1.53209888935</v>
      </c>
      <c r="E6632" s="1">
        <f t="shared" si="103"/>
        <v>6.2523397477631333</v>
      </c>
    </row>
    <row r="6633" spans="1:5">
      <c r="A6633" s="2">
        <v>1477418420809</v>
      </c>
      <c r="B6633" s="1">
        <v>2635.4611816400002</v>
      </c>
      <c r="C6633" s="1">
        <v>3556.9997558599998</v>
      </c>
      <c r="D6633" s="1">
        <v>1.5422722101199999</v>
      </c>
      <c r="E6633" s="1">
        <f t="shared" si="103"/>
        <v>6.4830561514635843</v>
      </c>
    </row>
    <row r="6634" spans="1:5">
      <c r="A6634" s="2">
        <v>1477418420876</v>
      </c>
      <c r="B6634" s="1">
        <v>2636.5383300799999</v>
      </c>
      <c r="C6634" s="1">
        <v>3564</v>
      </c>
      <c r="D6634" s="1">
        <v>1.5557681322100001</v>
      </c>
      <c r="E6634" s="1">
        <f t="shared" si="103"/>
        <v>7.0826313458629704</v>
      </c>
    </row>
    <row r="6635" spans="1:5">
      <c r="A6635" s="2">
        <v>1477418420940</v>
      </c>
      <c r="B6635" s="1">
        <v>2636.80737305</v>
      </c>
      <c r="C6635" s="1">
        <v>3570.9997558599998</v>
      </c>
      <c r="D6635" s="1">
        <v>1.55036258698</v>
      </c>
      <c r="E6635" s="1">
        <f t="shared" si="103"/>
        <v>7.0049244263809394</v>
      </c>
    </row>
    <row r="6636" spans="1:5">
      <c r="A6636" s="2">
        <v>1477418421009</v>
      </c>
      <c r="B6636" s="1">
        <v>2636.8076171900002</v>
      </c>
      <c r="C6636" s="1">
        <v>3577.9997558599998</v>
      </c>
      <c r="D6636" s="1">
        <v>1.5503638982800001</v>
      </c>
      <c r="E6636" s="1">
        <f t="shared" si="103"/>
        <v>7.0000000042574531</v>
      </c>
    </row>
    <row r="6637" spans="1:5">
      <c r="A6637" s="2">
        <v>1477418421078</v>
      </c>
      <c r="B6637" s="1">
        <v>2637.3149414099998</v>
      </c>
      <c r="C6637" s="1">
        <v>3584.9997558599998</v>
      </c>
      <c r="D6637" s="1">
        <v>1.54478108883</v>
      </c>
      <c r="E6637" s="1">
        <f t="shared" si="103"/>
        <v>7.0183600551837069</v>
      </c>
    </row>
    <row r="6638" spans="1:5">
      <c r="A6638" s="2">
        <v>1477418421140</v>
      </c>
      <c r="B6638" s="1">
        <v>2637.40234375</v>
      </c>
      <c r="C6638" s="1">
        <v>3590.2309570299999</v>
      </c>
      <c r="D6638" s="1">
        <v>1.5243639946</v>
      </c>
      <c r="E6638" s="1">
        <f t="shared" si="103"/>
        <v>5.2319312734446042</v>
      </c>
    </row>
    <row r="6639" spans="1:5">
      <c r="A6639" s="2">
        <v>1477418421208</v>
      </c>
      <c r="B6639" s="1">
        <v>2639.1728515599998</v>
      </c>
      <c r="C6639" s="1">
        <v>3595.4997558599998</v>
      </c>
      <c r="D6639" s="1">
        <v>1.5631184577899999</v>
      </c>
      <c r="E6639" s="1">
        <f t="shared" si="103"/>
        <v>5.5583216006523815</v>
      </c>
    </row>
    <row r="6640" spans="1:5">
      <c r="A6640" s="2">
        <v>1477418421276</v>
      </c>
      <c r="B6640" s="1">
        <v>2639.1728515599998</v>
      </c>
      <c r="C6640" s="1">
        <v>3602.5</v>
      </c>
      <c r="D6640" s="1">
        <v>1.56311714649</v>
      </c>
      <c r="E6640" s="1">
        <f t="shared" si="103"/>
        <v>7.0002441400001771</v>
      </c>
    </row>
    <row r="6641" spans="1:5">
      <c r="A6641" s="2">
        <v>1477418421350</v>
      </c>
      <c r="B6641" s="1">
        <v>2639.4997558599998</v>
      </c>
      <c r="C6641" s="1">
        <v>3607.2687988299999</v>
      </c>
      <c r="D6641" s="1">
        <v>1.5904361009600001</v>
      </c>
      <c r="E6641" s="1">
        <f t="shared" si="103"/>
        <v>4.7799904500288646</v>
      </c>
    </row>
    <row r="6642" spans="1:5">
      <c r="A6642" s="2">
        <v>1477418421411</v>
      </c>
      <c r="B6642" s="1">
        <v>2639.4995117200001</v>
      </c>
      <c r="C6642" s="1">
        <v>3613.7956543</v>
      </c>
      <c r="D6642" s="1">
        <v>1.59127485752</v>
      </c>
      <c r="E6642" s="1">
        <f t="shared" si="103"/>
        <v>6.5268554745661849</v>
      </c>
    </row>
    <row r="6643" spans="1:5">
      <c r="A6643" s="2">
        <v>1477418421478</v>
      </c>
      <c r="B6643" s="1">
        <v>2639.5</v>
      </c>
      <c r="C6643" s="1">
        <v>3619.9997558599998</v>
      </c>
      <c r="D6643" s="1">
        <v>1.5707950592</v>
      </c>
      <c r="E6643" s="1">
        <f t="shared" si="103"/>
        <v>6.2041015792142939</v>
      </c>
    </row>
    <row r="6644" spans="1:5">
      <c r="A6644" s="2">
        <v>1477418421546</v>
      </c>
      <c r="B6644" s="1">
        <v>2639.5</v>
      </c>
      <c r="C6644" s="1">
        <v>3627</v>
      </c>
      <c r="D6644" s="1">
        <v>1.57079565525</v>
      </c>
      <c r="E6644" s="1">
        <f t="shared" si="103"/>
        <v>7.0002441400001771</v>
      </c>
    </row>
    <row r="6645" spans="1:5">
      <c r="A6645" s="2">
        <v>1477418421610</v>
      </c>
      <c r="B6645" s="1">
        <v>2639.4997558599998</v>
      </c>
      <c r="C6645" s="1">
        <v>3633.9997558599998</v>
      </c>
      <c r="D6645" s="1">
        <v>1.5707950592</v>
      </c>
      <c r="E6645" s="1">
        <f t="shared" si="103"/>
        <v>6.9997558642574242</v>
      </c>
    </row>
    <row r="6646" spans="1:5">
      <c r="A6646" s="2">
        <v>1477418421746</v>
      </c>
      <c r="B6646" s="1">
        <v>2639.4997558599998</v>
      </c>
      <c r="C6646" s="1">
        <v>3648</v>
      </c>
      <c r="D6646" s="1">
        <v>1.5707938671099999</v>
      </c>
      <c r="E6646" s="1">
        <f t="shared" si="103"/>
        <v>14.000244140000177</v>
      </c>
    </row>
    <row r="6647" spans="1:5">
      <c r="A6647" s="2">
        <v>1477418421810</v>
      </c>
      <c r="B6647" s="1">
        <v>2639.4995117200001</v>
      </c>
      <c r="C6647" s="1">
        <v>3653.7685546900002</v>
      </c>
      <c r="D6647" s="1">
        <v>1.59603512287</v>
      </c>
      <c r="E6647" s="1">
        <f t="shared" si="103"/>
        <v>5.7685546951665163</v>
      </c>
    </row>
    <row r="6648" spans="1:5">
      <c r="A6648" s="2">
        <v>1477418421878</v>
      </c>
      <c r="B6648" s="1">
        <v>2640.4885253900002</v>
      </c>
      <c r="C6648" s="1">
        <v>3660.1740722700001</v>
      </c>
      <c r="D6648" s="1">
        <v>1.62770903111</v>
      </c>
      <c r="E6648" s="1">
        <f t="shared" si="103"/>
        <v>6.4814198681411694</v>
      </c>
    </row>
    <row r="6649" spans="1:5">
      <c r="A6649" s="2">
        <v>1477418421946</v>
      </c>
      <c r="B6649" s="1">
        <v>2640.8623046900002</v>
      </c>
      <c r="C6649" s="1">
        <v>3665.6342773400002</v>
      </c>
      <c r="D6649" s="1">
        <v>1.6418153047599999</v>
      </c>
      <c r="E6649" s="1">
        <f t="shared" si="103"/>
        <v>5.4729836809150569</v>
      </c>
    </row>
    <row r="6650" spans="1:5">
      <c r="A6650" s="2">
        <v>1477418422015</v>
      </c>
      <c r="B6650" s="1">
        <v>2640.8256835900002</v>
      </c>
      <c r="C6650" s="1">
        <v>3673.1469726599998</v>
      </c>
      <c r="D6650" s="1">
        <v>1.63969004154</v>
      </c>
      <c r="E6650" s="1">
        <f t="shared" si="103"/>
        <v>7.5127845753828524</v>
      </c>
    </row>
    <row r="6651" spans="1:5">
      <c r="A6651" s="2">
        <v>1477418422076</v>
      </c>
      <c r="B6651" s="1">
        <v>2640.03125</v>
      </c>
      <c r="C6651" s="1">
        <v>3678.7497558599998</v>
      </c>
      <c r="D6651" s="1">
        <v>1.65797054768</v>
      </c>
      <c r="E6651" s="1">
        <f t="shared" si="103"/>
        <v>5.65882534764261</v>
      </c>
    </row>
    <row r="6652" spans="1:5">
      <c r="A6652" s="2">
        <v>1477418422145</v>
      </c>
      <c r="B6652" s="1">
        <v>2639.5693359400002</v>
      </c>
      <c r="C6652" s="1">
        <v>3685.7102050799999</v>
      </c>
      <c r="D6652" s="1">
        <v>1.6590319871899999</v>
      </c>
      <c r="E6652" s="1">
        <f t="shared" si="103"/>
        <v>6.9757593094247099</v>
      </c>
    </row>
    <row r="6653" spans="1:5">
      <c r="A6653" s="2">
        <v>1477418422215</v>
      </c>
      <c r="B6653" s="1">
        <v>2639.36206055</v>
      </c>
      <c r="C6653" s="1">
        <v>3692.4433593799999</v>
      </c>
      <c r="D6653" s="1">
        <v>1.66224253178</v>
      </c>
      <c r="E6653" s="1">
        <f t="shared" si="103"/>
        <v>6.7363439575862314</v>
      </c>
    </row>
    <row r="6654" spans="1:5">
      <c r="A6654" s="2">
        <v>1477418422277</v>
      </c>
      <c r="B6654" s="1">
        <v>2639.4326171900002</v>
      </c>
      <c r="C6654" s="1">
        <v>3697.6787109400002</v>
      </c>
      <c r="D6654" s="1">
        <v>1.64857542515</v>
      </c>
      <c r="E6654" s="1">
        <f t="shared" si="103"/>
        <v>5.2358269830319264</v>
      </c>
    </row>
    <row r="6655" spans="1:5">
      <c r="A6655" s="2">
        <v>1477418422344</v>
      </c>
      <c r="B6655" s="1">
        <v>2638.1660156200001</v>
      </c>
      <c r="C6655" s="1">
        <v>3705.3530273400002</v>
      </c>
      <c r="D6655" s="1">
        <v>1.65716230869</v>
      </c>
      <c r="E6655" s="1">
        <f t="shared" si="103"/>
        <v>7.7781367784601905</v>
      </c>
    </row>
    <row r="6656" spans="1:5">
      <c r="A6656" s="2">
        <v>1477418422412</v>
      </c>
      <c r="B6656" s="1">
        <v>2638.0419921900002</v>
      </c>
      <c r="C6656" s="1">
        <v>3710.8942871099998</v>
      </c>
      <c r="D6656" s="1">
        <v>1.6522470712699999</v>
      </c>
      <c r="E6656" s="1">
        <f t="shared" si="103"/>
        <v>5.5426475307208305</v>
      </c>
    </row>
    <row r="6657" spans="1:5">
      <c r="A6657" s="2">
        <v>1477418422476</v>
      </c>
      <c r="B6657" s="1">
        <v>2636.6650390599998</v>
      </c>
      <c r="C6657" s="1">
        <v>3717.0109863299999</v>
      </c>
      <c r="D6657" s="1">
        <v>1.6518269777300001</v>
      </c>
      <c r="E6657" s="1">
        <f t="shared" si="103"/>
        <v>6.2697694750419446</v>
      </c>
    </row>
    <row r="6658" spans="1:5">
      <c r="A6658" s="2">
        <v>1477418422544</v>
      </c>
      <c r="B6658" s="1">
        <v>2637.5759277299999</v>
      </c>
      <c r="C6658" s="1">
        <v>3714.5917968799999</v>
      </c>
      <c r="D6658" s="1">
        <v>1.64945995808</v>
      </c>
      <c r="E6658" s="1">
        <f t="shared" ref="E6658:E6721" si="104">IF(SQRT((B6657-B6658)^2+(C6657-C6658)^2) &lt; 2, 0, SQRT((B6657-B6658)^2+(C6657-C6658)^2))</f>
        <v>2.5849943450858257</v>
      </c>
    </row>
    <row r="6659" spans="1:5">
      <c r="A6659" s="2">
        <v>1477418422614</v>
      </c>
      <c r="B6659" s="1">
        <v>2637.1191406200001</v>
      </c>
      <c r="C6659" s="1">
        <v>3713.6894531200001</v>
      </c>
      <c r="D6659" s="1">
        <v>1.6439691782000001</v>
      </c>
      <c r="E6659" s="1">
        <f t="shared" si="104"/>
        <v>0</v>
      </c>
    </row>
    <row r="6660" spans="1:5">
      <c r="A6660" s="2">
        <v>1477418422677</v>
      </c>
      <c r="B6660" s="1">
        <v>2637.3676757799999</v>
      </c>
      <c r="C6660" s="1">
        <v>3714.6220703099998</v>
      </c>
      <c r="D6660" s="1">
        <v>1.64037525654</v>
      </c>
      <c r="E6660" s="1">
        <f t="shared" si="104"/>
        <v>0</v>
      </c>
    </row>
    <row r="6661" spans="1:5">
      <c r="A6661" s="2">
        <v>1477418422744</v>
      </c>
      <c r="B6661" s="1">
        <v>2637.1125488299999</v>
      </c>
      <c r="C6661" s="1">
        <v>3713.9287109400002</v>
      </c>
      <c r="D6661" s="1">
        <v>1.64313328266</v>
      </c>
      <c r="E6661" s="1">
        <f t="shared" si="104"/>
        <v>0</v>
      </c>
    </row>
    <row r="6662" spans="1:5">
      <c r="A6662" s="2">
        <v>1477418422813</v>
      </c>
      <c r="B6662" s="1">
        <v>2637.109375</v>
      </c>
      <c r="C6662" s="1">
        <v>3714.3522949200001</v>
      </c>
      <c r="D6662" s="1">
        <v>1.6393996477099999</v>
      </c>
      <c r="E6662" s="1">
        <f t="shared" si="104"/>
        <v>0</v>
      </c>
    </row>
    <row r="6663" spans="1:5">
      <c r="A6663" s="2">
        <v>1477418422881</v>
      </c>
      <c r="B6663" s="1">
        <v>2636.6972656200001</v>
      </c>
      <c r="C6663" s="1">
        <v>3714.0607910200001</v>
      </c>
      <c r="D6663" s="1">
        <v>1.64819681644</v>
      </c>
      <c r="E6663" s="1">
        <f t="shared" si="104"/>
        <v>0</v>
      </c>
    </row>
    <row r="6664" spans="1:5">
      <c r="A6664" s="2">
        <v>1477418422946</v>
      </c>
      <c r="B6664" s="1">
        <v>2637.1125488299999</v>
      </c>
      <c r="C6664" s="1">
        <v>3713.9287109400002</v>
      </c>
      <c r="D6664" s="1">
        <v>1.64313328266</v>
      </c>
      <c r="E6664" s="1">
        <f t="shared" si="104"/>
        <v>0</v>
      </c>
    </row>
    <row r="6665" spans="1:5">
      <c r="A6665" s="2">
        <v>1477418423013</v>
      </c>
      <c r="B6665" s="1">
        <v>2637.125</v>
      </c>
      <c r="C6665" s="1">
        <v>3714.0290527299999</v>
      </c>
      <c r="D6665" s="1">
        <v>1.6391364336000001</v>
      </c>
      <c r="E6665" s="1">
        <f t="shared" si="104"/>
        <v>0</v>
      </c>
    </row>
    <row r="6666" spans="1:5">
      <c r="A6666" s="2">
        <v>1477418423080</v>
      </c>
      <c r="B6666" s="1">
        <v>2636.67456055</v>
      </c>
      <c r="C6666" s="1">
        <v>3714.3159179700001</v>
      </c>
      <c r="D6666" s="1">
        <v>1.65089142323</v>
      </c>
      <c r="E6666" s="1">
        <f t="shared" si="104"/>
        <v>0</v>
      </c>
    </row>
    <row r="6667" spans="1:5">
      <c r="A6667" s="2">
        <v>1477418423144</v>
      </c>
      <c r="B6667" s="1">
        <v>2637.08984375</v>
      </c>
      <c r="C6667" s="1">
        <v>3714.1916503900002</v>
      </c>
      <c r="D6667" s="1">
        <v>1.6457597017300001</v>
      </c>
      <c r="E6667" s="1">
        <f t="shared" si="104"/>
        <v>0</v>
      </c>
    </row>
    <row r="6668" spans="1:5">
      <c r="A6668" s="2">
        <v>1477418423214</v>
      </c>
      <c r="B6668" s="1">
        <v>2636.6972656200001</v>
      </c>
      <c r="C6668" s="1">
        <v>3714.0607910200001</v>
      </c>
      <c r="D6668" s="1">
        <v>1.64819681644</v>
      </c>
      <c r="E6668" s="1">
        <f t="shared" si="104"/>
        <v>0</v>
      </c>
    </row>
    <row r="6669" spans="1:5">
      <c r="A6669" s="2">
        <v>1477418423280</v>
      </c>
      <c r="B6669" s="1">
        <v>2637.125</v>
      </c>
      <c r="C6669" s="1">
        <v>3714.0290527299999</v>
      </c>
      <c r="D6669" s="1">
        <v>1.6391364336000001</v>
      </c>
      <c r="E6669" s="1">
        <f t="shared" si="104"/>
        <v>0</v>
      </c>
    </row>
    <row r="6670" spans="1:5">
      <c r="A6670" s="2">
        <v>1477418423344</v>
      </c>
      <c r="B6670" s="1">
        <v>2637.1320800799999</v>
      </c>
      <c r="C6670" s="1">
        <v>3714.0883789099998</v>
      </c>
      <c r="D6670" s="1">
        <v>1.6367546319999999</v>
      </c>
      <c r="E6670" s="1">
        <f t="shared" si="104"/>
        <v>0</v>
      </c>
    </row>
    <row r="6671" spans="1:5">
      <c r="A6671" s="2">
        <v>1477418423416</v>
      </c>
      <c r="B6671" s="1">
        <v>2637.1125488299999</v>
      </c>
      <c r="C6671" s="1">
        <v>3713.9287109400002</v>
      </c>
      <c r="D6671" s="1">
        <v>1.64313328266</v>
      </c>
      <c r="E6671" s="1">
        <f t="shared" si="104"/>
        <v>0</v>
      </c>
    </row>
    <row r="6672" spans="1:5">
      <c r="A6672" s="2">
        <v>1477418423481</v>
      </c>
      <c r="B6672" s="1">
        <v>2637.1125488299999</v>
      </c>
      <c r="C6672" s="1">
        <v>3713.9287109400002</v>
      </c>
      <c r="D6672" s="1">
        <v>1.64313328266</v>
      </c>
      <c r="E6672" s="1">
        <f t="shared" si="104"/>
        <v>0</v>
      </c>
    </row>
    <row r="6673" spans="1:5">
      <c r="A6673" s="2">
        <v>1477418423550</v>
      </c>
      <c r="B6673" s="1">
        <v>2637.1125488299999</v>
      </c>
      <c r="C6673" s="1">
        <v>3713.9287109400002</v>
      </c>
      <c r="D6673" s="1">
        <v>1.64313328266</v>
      </c>
      <c r="E6673" s="1">
        <f t="shared" si="104"/>
        <v>0</v>
      </c>
    </row>
    <row r="6674" spans="1:5">
      <c r="A6674" s="2">
        <v>1477418423612</v>
      </c>
      <c r="B6674" s="1">
        <v>2637.1018066400002</v>
      </c>
      <c r="C6674" s="1">
        <v>3714.2905273400002</v>
      </c>
      <c r="D6674" s="1">
        <v>1.64184343815</v>
      </c>
      <c r="E6674" s="1">
        <f t="shared" si="104"/>
        <v>0</v>
      </c>
    </row>
    <row r="6675" spans="1:5">
      <c r="A6675" s="2">
        <v>1477418423685</v>
      </c>
      <c r="B6675" s="1">
        <v>2636.67456055</v>
      </c>
      <c r="C6675" s="1">
        <v>3714.3159179700001</v>
      </c>
      <c r="D6675" s="1">
        <v>1.65089142323</v>
      </c>
      <c r="E6675" s="1">
        <f t="shared" si="104"/>
        <v>0</v>
      </c>
    </row>
    <row r="6676" spans="1:5">
      <c r="A6676" s="2">
        <v>1477418423767</v>
      </c>
      <c r="B6676" s="1">
        <v>2637.125</v>
      </c>
      <c r="C6676" s="1">
        <v>3714.0290527299999</v>
      </c>
      <c r="D6676" s="1">
        <v>1.6391364336000001</v>
      </c>
      <c r="E6676" s="1">
        <f t="shared" si="104"/>
        <v>0</v>
      </c>
    </row>
    <row r="6677" spans="1:5">
      <c r="A6677" s="2">
        <v>1477418423812</v>
      </c>
      <c r="B6677" s="1">
        <v>2637.08984375</v>
      </c>
      <c r="C6677" s="1">
        <v>3714.1916503900002</v>
      </c>
      <c r="D6677" s="1">
        <v>1.6457597017300001</v>
      </c>
      <c r="E6677" s="1">
        <f t="shared" si="104"/>
        <v>0</v>
      </c>
    </row>
    <row r="6678" spans="1:5">
      <c r="A6678" s="2">
        <v>1477418423880</v>
      </c>
      <c r="B6678" s="1">
        <v>2637.109375</v>
      </c>
      <c r="C6678" s="1">
        <v>3714.3522949200001</v>
      </c>
      <c r="D6678" s="1">
        <v>1.6393996477099999</v>
      </c>
      <c r="E6678" s="1">
        <f t="shared" si="104"/>
        <v>0</v>
      </c>
    </row>
    <row r="6679" spans="1:5">
      <c r="A6679" s="2">
        <v>1477418423948</v>
      </c>
      <c r="B6679" s="1">
        <v>2637.125</v>
      </c>
      <c r="C6679" s="1">
        <v>3714.0290527299999</v>
      </c>
      <c r="D6679" s="1">
        <v>1.6391364336000001</v>
      </c>
      <c r="E6679" s="1">
        <f t="shared" si="104"/>
        <v>0</v>
      </c>
    </row>
    <row r="6680" spans="1:5">
      <c r="A6680" s="2">
        <v>1477418424012</v>
      </c>
      <c r="B6680" s="1">
        <v>2636.6972656200001</v>
      </c>
      <c r="C6680" s="1">
        <v>3714.0607910200001</v>
      </c>
      <c r="D6680" s="1">
        <v>1.64819681644</v>
      </c>
      <c r="E6680" s="1">
        <f t="shared" si="104"/>
        <v>0</v>
      </c>
    </row>
    <row r="6681" spans="1:5">
      <c r="A6681" s="2">
        <v>1477418424085</v>
      </c>
      <c r="B6681" s="1">
        <v>2637.125</v>
      </c>
      <c r="C6681" s="1">
        <v>3714.0290527299999</v>
      </c>
      <c r="D6681" s="1">
        <v>1.6391364336000001</v>
      </c>
      <c r="E6681" s="1">
        <f t="shared" si="104"/>
        <v>0</v>
      </c>
    </row>
    <row r="6682" spans="1:5">
      <c r="A6682" s="2">
        <v>1477418424148</v>
      </c>
      <c r="B6682" s="1">
        <v>2637.1018066400002</v>
      </c>
      <c r="C6682" s="1">
        <v>3714.2905273400002</v>
      </c>
      <c r="D6682" s="1">
        <v>1.64184343815</v>
      </c>
      <c r="E6682" s="1">
        <f t="shared" si="104"/>
        <v>0</v>
      </c>
    </row>
    <row r="6683" spans="1:5">
      <c r="A6683" s="2">
        <v>1477418424217</v>
      </c>
      <c r="B6683" s="1">
        <v>2637.1320800799999</v>
      </c>
      <c r="C6683" s="1">
        <v>3714.0883789099998</v>
      </c>
      <c r="D6683" s="1">
        <v>1.6367546319999999</v>
      </c>
      <c r="E6683" s="1">
        <f t="shared" si="104"/>
        <v>0</v>
      </c>
    </row>
    <row r="6684" spans="1:5">
      <c r="A6684" s="2">
        <v>1477418424280</v>
      </c>
      <c r="B6684" s="1">
        <v>2637.109375</v>
      </c>
      <c r="C6684" s="1">
        <v>3714.3522949200001</v>
      </c>
      <c r="D6684" s="1">
        <v>1.6393996477099999</v>
      </c>
      <c r="E6684" s="1">
        <f t="shared" si="104"/>
        <v>0</v>
      </c>
    </row>
    <row r="6685" spans="1:5">
      <c r="A6685" s="2">
        <v>1477418424348</v>
      </c>
      <c r="B6685" s="1">
        <v>2636.6972656200001</v>
      </c>
      <c r="C6685" s="1">
        <v>3714.0607910200001</v>
      </c>
      <c r="D6685" s="1">
        <v>1.64819681644</v>
      </c>
      <c r="E6685" s="1">
        <f t="shared" si="104"/>
        <v>0</v>
      </c>
    </row>
    <row r="6686" spans="1:5">
      <c r="A6686" s="2">
        <v>1477418424416</v>
      </c>
      <c r="B6686" s="1">
        <v>2637.1320800799999</v>
      </c>
      <c r="C6686" s="1">
        <v>3714.0883789099998</v>
      </c>
      <c r="D6686" s="1">
        <v>1.6367546319999999</v>
      </c>
      <c r="E6686" s="1">
        <f t="shared" si="104"/>
        <v>0</v>
      </c>
    </row>
    <row r="6687" spans="1:5">
      <c r="A6687" s="2">
        <v>1477418424479</v>
      </c>
      <c r="B6687" s="1">
        <v>2636.67456055</v>
      </c>
      <c r="C6687" s="1">
        <v>3714.3159179700001</v>
      </c>
      <c r="D6687" s="1">
        <v>1.65089142323</v>
      </c>
      <c r="E6687" s="1">
        <f t="shared" si="104"/>
        <v>0</v>
      </c>
    </row>
    <row r="6688" spans="1:5">
      <c r="A6688" s="2">
        <v>1477418424550</v>
      </c>
      <c r="B6688" s="1">
        <v>2637.1018066400002</v>
      </c>
      <c r="C6688" s="1">
        <v>3714.2905273400002</v>
      </c>
      <c r="D6688" s="1">
        <v>1.64184343815</v>
      </c>
      <c r="E6688" s="1">
        <f t="shared" si="104"/>
        <v>0</v>
      </c>
    </row>
    <row r="6689" spans="1:5">
      <c r="A6689" s="2">
        <v>1477418424618</v>
      </c>
      <c r="B6689" s="1">
        <v>2637.125</v>
      </c>
      <c r="C6689" s="1">
        <v>3714.0290527299999</v>
      </c>
      <c r="D6689" s="1">
        <v>1.6391364336000001</v>
      </c>
      <c r="E6689" s="1">
        <f t="shared" si="104"/>
        <v>0</v>
      </c>
    </row>
    <row r="6690" spans="1:5">
      <c r="A6690" s="2">
        <v>1477418424680</v>
      </c>
      <c r="B6690" s="1">
        <v>2637.1018066400002</v>
      </c>
      <c r="C6690" s="1">
        <v>3714.2905273400002</v>
      </c>
      <c r="D6690" s="1">
        <v>1.64184343815</v>
      </c>
      <c r="E6690" s="1">
        <f t="shared" si="104"/>
        <v>0</v>
      </c>
    </row>
    <row r="6691" spans="1:5">
      <c r="A6691" s="2">
        <v>1477418424748</v>
      </c>
      <c r="B6691" s="1">
        <v>2637.109375</v>
      </c>
      <c r="C6691" s="1">
        <v>3714.3522949200001</v>
      </c>
      <c r="D6691" s="1">
        <v>1.6393996477099999</v>
      </c>
      <c r="E6691" s="1">
        <f t="shared" si="104"/>
        <v>0</v>
      </c>
    </row>
    <row r="6692" spans="1:5">
      <c r="A6692" s="2">
        <v>1477418424881</v>
      </c>
      <c r="B6692" s="1">
        <v>2637.08984375</v>
      </c>
      <c r="C6692" s="1">
        <v>3714.1916503900002</v>
      </c>
      <c r="D6692" s="1">
        <v>1.6457597017300001</v>
      </c>
      <c r="E6692" s="1">
        <f t="shared" si="104"/>
        <v>0</v>
      </c>
    </row>
    <row r="6693" spans="1:5">
      <c r="A6693" s="2">
        <v>1477418424948</v>
      </c>
      <c r="B6693" s="1">
        <v>2637.1320800799999</v>
      </c>
      <c r="C6693" s="1">
        <v>3714.0883789099998</v>
      </c>
      <c r="D6693" s="1">
        <v>1.6367546319999999</v>
      </c>
      <c r="E6693" s="1">
        <f t="shared" si="104"/>
        <v>0</v>
      </c>
    </row>
    <row r="6694" spans="1:5">
      <c r="A6694" s="2">
        <v>1477418425016</v>
      </c>
      <c r="B6694" s="1">
        <v>2637.1018066400002</v>
      </c>
      <c r="C6694" s="1">
        <v>3714.2905273400002</v>
      </c>
      <c r="D6694" s="1">
        <v>1.64184343815</v>
      </c>
      <c r="E6694" s="1">
        <f t="shared" si="104"/>
        <v>0</v>
      </c>
    </row>
    <row r="6695" spans="1:5">
      <c r="A6695" s="2">
        <v>1477418425083</v>
      </c>
      <c r="B6695" s="1">
        <v>2637.109375</v>
      </c>
      <c r="C6695" s="1">
        <v>3714.3522949200001</v>
      </c>
      <c r="D6695" s="1">
        <v>1.6393996477099999</v>
      </c>
      <c r="E6695" s="1">
        <f t="shared" si="104"/>
        <v>0</v>
      </c>
    </row>
    <row r="6696" spans="1:5">
      <c r="A6696" s="2">
        <v>1477418425151</v>
      </c>
      <c r="B6696" s="1">
        <v>2637.109375</v>
      </c>
      <c r="C6696" s="1">
        <v>3714.3522949200001</v>
      </c>
      <c r="D6696" s="1">
        <v>1.6393996477099999</v>
      </c>
      <c r="E6696" s="1">
        <f t="shared" si="104"/>
        <v>0</v>
      </c>
    </row>
    <row r="6697" spans="1:5">
      <c r="A6697" s="2">
        <v>1477418425216</v>
      </c>
      <c r="B6697" s="1">
        <v>2637.08984375</v>
      </c>
      <c r="C6697" s="1">
        <v>3714.1916503900002</v>
      </c>
      <c r="D6697" s="1">
        <v>1.6457597017300001</v>
      </c>
      <c r="E6697" s="1">
        <f t="shared" si="104"/>
        <v>0</v>
      </c>
    </row>
    <row r="6698" spans="1:5">
      <c r="A6698" s="2">
        <v>1477418425284</v>
      </c>
      <c r="B6698" s="1">
        <v>2637.1018066400002</v>
      </c>
      <c r="C6698" s="1">
        <v>3714.2905273400002</v>
      </c>
      <c r="D6698" s="1">
        <v>1.64184343815</v>
      </c>
      <c r="E6698" s="1">
        <f t="shared" si="104"/>
        <v>0</v>
      </c>
    </row>
    <row r="6699" spans="1:5">
      <c r="A6699" s="2">
        <v>1477418425347</v>
      </c>
      <c r="B6699" s="1">
        <v>2637.1018066400002</v>
      </c>
      <c r="C6699" s="1">
        <v>3714.2905273400002</v>
      </c>
      <c r="D6699" s="1">
        <v>1.64184343815</v>
      </c>
      <c r="E6699" s="1">
        <f t="shared" si="104"/>
        <v>0</v>
      </c>
    </row>
    <row r="6700" spans="1:5">
      <c r="A6700" s="2">
        <v>1477418425415</v>
      </c>
      <c r="B6700" s="1">
        <v>2636.67456055</v>
      </c>
      <c r="C6700" s="1">
        <v>3714.3159179700001</v>
      </c>
      <c r="D6700" s="1">
        <v>1.65089142323</v>
      </c>
      <c r="E6700" s="1">
        <f t="shared" si="104"/>
        <v>0</v>
      </c>
    </row>
    <row r="6701" spans="1:5">
      <c r="A6701" s="2">
        <v>1477418425483</v>
      </c>
      <c r="B6701" s="1">
        <v>2637.1125488299999</v>
      </c>
      <c r="C6701" s="1">
        <v>3713.9287109400002</v>
      </c>
      <c r="D6701" s="1">
        <v>1.64313328266</v>
      </c>
      <c r="E6701" s="1">
        <f t="shared" si="104"/>
        <v>0</v>
      </c>
    </row>
    <row r="6702" spans="1:5">
      <c r="A6702" s="2">
        <v>1477418425547</v>
      </c>
      <c r="B6702" s="1">
        <v>2637.125</v>
      </c>
      <c r="C6702" s="1">
        <v>3714.0290527299999</v>
      </c>
      <c r="D6702" s="1">
        <v>1.6391364336000001</v>
      </c>
      <c r="E6702" s="1">
        <f t="shared" si="104"/>
        <v>0</v>
      </c>
    </row>
    <row r="6703" spans="1:5">
      <c r="A6703" s="2">
        <v>1477418425615</v>
      </c>
      <c r="B6703" s="1">
        <v>2637.1320800799999</v>
      </c>
      <c r="C6703" s="1">
        <v>3714.0883789099998</v>
      </c>
      <c r="D6703" s="1">
        <v>1.6367546319999999</v>
      </c>
      <c r="E6703" s="1">
        <f t="shared" si="104"/>
        <v>0</v>
      </c>
    </row>
    <row r="6704" spans="1:5">
      <c r="A6704" s="2">
        <v>1477418425684</v>
      </c>
      <c r="B6704" s="1">
        <v>2637.1125488299999</v>
      </c>
      <c r="C6704" s="1">
        <v>3713.9287109400002</v>
      </c>
      <c r="D6704" s="1">
        <v>1.64313328266</v>
      </c>
      <c r="E6704" s="1">
        <f t="shared" si="104"/>
        <v>0</v>
      </c>
    </row>
    <row r="6705" spans="1:5">
      <c r="A6705" s="2">
        <v>1477418425754</v>
      </c>
      <c r="B6705" s="1">
        <v>2637.08984375</v>
      </c>
      <c r="C6705" s="1">
        <v>3714.1916503900002</v>
      </c>
      <c r="D6705" s="1">
        <v>1.6457597017300001</v>
      </c>
      <c r="E6705" s="1">
        <f t="shared" si="104"/>
        <v>0</v>
      </c>
    </row>
    <row r="6706" spans="1:5">
      <c r="A6706" s="2">
        <v>1477418425815</v>
      </c>
      <c r="B6706" s="1">
        <v>2637.109375</v>
      </c>
      <c r="C6706" s="1">
        <v>3714.3522949200001</v>
      </c>
      <c r="D6706" s="1">
        <v>1.6393996477099999</v>
      </c>
      <c r="E6706" s="1">
        <f t="shared" si="104"/>
        <v>0</v>
      </c>
    </row>
    <row r="6707" spans="1:5">
      <c r="A6707" s="2">
        <v>1477418425883</v>
      </c>
      <c r="B6707" s="1">
        <v>2637.1018066400002</v>
      </c>
      <c r="C6707" s="1">
        <v>3714.2905273400002</v>
      </c>
      <c r="D6707" s="1">
        <v>1.64184343815</v>
      </c>
      <c r="E6707" s="1">
        <f t="shared" si="104"/>
        <v>0</v>
      </c>
    </row>
    <row r="6708" spans="1:5">
      <c r="A6708" s="2">
        <v>1477418425953</v>
      </c>
      <c r="B6708" s="1">
        <v>2637.125</v>
      </c>
      <c r="C6708" s="1">
        <v>3714.0290527299999</v>
      </c>
      <c r="D6708" s="1">
        <v>1.6391364336000001</v>
      </c>
      <c r="E6708" s="1">
        <f t="shared" si="104"/>
        <v>0</v>
      </c>
    </row>
    <row r="6709" spans="1:5">
      <c r="A6709" s="2">
        <v>1477418426017</v>
      </c>
      <c r="B6709" s="1">
        <v>2637.1018066400002</v>
      </c>
      <c r="C6709" s="1">
        <v>3714.2905273400002</v>
      </c>
      <c r="D6709" s="1">
        <v>1.64184343815</v>
      </c>
      <c r="E6709" s="1">
        <f t="shared" si="104"/>
        <v>0</v>
      </c>
    </row>
    <row r="6710" spans="1:5">
      <c r="A6710" s="2">
        <v>1477418426085</v>
      </c>
      <c r="B6710" s="1">
        <v>2637.125</v>
      </c>
      <c r="C6710" s="1">
        <v>3714.0290527299999</v>
      </c>
      <c r="D6710" s="1">
        <v>1.6391364336000001</v>
      </c>
      <c r="E6710" s="1">
        <f t="shared" si="104"/>
        <v>0</v>
      </c>
    </row>
    <row r="6711" spans="1:5">
      <c r="A6711" s="2">
        <v>1477418426152</v>
      </c>
      <c r="B6711" s="1">
        <v>2637.109375</v>
      </c>
      <c r="C6711" s="1">
        <v>3714.3522949200001</v>
      </c>
      <c r="D6711" s="1">
        <v>1.6393996477099999</v>
      </c>
      <c r="E6711" s="1">
        <f t="shared" si="104"/>
        <v>0</v>
      </c>
    </row>
    <row r="6712" spans="1:5">
      <c r="A6712" s="2">
        <v>1477418426218</v>
      </c>
      <c r="B6712" s="1">
        <v>2637.1018066400002</v>
      </c>
      <c r="C6712" s="1">
        <v>3714.2905273400002</v>
      </c>
      <c r="D6712" s="1">
        <v>1.64184343815</v>
      </c>
      <c r="E6712" s="1">
        <f t="shared" si="104"/>
        <v>0</v>
      </c>
    </row>
    <row r="6713" spans="1:5">
      <c r="A6713" s="2">
        <v>1477418426287</v>
      </c>
      <c r="B6713" s="1">
        <v>2637.125</v>
      </c>
      <c r="C6713" s="1">
        <v>3714.0290527299999</v>
      </c>
      <c r="D6713" s="1">
        <v>1.6391364336000001</v>
      </c>
      <c r="E6713" s="1">
        <f t="shared" si="104"/>
        <v>0</v>
      </c>
    </row>
    <row r="6714" spans="1:5">
      <c r="A6714" s="2">
        <v>1477418426355</v>
      </c>
      <c r="B6714" s="1">
        <v>2637.1018066400002</v>
      </c>
      <c r="C6714" s="1">
        <v>3714.2905273400002</v>
      </c>
      <c r="D6714" s="1">
        <v>1.64184343815</v>
      </c>
      <c r="E6714" s="1">
        <f t="shared" si="104"/>
        <v>0</v>
      </c>
    </row>
    <row r="6715" spans="1:5">
      <c r="A6715" s="2">
        <v>1477418426419</v>
      </c>
      <c r="B6715" s="1">
        <v>2637.1018066400002</v>
      </c>
      <c r="C6715" s="1">
        <v>3714.2905273400002</v>
      </c>
      <c r="D6715" s="1">
        <v>1.64184343815</v>
      </c>
      <c r="E6715" s="1">
        <f t="shared" si="104"/>
        <v>0</v>
      </c>
    </row>
    <row r="6716" spans="1:5">
      <c r="A6716" s="2">
        <v>1477418426486</v>
      </c>
      <c r="B6716" s="1">
        <v>2637.109375</v>
      </c>
      <c r="C6716" s="1">
        <v>3714.3522949200001</v>
      </c>
      <c r="D6716" s="1">
        <v>1.6393996477099999</v>
      </c>
      <c r="E6716" s="1">
        <f t="shared" si="104"/>
        <v>0</v>
      </c>
    </row>
    <row r="6717" spans="1:5">
      <c r="A6717" s="2">
        <v>1477418426620</v>
      </c>
      <c r="B6717" s="1">
        <v>2637.1018066400002</v>
      </c>
      <c r="C6717" s="1">
        <v>3714.2905273400002</v>
      </c>
      <c r="D6717" s="1">
        <v>1.64184343815</v>
      </c>
      <c r="E6717" s="1">
        <f t="shared" si="104"/>
        <v>0</v>
      </c>
    </row>
    <row r="6718" spans="1:5">
      <c r="A6718" s="2">
        <v>1477418426684</v>
      </c>
      <c r="B6718" s="1">
        <v>2637.1125488299999</v>
      </c>
      <c r="C6718" s="1">
        <v>3713.9287109400002</v>
      </c>
      <c r="D6718" s="1">
        <v>1.64313328266</v>
      </c>
      <c r="E6718" s="1">
        <f t="shared" si="104"/>
        <v>0</v>
      </c>
    </row>
    <row r="6719" spans="1:5">
      <c r="A6719" s="2">
        <v>1477418426752</v>
      </c>
      <c r="B6719" s="1">
        <v>2637.1018066400002</v>
      </c>
      <c r="C6719" s="1">
        <v>3714.2905273400002</v>
      </c>
      <c r="D6719" s="1">
        <v>1.64184343815</v>
      </c>
      <c r="E6719" s="1">
        <f t="shared" si="104"/>
        <v>0</v>
      </c>
    </row>
    <row r="6720" spans="1:5">
      <c r="A6720" s="2">
        <v>1477418426822</v>
      </c>
      <c r="B6720" s="1">
        <v>2637.109375</v>
      </c>
      <c r="C6720" s="1">
        <v>3714.3522949200001</v>
      </c>
      <c r="D6720" s="1">
        <v>1.6393996477099999</v>
      </c>
      <c r="E6720" s="1">
        <f t="shared" si="104"/>
        <v>0</v>
      </c>
    </row>
    <row r="6721" spans="1:5">
      <c r="A6721" s="2">
        <v>1477418426884</v>
      </c>
      <c r="B6721" s="1">
        <v>2637.1018066400002</v>
      </c>
      <c r="C6721" s="1">
        <v>3714.2905273400002</v>
      </c>
      <c r="D6721" s="1">
        <v>1.64184343815</v>
      </c>
      <c r="E6721" s="1">
        <f t="shared" si="104"/>
        <v>0</v>
      </c>
    </row>
    <row r="6722" spans="1:5">
      <c r="A6722" s="2">
        <v>1477418426952</v>
      </c>
      <c r="B6722" s="1">
        <v>2637.1018066400002</v>
      </c>
      <c r="C6722" s="1">
        <v>3714.2905273400002</v>
      </c>
      <c r="D6722" s="1">
        <v>1.64184343815</v>
      </c>
      <c r="E6722" s="1">
        <f t="shared" ref="E6722:E6785" si="105">IF(SQRT((B6721-B6722)^2+(C6721-C6722)^2) &lt; 2, 0, SQRT((B6721-B6722)^2+(C6721-C6722)^2))</f>
        <v>0</v>
      </c>
    </row>
    <row r="6723" spans="1:5">
      <c r="A6723" s="2">
        <v>1477418427019</v>
      </c>
      <c r="B6723" s="1">
        <v>2637.08984375</v>
      </c>
      <c r="C6723" s="1">
        <v>3714.1916503900002</v>
      </c>
      <c r="D6723" s="1">
        <v>1.6457597017300001</v>
      </c>
      <c r="E6723" s="1">
        <f t="shared" si="105"/>
        <v>0</v>
      </c>
    </row>
    <row r="6724" spans="1:5">
      <c r="A6724" s="2">
        <v>1477418427084</v>
      </c>
      <c r="B6724" s="1">
        <v>2637.08984375</v>
      </c>
      <c r="C6724" s="1">
        <v>3714.1916503900002</v>
      </c>
      <c r="D6724" s="1">
        <v>1.6457597017300001</v>
      </c>
      <c r="E6724" s="1">
        <f t="shared" si="105"/>
        <v>0</v>
      </c>
    </row>
    <row r="6725" spans="1:5">
      <c r="A6725" s="2">
        <v>1477418427152</v>
      </c>
      <c r="B6725" s="1">
        <v>2637.1018066400002</v>
      </c>
      <c r="C6725" s="1">
        <v>3714.2905273400002</v>
      </c>
      <c r="D6725" s="1">
        <v>1.64184343815</v>
      </c>
      <c r="E6725" s="1">
        <f t="shared" si="105"/>
        <v>0</v>
      </c>
    </row>
    <row r="6726" spans="1:5">
      <c r="A6726" s="2">
        <v>1477418427219</v>
      </c>
      <c r="B6726" s="1">
        <v>2637.109375</v>
      </c>
      <c r="C6726" s="1">
        <v>3714.3522949200001</v>
      </c>
      <c r="D6726" s="1">
        <v>1.6393996477099999</v>
      </c>
      <c r="E6726" s="1">
        <f t="shared" si="105"/>
        <v>0</v>
      </c>
    </row>
    <row r="6727" spans="1:5">
      <c r="A6727" s="2">
        <v>1477418427287</v>
      </c>
      <c r="B6727" s="1">
        <v>2637.1018066400002</v>
      </c>
      <c r="C6727" s="1">
        <v>3714.2905273400002</v>
      </c>
      <c r="D6727" s="1">
        <v>1.64184343815</v>
      </c>
      <c r="E6727" s="1">
        <f t="shared" si="105"/>
        <v>0</v>
      </c>
    </row>
    <row r="6728" spans="1:5">
      <c r="A6728" s="2">
        <v>1477418427351</v>
      </c>
      <c r="B6728" s="1">
        <v>2637.1018066400002</v>
      </c>
      <c r="C6728" s="1">
        <v>3714.2905273400002</v>
      </c>
      <c r="D6728" s="1">
        <v>1.64184343815</v>
      </c>
      <c r="E6728" s="1">
        <f t="shared" si="105"/>
        <v>0</v>
      </c>
    </row>
    <row r="6729" spans="1:5">
      <c r="A6729" s="2">
        <v>1477418427419</v>
      </c>
      <c r="B6729" s="1">
        <v>2637.1018066400002</v>
      </c>
      <c r="C6729" s="1">
        <v>3714.2905273400002</v>
      </c>
      <c r="D6729" s="1">
        <v>1.64184343815</v>
      </c>
      <c r="E6729" s="1">
        <f t="shared" si="105"/>
        <v>0</v>
      </c>
    </row>
    <row r="6730" spans="1:5">
      <c r="A6730" s="2">
        <v>1477418427487</v>
      </c>
      <c r="B6730" s="1">
        <v>2637.1018066400002</v>
      </c>
      <c r="C6730" s="1">
        <v>3714.2905273400002</v>
      </c>
      <c r="D6730" s="1">
        <v>1.64184343815</v>
      </c>
      <c r="E6730" s="1">
        <f t="shared" si="105"/>
        <v>0</v>
      </c>
    </row>
    <row r="6731" spans="1:5">
      <c r="A6731" s="2">
        <v>1477418427551</v>
      </c>
      <c r="B6731" s="1">
        <v>2637.1018066400002</v>
      </c>
      <c r="C6731" s="1">
        <v>3714.2905273400002</v>
      </c>
      <c r="D6731" s="1">
        <v>1.64184343815</v>
      </c>
      <c r="E6731" s="1">
        <f t="shared" si="105"/>
        <v>0</v>
      </c>
    </row>
    <row r="6732" spans="1:5">
      <c r="A6732" s="2">
        <v>1477418427620</v>
      </c>
      <c r="B6732" s="1">
        <v>2637.125</v>
      </c>
      <c r="C6732" s="1">
        <v>3714.0290527299999</v>
      </c>
      <c r="D6732" s="1">
        <v>1.6391364336000001</v>
      </c>
      <c r="E6732" s="1">
        <f t="shared" si="105"/>
        <v>0</v>
      </c>
    </row>
    <row r="6733" spans="1:5">
      <c r="A6733" s="2">
        <v>1477418427689</v>
      </c>
      <c r="B6733" s="1">
        <v>2637.1125488299999</v>
      </c>
      <c r="C6733" s="1">
        <v>3713.9287109400002</v>
      </c>
      <c r="D6733" s="1">
        <v>1.64313328266</v>
      </c>
      <c r="E6733" s="1">
        <f t="shared" si="105"/>
        <v>0</v>
      </c>
    </row>
    <row r="6734" spans="1:5">
      <c r="A6734" s="2">
        <v>1477418427751</v>
      </c>
      <c r="B6734" s="1">
        <v>2636.51953125</v>
      </c>
      <c r="C6734" s="1">
        <v>3721.7944335900002</v>
      </c>
      <c r="D6734" s="1">
        <v>1.6524511575700001</v>
      </c>
      <c r="E6734" s="1">
        <f t="shared" si="105"/>
        <v>7.8880455536787588</v>
      </c>
    </row>
    <row r="6735" spans="1:5">
      <c r="A6735" s="2">
        <v>1477418427819</v>
      </c>
      <c r="B6735" s="1">
        <v>2636.1650390599998</v>
      </c>
      <c r="C6735" s="1">
        <v>3731.3754882799999</v>
      </c>
      <c r="D6735" s="1">
        <v>1.6613093614600001</v>
      </c>
      <c r="E6735" s="1">
        <f t="shared" si="105"/>
        <v>9.5876104262499773</v>
      </c>
    </row>
    <row r="6736" spans="1:5">
      <c r="A6736" s="2">
        <v>1477418427887</v>
      </c>
      <c r="B6736" s="1">
        <v>2636.2636718799999</v>
      </c>
      <c r="C6736" s="1">
        <v>3735.5253906200001</v>
      </c>
      <c r="D6736" s="1">
        <v>1.6590768098799999</v>
      </c>
      <c r="E6736" s="1">
        <f t="shared" si="105"/>
        <v>4.1510743024812182</v>
      </c>
    </row>
    <row r="6737" spans="1:5">
      <c r="A6737" s="2">
        <v>1477418427955</v>
      </c>
      <c r="B6737" s="1">
        <v>2635.2414550799999</v>
      </c>
      <c r="C6737" s="1">
        <v>3741.9438476599998</v>
      </c>
      <c r="D6737" s="1">
        <v>1.6560178995099999</v>
      </c>
      <c r="E6737" s="1">
        <f t="shared" si="105"/>
        <v>6.4993475026748033</v>
      </c>
    </row>
    <row r="6738" spans="1:5">
      <c r="A6738" s="2">
        <v>1477418428031</v>
      </c>
      <c r="B6738" s="1">
        <v>2634.6083984400002</v>
      </c>
      <c r="C6738" s="1">
        <v>3749.8232421900002</v>
      </c>
      <c r="D6738" s="1">
        <v>1.6719318628299999</v>
      </c>
      <c r="E6738" s="1">
        <f t="shared" si="105"/>
        <v>7.9047845554984759</v>
      </c>
    </row>
    <row r="6739" spans="1:5">
      <c r="A6739" s="2">
        <v>1477418428088</v>
      </c>
      <c r="B6739" s="1">
        <v>2634.6230468799999</v>
      </c>
      <c r="C6739" s="1">
        <v>3754.9704589799999</v>
      </c>
      <c r="D6739" s="1">
        <v>1.6805707216300001</v>
      </c>
      <c r="E6739" s="1">
        <f t="shared" si="105"/>
        <v>5.1472376339206436</v>
      </c>
    </row>
    <row r="6740" spans="1:5">
      <c r="A6740" s="2">
        <v>1477418428156</v>
      </c>
      <c r="B6740" s="1">
        <v>2633.6499023400002</v>
      </c>
      <c r="C6740" s="1">
        <v>3761.6291503900002</v>
      </c>
      <c r="D6740" s="1">
        <v>1.68364107609</v>
      </c>
      <c r="E6740" s="1">
        <f t="shared" si="105"/>
        <v>6.7294265423840693</v>
      </c>
    </row>
    <row r="6741" spans="1:5">
      <c r="A6741" s="2">
        <v>1477418428220</v>
      </c>
      <c r="B6741" s="1">
        <v>2633.5009765599998</v>
      </c>
      <c r="C6741" s="1">
        <v>3767.3793945299999</v>
      </c>
      <c r="D6741" s="1">
        <v>1.6922699213000001</v>
      </c>
      <c r="E6741" s="1">
        <f t="shared" si="105"/>
        <v>5.7521723337839816</v>
      </c>
    </row>
    <row r="6742" spans="1:5">
      <c r="A6742" s="2">
        <v>1477418428356</v>
      </c>
      <c r="B6742" s="1">
        <v>2632.4174804700001</v>
      </c>
      <c r="C6742" s="1">
        <v>3779.4741210900002</v>
      </c>
      <c r="D6742" s="1">
        <v>1.6844359636299999</v>
      </c>
      <c r="E6742" s="1">
        <f t="shared" si="105"/>
        <v>12.143161628596575</v>
      </c>
    </row>
    <row r="6743" spans="1:5">
      <c r="A6743" s="2">
        <v>1477418428419</v>
      </c>
      <c r="B6743" s="1">
        <v>2631.3942871099998</v>
      </c>
      <c r="C6743" s="1">
        <v>3785.6633300799999</v>
      </c>
      <c r="D6743" s="1">
        <v>1.6968575716000001</v>
      </c>
      <c r="E6743" s="1">
        <f t="shared" si="105"/>
        <v>6.2732154891923351</v>
      </c>
    </row>
    <row r="6744" spans="1:5">
      <c r="A6744" s="2">
        <v>1477418428488</v>
      </c>
      <c r="B6744" s="1">
        <v>2630.6606445299999</v>
      </c>
      <c r="C6744" s="1">
        <v>3792.3149414099998</v>
      </c>
      <c r="D6744" s="1">
        <v>1.70038282871</v>
      </c>
      <c r="E6744" s="1">
        <f t="shared" si="105"/>
        <v>6.6919477523791446</v>
      </c>
    </row>
    <row r="6745" spans="1:5">
      <c r="A6745" s="2">
        <v>1477418428555</v>
      </c>
      <c r="B6745" s="1">
        <v>2630.7426757799999</v>
      </c>
      <c r="C6745" s="1">
        <v>3798.8806152299999</v>
      </c>
      <c r="D6745" s="1">
        <v>1.70553267002</v>
      </c>
      <c r="E6745" s="1">
        <f t="shared" si="105"/>
        <v>6.5661862474811317</v>
      </c>
    </row>
    <row r="6746" spans="1:5">
      <c r="A6746" s="2">
        <v>1477418428619</v>
      </c>
      <c r="B6746" s="1">
        <v>2629.2607421900002</v>
      </c>
      <c r="C6746" s="1">
        <v>3805.7463378900002</v>
      </c>
      <c r="D6746" s="1">
        <v>1.7149478197100001</v>
      </c>
      <c r="E6746" s="1">
        <f t="shared" si="105"/>
        <v>7.023836188950523</v>
      </c>
    </row>
    <row r="6747" spans="1:5">
      <c r="A6747" s="2">
        <v>1477418428687</v>
      </c>
      <c r="B6747" s="1">
        <v>2628.48828125</v>
      </c>
      <c r="C6747" s="1">
        <v>3812.4221191400002</v>
      </c>
      <c r="D6747" s="1">
        <v>1.72652256489</v>
      </c>
      <c r="E6747" s="1">
        <f t="shared" si="105"/>
        <v>6.7203237423265225</v>
      </c>
    </row>
    <row r="6748" spans="1:5">
      <c r="A6748" s="2">
        <v>1477418428755</v>
      </c>
      <c r="B6748" s="1">
        <v>2627.5341796900002</v>
      </c>
      <c r="C6748" s="1">
        <v>3818.9995117200001</v>
      </c>
      <c r="D6748" s="1">
        <v>1.7252532243700001</v>
      </c>
      <c r="E6748" s="1">
        <f t="shared" si="105"/>
        <v>6.6462322362547708</v>
      </c>
    </row>
    <row r="6749" spans="1:5">
      <c r="A6749" s="2">
        <v>1477418428823</v>
      </c>
      <c r="B6749" s="1">
        <v>2627.1032714799999</v>
      </c>
      <c r="C6749" s="1">
        <v>3825.4155273400002</v>
      </c>
      <c r="D6749" s="1">
        <v>1.7400919199</v>
      </c>
      <c r="E6749" s="1">
        <f t="shared" si="105"/>
        <v>6.4304695257446278</v>
      </c>
    </row>
    <row r="6750" spans="1:5">
      <c r="A6750" s="2">
        <v>1477418428887</v>
      </c>
      <c r="B6750" s="1">
        <v>2626.2524414099998</v>
      </c>
      <c r="C6750" s="1">
        <v>3831.046875</v>
      </c>
      <c r="D6750" s="1">
        <v>1.74508488178</v>
      </c>
      <c r="E6750" s="1">
        <f t="shared" si="105"/>
        <v>5.695260158746219</v>
      </c>
    </row>
    <row r="6751" spans="1:5">
      <c r="A6751" s="2">
        <v>1477418428955</v>
      </c>
      <c r="B6751" s="1">
        <v>2625.7028808599998</v>
      </c>
      <c r="C6751" s="1">
        <v>3838.1274414099998</v>
      </c>
      <c r="D6751" s="1">
        <v>1.7486802339600001</v>
      </c>
      <c r="E6751" s="1">
        <f t="shared" si="105"/>
        <v>7.1018615506453271</v>
      </c>
    </row>
    <row r="6752" spans="1:5">
      <c r="A6752" s="2">
        <v>1477418429023</v>
      </c>
      <c r="B6752" s="1">
        <v>2625.16918945</v>
      </c>
      <c r="C6752" s="1">
        <v>3842.9799804700001</v>
      </c>
      <c r="D6752" s="1">
        <v>1.7578879594800001</v>
      </c>
      <c r="E6752" s="1">
        <f t="shared" si="105"/>
        <v>4.8817990382579017</v>
      </c>
    </row>
    <row r="6753" spans="1:5">
      <c r="A6753" s="2">
        <v>1477418429086</v>
      </c>
      <c r="B6753" s="1">
        <v>2623.2065429700001</v>
      </c>
      <c r="C6753" s="1">
        <v>3850.3244628900002</v>
      </c>
      <c r="D6753" s="1">
        <v>1.76132166386</v>
      </c>
      <c r="E6753" s="1">
        <f t="shared" si="105"/>
        <v>7.6021972628409271</v>
      </c>
    </row>
    <row r="6754" spans="1:5">
      <c r="A6754" s="2">
        <v>1477418429154</v>
      </c>
      <c r="B6754" s="1">
        <v>2622.1228027299999</v>
      </c>
      <c r="C6754" s="1">
        <v>3857.3781738299999</v>
      </c>
      <c r="D6754" s="1">
        <v>1.76876938343</v>
      </c>
      <c r="E6754" s="1">
        <f t="shared" si="105"/>
        <v>7.1364788889807453</v>
      </c>
    </row>
    <row r="6755" spans="1:5">
      <c r="A6755" s="2">
        <v>1477418429222</v>
      </c>
      <c r="B6755" s="1">
        <v>2621.3857421900002</v>
      </c>
      <c r="C6755" s="1">
        <v>3862.1110839799999</v>
      </c>
      <c r="D6755" s="1">
        <v>1.7622352838499999</v>
      </c>
      <c r="E6755" s="1">
        <f t="shared" si="105"/>
        <v>4.789957904574651</v>
      </c>
    </row>
    <row r="6756" spans="1:5">
      <c r="A6756" s="2">
        <v>1477418429286</v>
      </c>
      <c r="B6756" s="1">
        <v>2619.8564453099998</v>
      </c>
      <c r="C6756" s="1">
        <v>3869.0002441400002</v>
      </c>
      <c r="D6756" s="1">
        <v>1.7760192155800001</v>
      </c>
      <c r="E6756" s="1">
        <f t="shared" si="105"/>
        <v>7.0568602549090018</v>
      </c>
    </row>
    <row r="6757" spans="1:5">
      <c r="A6757" s="2">
        <v>1477418429356</v>
      </c>
      <c r="B6757" s="1">
        <v>2618.9885253900002</v>
      </c>
      <c r="C6757" s="1">
        <v>3874.2556152299999</v>
      </c>
      <c r="D6757" s="1">
        <v>1.7805467844</v>
      </c>
      <c r="E6757" s="1">
        <f t="shared" si="105"/>
        <v>5.3265570757419631</v>
      </c>
    </row>
    <row r="6758" spans="1:5">
      <c r="A6758" s="2">
        <v>1477418429425</v>
      </c>
      <c r="B6758" s="1">
        <v>2618.1513671900002</v>
      </c>
      <c r="C6758" s="1">
        <v>3880.6101074200001</v>
      </c>
      <c r="D6758" s="1">
        <v>1.7891689539</v>
      </c>
      <c r="E6758" s="1">
        <f t="shared" si="105"/>
        <v>6.4093997257622144</v>
      </c>
    </row>
    <row r="6759" spans="1:5">
      <c r="A6759" s="2">
        <v>1477418429492</v>
      </c>
      <c r="B6759" s="1">
        <v>2616.3300781200001</v>
      </c>
      <c r="C6759" s="1">
        <v>3887.9653320299999</v>
      </c>
      <c r="D6759" s="1">
        <v>1.7796751260799999</v>
      </c>
      <c r="E6759" s="1">
        <f t="shared" si="105"/>
        <v>7.5773625319136642</v>
      </c>
    </row>
    <row r="6760" spans="1:5">
      <c r="A6760" s="2">
        <v>1477418429555</v>
      </c>
      <c r="B6760" s="1">
        <v>2614.8352050799999</v>
      </c>
      <c r="C6760" s="1">
        <v>3893.8325195299999</v>
      </c>
      <c r="D6760" s="1">
        <v>1.77413904667</v>
      </c>
      <c r="E6760" s="1">
        <f t="shared" si="105"/>
        <v>6.0546291848366298</v>
      </c>
    </row>
    <row r="6761" spans="1:5">
      <c r="A6761" s="2">
        <v>1477418429623</v>
      </c>
      <c r="B6761" s="1">
        <v>2613.1430664099998</v>
      </c>
      <c r="C6761" s="1">
        <v>3900.8581543</v>
      </c>
      <c r="D6761" s="1">
        <v>1.79418432713</v>
      </c>
      <c r="E6761" s="1">
        <f t="shared" si="105"/>
        <v>7.2265397805550293</v>
      </c>
    </row>
    <row r="6762" spans="1:5">
      <c r="A6762" s="2">
        <v>1477418429691</v>
      </c>
      <c r="B6762" s="1">
        <v>2611.33203125</v>
      </c>
      <c r="C6762" s="1">
        <v>3906.6918945299999</v>
      </c>
      <c r="D6762" s="1">
        <v>1.80894577503</v>
      </c>
      <c r="E6762" s="1">
        <f t="shared" si="105"/>
        <v>6.1083855004309182</v>
      </c>
    </row>
    <row r="6763" spans="1:5">
      <c r="A6763" s="2">
        <v>1477418429759</v>
      </c>
      <c r="B6763" s="1">
        <v>2610.70825195</v>
      </c>
      <c r="C6763" s="1">
        <v>3913.8049316400002</v>
      </c>
      <c r="D6763" s="1">
        <v>1.81645357609</v>
      </c>
      <c r="E6763" s="1">
        <f t="shared" si="105"/>
        <v>7.1403359545156997</v>
      </c>
    </row>
    <row r="6764" spans="1:5">
      <c r="A6764" s="2">
        <v>1477418429826</v>
      </c>
      <c r="B6764" s="1">
        <v>2609.3461914099998</v>
      </c>
      <c r="C6764" s="1">
        <v>3920</v>
      </c>
      <c r="D6764" s="1">
        <v>1.8068815469699999</v>
      </c>
      <c r="E6764" s="1">
        <f t="shared" si="105"/>
        <v>6.3430340452890785</v>
      </c>
    </row>
    <row r="6765" spans="1:5">
      <c r="A6765" s="2">
        <v>1477418429894</v>
      </c>
      <c r="B6765" s="1">
        <v>2607.5969238299999</v>
      </c>
      <c r="C6765" s="1">
        <v>3925.55200195</v>
      </c>
      <c r="D6765" s="1">
        <v>1.82151281834</v>
      </c>
      <c r="E6765" s="1">
        <f t="shared" si="105"/>
        <v>5.8210534028852825</v>
      </c>
    </row>
    <row r="6766" spans="1:5">
      <c r="A6766" s="2">
        <v>1477418429956</v>
      </c>
      <c r="B6766" s="1">
        <v>2605.9140625</v>
      </c>
      <c r="C6766" s="1">
        <v>3931.8481445299999</v>
      </c>
      <c r="D6766" s="1">
        <v>1.81215393543</v>
      </c>
      <c r="E6766" s="1">
        <f t="shared" si="105"/>
        <v>6.5171645401736784</v>
      </c>
    </row>
    <row r="6767" spans="1:5">
      <c r="A6767" s="2">
        <v>1477418430091</v>
      </c>
      <c r="B6767" s="1">
        <v>2602.9692382799999</v>
      </c>
      <c r="C6767" s="1">
        <v>3943.4545898400002</v>
      </c>
      <c r="D6767" s="1">
        <v>1.8292642831799999</v>
      </c>
      <c r="E6767" s="1">
        <f t="shared" si="105"/>
        <v>11.974204041218192</v>
      </c>
    </row>
    <row r="6768" spans="1:5">
      <c r="A6768" s="2">
        <v>1477418430156</v>
      </c>
      <c r="B6768" s="1">
        <v>2601.90625</v>
      </c>
      <c r="C6768" s="1">
        <v>3949.5119628900002</v>
      </c>
      <c r="D6768" s="1">
        <v>1.84496700764</v>
      </c>
      <c r="E6768" s="1">
        <f t="shared" si="105"/>
        <v>6.1499359631043093</v>
      </c>
    </row>
    <row r="6769" spans="1:5">
      <c r="A6769" s="2">
        <v>1477418430224</v>
      </c>
      <c r="B6769" s="1">
        <v>2600.1298828099998</v>
      </c>
      <c r="C6769" s="1">
        <v>3955.49609375</v>
      </c>
      <c r="D6769" s="1">
        <v>1.8429900407799999</v>
      </c>
      <c r="E6769" s="1">
        <f t="shared" si="105"/>
        <v>6.242219360396704</v>
      </c>
    </row>
    <row r="6770" spans="1:5">
      <c r="A6770" s="2">
        <v>1477418430291</v>
      </c>
      <c r="B6770" s="1">
        <v>2598.30078125</v>
      </c>
      <c r="C6770" s="1">
        <v>3962.2763671900002</v>
      </c>
      <c r="D6770" s="1">
        <v>1.8440214395500001</v>
      </c>
      <c r="E6770" s="1">
        <f t="shared" si="105"/>
        <v>7.0226576477830571</v>
      </c>
    </row>
    <row r="6771" spans="1:5">
      <c r="A6771" s="2">
        <v>1477418430360</v>
      </c>
      <c r="B6771" s="1">
        <v>2597.1401367200001</v>
      </c>
      <c r="C6771" s="1">
        <v>3968.1430664099998</v>
      </c>
      <c r="D6771" s="1">
        <v>1.8473759889600001</v>
      </c>
      <c r="E6771" s="1">
        <f t="shared" si="105"/>
        <v>5.9804059613844895</v>
      </c>
    </row>
    <row r="6772" spans="1:5">
      <c r="A6772" s="2">
        <v>1477418430423</v>
      </c>
      <c r="B6772" s="1">
        <v>2594.8457031200001</v>
      </c>
      <c r="C6772" s="1">
        <v>3974.98706055</v>
      </c>
      <c r="D6772" s="1">
        <v>1.87285006046</v>
      </c>
      <c r="E6772" s="1">
        <f t="shared" si="105"/>
        <v>7.2183572461582939</v>
      </c>
    </row>
    <row r="6773" spans="1:5">
      <c r="A6773" s="2">
        <v>1477418430491</v>
      </c>
      <c r="B6773" s="1">
        <v>2593.3901367200001</v>
      </c>
      <c r="C6773" s="1">
        <v>3980.7939453099998</v>
      </c>
      <c r="D6773" s="1">
        <v>1.86361944675</v>
      </c>
      <c r="E6773" s="1">
        <f t="shared" si="105"/>
        <v>5.9865335679946261</v>
      </c>
    </row>
    <row r="6774" spans="1:5">
      <c r="A6774" s="2">
        <v>1477418430559</v>
      </c>
      <c r="B6774" s="1">
        <v>2590.7897949200001</v>
      </c>
      <c r="C6774" s="1">
        <v>3987.2910156200001</v>
      </c>
      <c r="D6774" s="1">
        <v>1.86974871159</v>
      </c>
      <c r="E6774" s="1">
        <f t="shared" si="105"/>
        <v>6.9981211828543062</v>
      </c>
    </row>
    <row r="6775" spans="1:5">
      <c r="A6775" s="2">
        <v>1477418430622</v>
      </c>
      <c r="B6775" s="1">
        <v>2589.8625488299999</v>
      </c>
      <c r="C6775" s="1">
        <v>3993.9526367200001</v>
      </c>
      <c r="D6775" s="1">
        <v>1.8675614595400001</v>
      </c>
      <c r="E6775" s="1">
        <f t="shared" si="105"/>
        <v>6.7258442586329945</v>
      </c>
    </row>
    <row r="6776" spans="1:5">
      <c r="A6776" s="2">
        <v>1477418430691</v>
      </c>
      <c r="B6776" s="1">
        <v>2588.1557617200001</v>
      </c>
      <c r="C6776" s="1">
        <v>3999.6018066400002</v>
      </c>
      <c r="D6776" s="1">
        <v>1.8856636285799999</v>
      </c>
      <c r="E6776" s="1">
        <f t="shared" si="105"/>
        <v>5.9013763669075727</v>
      </c>
    </row>
    <row r="6777" spans="1:5">
      <c r="A6777" s="2">
        <v>1477418430758</v>
      </c>
      <c r="B6777" s="1">
        <v>2586.7119140599998</v>
      </c>
      <c r="C6777" s="1">
        <v>4005.87231445</v>
      </c>
      <c r="D6777" s="1">
        <v>1.8861809968900001</v>
      </c>
      <c r="E6777" s="1">
        <f t="shared" si="105"/>
        <v>6.4345912271531924</v>
      </c>
    </row>
    <row r="6778" spans="1:5">
      <c r="A6778" s="2">
        <v>1477418430822</v>
      </c>
      <c r="B6778" s="1">
        <v>2584.8298339799999</v>
      </c>
      <c r="C6778" s="1">
        <v>4011.1652832</v>
      </c>
      <c r="D6778" s="1">
        <v>1.8941880464600001</v>
      </c>
      <c r="E6778" s="1">
        <f t="shared" si="105"/>
        <v>5.6176279349925871</v>
      </c>
    </row>
    <row r="6779" spans="1:5">
      <c r="A6779" s="2">
        <v>1477418430890</v>
      </c>
      <c r="B6779" s="1">
        <v>2582.4028320299999</v>
      </c>
      <c r="C6779" s="1">
        <v>4018.0722656200001</v>
      </c>
      <c r="D6779" s="1">
        <v>1.89731705189</v>
      </c>
      <c r="E6779" s="1">
        <f t="shared" si="105"/>
        <v>7.3209797578940075</v>
      </c>
    </row>
    <row r="6780" spans="1:5">
      <c r="A6780" s="2">
        <v>1477418430958</v>
      </c>
      <c r="B6780" s="1">
        <v>2581.6596679700001</v>
      </c>
      <c r="C6780" s="1">
        <v>4023.4584960900002</v>
      </c>
      <c r="D6780" s="1">
        <v>1.9119449853899999</v>
      </c>
      <c r="E6780" s="1">
        <f t="shared" si="105"/>
        <v>5.4372577183754025</v>
      </c>
    </row>
    <row r="6781" spans="1:5">
      <c r="A6781" s="2">
        <v>1477418431027</v>
      </c>
      <c r="B6781" s="1">
        <v>2578.7792968799999</v>
      </c>
      <c r="C6781" s="1">
        <v>4029.8903808599998</v>
      </c>
      <c r="D6781" s="1">
        <v>1.9050441980399999</v>
      </c>
      <c r="E6781" s="1">
        <f t="shared" si="105"/>
        <v>7.0473881197690806</v>
      </c>
    </row>
    <row r="6782" spans="1:5">
      <c r="A6782" s="2">
        <v>1477418431091</v>
      </c>
      <c r="B6782" s="1">
        <v>2576.6242675799999</v>
      </c>
      <c r="C6782" s="1">
        <v>4035.99487305</v>
      </c>
      <c r="D6782" s="1">
        <v>1.91542255878</v>
      </c>
      <c r="E6782" s="1">
        <f t="shared" si="105"/>
        <v>6.4737142493032573</v>
      </c>
    </row>
    <row r="6783" spans="1:5">
      <c r="A6783" s="2">
        <v>1477418431158</v>
      </c>
      <c r="B6783" s="1">
        <v>2573.7626953099998</v>
      </c>
      <c r="C6783" s="1">
        <v>4041.5903320299999</v>
      </c>
      <c r="D6783" s="1">
        <v>1.9205099344300001</v>
      </c>
      <c r="E6783" s="1">
        <f t="shared" si="105"/>
        <v>6.2847241031961714</v>
      </c>
    </row>
    <row r="6784" spans="1:5">
      <c r="A6784" s="2">
        <v>1477418431226</v>
      </c>
      <c r="B6784" s="1">
        <v>2571.7368164099998</v>
      </c>
      <c r="C6784" s="1">
        <v>4048.1318359400002</v>
      </c>
      <c r="D6784" s="1">
        <v>1.9299169778800001</v>
      </c>
      <c r="E6784" s="1">
        <f t="shared" si="105"/>
        <v>6.8480258996308017</v>
      </c>
    </row>
    <row r="6785" spans="1:5">
      <c r="A6785" s="2">
        <v>1477418431290</v>
      </c>
      <c r="B6785" s="1">
        <v>2570.0356445299999</v>
      </c>
      <c r="C6785" s="1">
        <v>4054.1459960900002</v>
      </c>
      <c r="D6785" s="1">
        <v>1.9357157945600001</v>
      </c>
      <c r="E6785" s="1">
        <f t="shared" si="105"/>
        <v>6.2501286446880435</v>
      </c>
    </row>
    <row r="6786" spans="1:5">
      <c r="A6786" s="2">
        <v>1477418431358</v>
      </c>
      <c r="B6786" s="1">
        <v>2568.2583007799999</v>
      </c>
      <c r="C6786" s="1">
        <v>4060.0029296900002</v>
      </c>
      <c r="D6786" s="1">
        <v>1.9355255365399999</v>
      </c>
      <c r="E6786" s="1">
        <f t="shared" ref="E6786:E6849" si="106">IF(SQRT((B6785-B6786)^2+(C6785-C6786)^2) &lt; 2, 0, SQRT((B6785-B6786)^2+(C6785-C6786)^2))</f>
        <v>6.1206716952041775</v>
      </c>
    </row>
    <row r="6787" spans="1:5">
      <c r="A6787" s="2">
        <v>1477418431427</v>
      </c>
      <c r="B6787" s="1">
        <v>2564.9567871099998</v>
      </c>
      <c r="C6787" s="1">
        <v>4066.5712890599998</v>
      </c>
      <c r="D6787" s="1">
        <v>1.9542070627200001</v>
      </c>
      <c r="E6787" s="1">
        <f t="shared" si="106"/>
        <v>7.35141736855274</v>
      </c>
    </row>
    <row r="6788" spans="1:5">
      <c r="A6788" s="2">
        <v>1477418431492</v>
      </c>
      <c r="B6788" s="1">
        <v>2562.7456054700001</v>
      </c>
      <c r="C6788" s="1">
        <v>4072.5866699200001</v>
      </c>
      <c r="D6788" s="1">
        <v>1.9524828195599999</v>
      </c>
      <c r="E6788" s="1">
        <f t="shared" si="106"/>
        <v>6.408910292392112</v>
      </c>
    </row>
    <row r="6789" spans="1:5">
      <c r="A6789" s="2">
        <v>1477418431558</v>
      </c>
      <c r="B6789" s="1">
        <v>2560.1386718799999</v>
      </c>
      <c r="C6789" s="1">
        <v>4078.4277343799999</v>
      </c>
      <c r="D6789" s="1">
        <v>1.9465061426200001</v>
      </c>
      <c r="E6789" s="1">
        <f t="shared" si="106"/>
        <v>6.3964159314841824</v>
      </c>
    </row>
    <row r="6790" spans="1:5">
      <c r="A6790" s="2">
        <v>1477418431626</v>
      </c>
      <c r="B6790" s="1">
        <v>2558.0463867200001</v>
      </c>
      <c r="C6790" s="1">
        <v>4084.3447265599998</v>
      </c>
      <c r="D6790" s="1">
        <v>1.950709939</v>
      </c>
      <c r="E6790" s="1">
        <f t="shared" si="106"/>
        <v>6.2760221198570507</v>
      </c>
    </row>
    <row r="6791" spans="1:5">
      <c r="A6791" s="2">
        <v>1477418431690</v>
      </c>
      <c r="B6791" s="1">
        <v>2555.5048828099998</v>
      </c>
      <c r="C6791" s="1">
        <v>4090.2592773400002</v>
      </c>
      <c r="D6791" s="1">
        <v>1.9537879228599999</v>
      </c>
      <c r="E6791" s="1">
        <f t="shared" si="106"/>
        <v>6.4374803342417763</v>
      </c>
    </row>
    <row r="6792" spans="1:5">
      <c r="A6792" s="2">
        <v>1477418431759</v>
      </c>
      <c r="B6792" s="1">
        <v>2552.8562011700001</v>
      </c>
      <c r="C6792" s="1">
        <v>4095.2077636700001</v>
      </c>
      <c r="D6792" s="1">
        <v>1.9600554704699999</v>
      </c>
      <c r="E6792" s="1">
        <f t="shared" si="106"/>
        <v>5.6127561311950593</v>
      </c>
    </row>
    <row r="6793" spans="1:5">
      <c r="A6793" s="2">
        <v>1477418431828</v>
      </c>
      <c r="B6793" s="1">
        <v>2551.0717773400002</v>
      </c>
      <c r="C6793" s="1">
        <v>4101.7114257800004</v>
      </c>
      <c r="D6793" s="1">
        <v>1.9804836511599999</v>
      </c>
      <c r="E6793" s="1">
        <f t="shared" si="106"/>
        <v>6.7440187756355527</v>
      </c>
    </row>
    <row r="6794" spans="1:5">
      <c r="A6794" s="2">
        <v>1477418431894</v>
      </c>
      <c r="B6794" s="1">
        <v>2548.3244628900002</v>
      </c>
      <c r="C6794" s="1">
        <v>4106.9560546900002</v>
      </c>
      <c r="D6794" s="1">
        <v>1.97559893131</v>
      </c>
      <c r="E6794" s="1">
        <f t="shared" si="106"/>
        <v>5.9206308017630054</v>
      </c>
    </row>
    <row r="6795" spans="1:5">
      <c r="A6795" s="2">
        <v>1477418431958</v>
      </c>
      <c r="B6795" s="1">
        <v>2545.59765625</v>
      </c>
      <c r="C6795" s="1">
        <v>4112.6884765599998</v>
      </c>
      <c r="D6795" s="1">
        <v>1.9728790521599999</v>
      </c>
      <c r="E6795" s="1">
        <f t="shared" si="106"/>
        <v>6.3479236721623193</v>
      </c>
    </row>
    <row r="6796" spans="1:5">
      <c r="A6796" s="2">
        <v>1477418432026</v>
      </c>
      <c r="B6796" s="1">
        <v>2543.5412597700001</v>
      </c>
      <c r="C6796" s="1">
        <v>4119.3369140599998</v>
      </c>
      <c r="D6796" s="1">
        <v>1.98522293568</v>
      </c>
      <c r="E6796" s="1">
        <f t="shared" si="106"/>
        <v>6.9592016549574227</v>
      </c>
    </row>
    <row r="6797" spans="1:5">
      <c r="A6797" s="2">
        <v>1477418432096</v>
      </c>
      <c r="B6797" s="1">
        <v>2541.2133789099998</v>
      </c>
      <c r="C6797" s="1">
        <v>4125.3251953099998</v>
      </c>
      <c r="D6797" s="1">
        <v>1.9858413934700001</v>
      </c>
      <c r="E6797" s="1">
        <f t="shared" si="106"/>
        <v>6.4248378677953575</v>
      </c>
    </row>
    <row r="6798" spans="1:5">
      <c r="A6798" s="2">
        <v>1477418432161</v>
      </c>
      <c r="B6798" s="1">
        <v>2538.2541503900002</v>
      </c>
      <c r="C6798" s="1">
        <v>4131.4350585900002</v>
      </c>
      <c r="D6798" s="1">
        <v>1.9977861642800001</v>
      </c>
      <c r="E6798" s="1">
        <f t="shared" si="106"/>
        <v>6.7887747594007068</v>
      </c>
    </row>
    <row r="6799" spans="1:5">
      <c r="A6799" s="2">
        <v>1477418432227</v>
      </c>
      <c r="B6799" s="1">
        <v>2536.2475585900002</v>
      </c>
      <c r="C6799" s="1">
        <v>4137.4038085900002</v>
      </c>
      <c r="D6799" s="1">
        <v>1.99332916737</v>
      </c>
      <c r="E6799" s="1">
        <f t="shared" si="106"/>
        <v>6.2970141507167767</v>
      </c>
    </row>
    <row r="6800" spans="1:5">
      <c r="A6800" s="2">
        <v>1477418432295</v>
      </c>
      <c r="B6800" s="1">
        <v>2533.5419921900002</v>
      </c>
      <c r="C6800" s="1">
        <v>4143.5234375</v>
      </c>
      <c r="D6800" s="1">
        <v>2.0156047344200001</v>
      </c>
      <c r="E6800" s="1">
        <f t="shared" si="106"/>
        <v>6.6910348632266601</v>
      </c>
    </row>
    <row r="6801" spans="1:5">
      <c r="A6801" s="2">
        <v>1477418432358</v>
      </c>
      <c r="B6801" s="1">
        <v>2530.1882324200001</v>
      </c>
      <c r="C6801" s="1">
        <v>4149.4667968800004</v>
      </c>
      <c r="D6801" s="1">
        <v>2.0273129939999999</v>
      </c>
      <c r="E6801" s="1">
        <f t="shared" si="106"/>
        <v>6.8243113436236227</v>
      </c>
    </row>
    <row r="6802" spans="1:5">
      <c r="A6802" s="2">
        <v>1477418432427</v>
      </c>
      <c r="B6802" s="1">
        <v>2527.67456055</v>
      </c>
      <c r="C6802" s="1">
        <v>4155.2768554699996</v>
      </c>
      <c r="D6802" s="1">
        <v>2.02620625496</v>
      </c>
      <c r="E6802" s="1">
        <f t="shared" si="106"/>
        <v>6.3305076486213627</v>
      </c>
    </row>
    <row r="6803" spans="1:5">
      <c r="A6803" s="2">
        <v>1477418432496</v>
      </c>
      <c r="B6803" s="1">
        <v>2524.8681640599998</v>
      </c>
      <c r="C6803" s="1">
        <v>4160.9375</v>
      </c>
      <c r="D6803" s="1">
        <v>2.0375592708600001</v>
      </c>
      <c r="E6803" s="1">
        <f t="shared" si="106"/>
        <v>6.3181292922912329</v>
      </c>
    </row>
    <row r="6804" spans="1:5">
      <c r="A6804" s="2">
        <v>1477418432564</v>
      </c>
      <c r="B6804" s="1">
        <v>2522.4174804700001</v>
      </c>
      <c r="C6804" s="1">
        <v>4166.90625</v>
      </c>
      <c r="D6804" s="1">
        <v>2.0307981967900002</v>
      </c>
      <c r="E6804" s="1">
        <f t="shared" si="106"/>
        <v>6.4522729809574715</v>
      </c>
    </row>
    <row r="6805" spans="1:5">
      <c r="A6805" s="2">
        <v>1477418432628</v>
      </c>
      <c r="B6805" s="1">
        <v>2519.2878418</v>
      </c>
      <c r="C6805" s="1">
        <v>4172.4458007800004</v>
      </c>
      <c r="D6805" s="1">
        <v>2.0384027957900002</v>
      </c>
      <c r="E6805" s="1">
        <f t="shared" si="106"/>
        <v>6.3624885892991889</v>
      </c>
    </row>
    <row r="6806" spans="1:5">
      <c r="A6806" s="2">
        <v>1477418432695</v>
      </c>
      <c r="B6806" s="1">
        <v>2516.8508300799999</v>
      </c>
      <c r="C6806" s="1">
        <v>4178.3100585900002</v>
      </c>
      <c r="D6806" s="1">
        <v>2.04599189758</v>
      </c>
      <c r="E6806" s="1">
        <f t="shared" si="106"/>
        <v>6.3504760282644552</v>
      </c>
    </row>
    <row r="6807" spans="1:5">
      <c r="A6807" s="2">
        <v>1477418432764</v>
      </c>
      <c r="B6807" s="1">
        <v>2513.7231445299999</v>
      </c>
      <c r="C6807" s="1">
        <v>4183.6113281199996</v>
      </c>
      <c r="D6807" s="1">
        <v>2.0484066009499999</v>
      </c>
      <c r="E6807" s="1">
        <f t="shared" si="106"/>
        <v>6.155150325489986</v>
      </c>
    </row>
    <row r="6808" spans="1:5">
      <c r="A6808" s="2">
        <v>1477418432829</v>
      </c>
      <c r="B6808" s="1">
        <v>2511.1828613299999</v>
      </c>
      <c r="C6808" s="1">
        <v>4189.2065429699996</v>
      </c>
      <c r="D6808" s="1">
        <v>2.0472202301000002</v>
      </c>
      <c r="E6808" s="1">
        <f t="shared" si="106"/>
        <v>6.1448733065754233</v>
      </c>
    </row>
    <row r="6809" spans="1:5">
      <c r="A6809" s="2">
        <v>1477418432896</v>
      </c>
      <c r="B6809" s="1">
        <v>2508.2272949200001</v>
      </c>
      <c r="C6809" s="1">
        <v>4194.8061523400002</v>
      </c>
      <c r="D6809" s="1">
        <v>2.0468227863299999</v>
      </c>
      <c r="E6809" s="1">
        <f t="shared" si="106"/>
        <v>6.3317452491802664</v>
      </c>
    </row>
    <row r="6810" spans="1:5">
      <c r="A6810" s="2">
        <v>1477418432964</v>
      </c>
      <c r="B6810" s="1">
        <v>2505.3383789099998</v>
      </c>
      <c r="C6810" s="1">
        <v>4200.4750976599998</v>
      </c>
      <c r="D6810" s="1">
        <v>2.0512392520899998</v>
      </c>
      <c r="E6810" s="1">
        <f t="shared" si="106"/>
        <v>6.3626077007766302</v>
      </c>
    </row>
    <row r="6811" spans="1:5">
      <c r="A6811" s="2">
        <v>1477418433029</v>
      </c>
      <c r="B6811" s="1">
        <v>2502.3103027299999</v>
      </c>
      <c r="C6811" s="1">
        <v>4206.2465820300004</v>
      </c>
      <c r="D6811" s="1">
        <v>2.0605700015999999</v>
      </c>
      <c r="E6811" s="1">
        <f t="shared" si="106"/>
        <v>6.5176128440590402</v>
      </c>
    </row>
    <row r="6812" spans="1:5">
      <c r="A6812" s="2">
        <v>1477418433106</v>
      </c>
      <c r="B6812" s="1">
        <v>2498.98828125</v>
      </c>
      <c r="C6812" s="1">
        <v>4212.5566406199996</v>
      </c>
      <c r="D6812" s="1">
        <v>2.0748507976499999</v>
      </c>
      <c r="E6812" s="1">
        <f t="shared" si="106"/>
        <v>7.1311055330014446</v>
      </c>
    </row>
    <row r="6813" spans="1:5">
      <c r="A6813" s="2">
        <v>1477418433164</v>
      </c>
      <c r="B6813" s="1">
        <v>2495.8713378900002</v>
      </c>
      <c r="C6813" s="1">
        <v>4218.1572265599998</v>
      </c>
      <c r="D6813" s="1">
        <v>2.0800127983099999</v>
      </c>
      <c r="E6813" s="1">
        <f t="shared" si="106"/>
        <v>6.4095162672993444</v>
      </c>
    </row>
    <row r="6814" spans="1:5">
      <c r="A6814" s="2">
        <v>1477418433227</v>
      </c>
      <c r="B6814" s="1">
        <v>2492.8635253900002</v>
      </c>
      <c r="C6814" s="1">
        <v>4223.7377929699996</v>
      </c>
      <c r="D6814" s="1">
        <v>2.09366679192</v>
      </c>
      <c r="E6814" s="1">
        <f t="shared" si="106"/>
        <v>6.3395313305933607</v>
      </c>
    </row>
    <row r="6815" spans="1:5">
      <c r="A6815" s="2">
        <v>1477418433295</v>
      </c>
      <c r="B6815" s="1">
        <v>2490.1918945299999</v>
      </c>
      <c r="C6815" s="1">
        <v>4229.6547851599998</v>
      </c>
      <c r="D6815" s="1">
        <v>2.0945799350700001</v>
      </c>
      <c r="E6815" s="1">
        <f t="shared" si="106"/>
        <v>6.4921805295778086</v>
      </c>
    </row>
    <row r="6816" spans="1:5">
      <c r="A6816" s="2">
        <v>1477418433364</v>
      </c>
      <c r="B6816" s="1">
        <v>2486.4829101599998</v>
      </c>
      <c r="C6816" s="1">
        <v>4235.2631835900002</v>
      </c>
      <c r="D6816" s="1">
        <v>2.09819102287</v>
      </c>
      <c r="E6816" s="1">
        <f t="shared" si="106"/>
        <v>6.7238900947691427</v>
      </c>
    </row>
    <row r="6817" spans="1:5">
      <c r="A6817" s="2">
        <v>1477418433495</v>
      </c>
      <c r="B6817" s="1">
        <v>2479.9506835900002</v>
      </c>
      <c r="C6817" s="1">
        <v>4245.8027343800004</v>
      </c>
      <c r="D6817" s="1">
        <v>2.10869240761</v>
      </c>
      <c r="E6817" s="1">
        <f t="shared" si="106"/>
        <v>12.399682044988284</v>
      </c>
    </row>
    <row r="6818" spans="1:5">
      <c r="A6818" s="2">
        <v>1477418433562</v>
      </c>
      <c r="B6818" s="1">
        <v>2476.16015625</v>
      </c>
      <c r="C6818" s="1">
        <v>4251.7456054699996</v>
      </c>
      <c r="D6818" s="1">
        <v>2.1115975379899998</v>
      </c>
      <c r="E6818" s="1">
        <f t="shared" si="106"/>
        <v>7.0488165182275413</v>
      </c>
    </row>
    <row r="6819" spans="1:5">
      <c r="A6819" s="2">
        <v>1477418433630</v>
      </c>
      <c r="B6819" s="1">
        <v>2472.4299316400002</v>
      </c>
      <c r="C6819" s="1">
        <v>4256.6875</v>
      </c>
      <c r="D6819" s="1">
        <v>2.1132521629299998</v>
      </c>
      <c r="E6819" s="1">
        <f t="shared" si="106"/>
        <v>6.1916796741026383</v>
      </c>
    </row>
    <row r="6820" spans="1:5">
      <c r="A6820" s="2">
        <v>1477418433694</v>
      </c>
      <c r="B6820" s="1">
        <v>2469.4538574200001</v>
      </c>
      <c r="C6820" s="1">
        <v>4261.8837890599998</v>
      </c>
      <c r="D6820" s="1">
        <v>2.11368060112</v>
      </c>
      <c r="E6820" s="1">
        <f t="shared" si="106"/>
        <v>5.9881915264980297</v>
      </c>
    </row>
    <row r="6821" spans="1:5">
      <c r="A6821" s="2">
        <v>1477418433761</v>
      </c>
      <c r="B6821" s="1">
        <v>2466.3994140599998</v>
      </c>
      <c r="C6821" s="1">
        <v>4267.8696289099998</v>
      </c>
      <c r="D6821" s="1">
        <v>2.11480498314</v>
      </c>
      <c r="E6821" s="1">
        <f t="shared" si="106"/>
        <v>6.7201118256542705</v>
      </c>
    </row>
    <row r="6822" spans="1:5">
      <c r="A6822" s="2">
        <v>1477418433830</v>
      </c>
      <c r="B6822" s="1">
        <v>2462.8959960900002</v>
      </c>
      <c r="C6822" s="1">
        <v>4273.0322265599998</v>
      </c>
      <c r="D6822" s="1">
        <v>2.1300113201099999</v>
      </c>
      <c r="E6822" s="1">
        <f t="shared" si="106"/>
        <v>6.2390986503101127</v>
      </c>
    </row>
    <row r="6823" spans="1:5">
      <c r="A6823" s="2">
        <v>1477418433894</v>
      </c>
      <c r="B6823" s="1">
        <v>2459.1542968799999</v>
      </c>
      <c r="C6823" s="1">
        <v>4278.9824218800004</v>
      </c>
      <c r="D6823" s="1">
        <v>2.1283769607499998</v>
      </c>
      <c r="E6823" s="1">
        <f t="shared" si="106"/>
        <v>7.0288788099008537</v>
      </c>
    </row>
    <row r="6824" spans="1:5">
      <c r="A6824" s="2">
        <v>1477418433962</v>
      </c>
      <c r="B6824" s="1">
        <v>2455.7399902299999</v>
      </c>
      <c r="C6824" s="1">
        <v>4284.1767578099998</v>
      </c>
      <c r="D6824" s="1">
        <v>2.1329481601700002</v>
      </c>
      <c r="E6824" s="1">
        <f t="shared" si="106"/>
        <v>6.2159967546578896</v>
      </c>
    </row>
    <row r="6825" spans="1:5">
      <c r="A6825" s="2">
        <v>1477418434030</v>
      </c>
      <c r="B6825" s="1">
        <v>2452.9536132799999</v>
      </c>
      <c r="C6825" s="1">
        <v>4290.0249023400002</v>
      </c>
      <c r="D6825" s="1">
        <v>2.1365721225700001</v>
      </c>
      <c r="E6825" s="1">
        <f t="shared" si="106"/>
        <v>6.4780159733721119</v>
      </c>
    </row>
    <row r="6826" spans="1:5">
      <c r="A6826" s="2">
        <v>1477418434098</v>
      </c>
      <c r="B6826" s="1">
        <v>2448.7404785200001</v>
      </c>
      <c r="C6826" s="1">
        <v>4295.6298828099998</v>
      </c>
      <c r="D6826" s="1">
        <v>2.1476945877100002</v>
      </c>
      <c r="E6826" s="1">
        <f t="shared" si="106"/>
        <v>7.0118692639691895</v>
      </c>
    </row>
    <row r="6827" spans="1:5">
      <c r="A6827" s="2">
        <v>1477418434178</v>
      </c>
      <c r="B6827" s="1">
        <v>2446.1096191400002</v>
      </c>
      <c r="C6827" s="1">
        <v>4300.8701171900002</v>
      </c>
      <c r="D6827" s="1">
        <v>2.1557767391199998</v>
      </c>
      <c r="E6827" s="1">
        <f t="shared" si="106"/>
        <v>5.8635720712439356</v>
      </c>
    </row>
    <row r="6828" spans="1:5">
      <c r="A6828" s="2">
        <v>1477418434229</v>
      </c>
      <c r="B6828" s="1">
        <v>2442.41796875</v>
      </c>
      <c r="C6828" s="1">
        <v>4306.6889648400002</v>
      </c>
      <c r="D6828" s="1">
        <v>2.15063023567</v>
      </c>
      <c r="E6828" s="1">
        <f t="shared" si="106"/>
        <v>6.891100824679496</v>
      </c>
    </row>
    <row r="6829" spans="1:5">
      <c r="A6829" s="2">
        <v>1477418434297</v>
      </c>
      <c r="B6829" s="1">
        <v>2442.7573242200001</v>
      </c>
      <c r="C6829" s="1">
        <v>4304.4248046900002</v>
      </c>
      <c r="D6829" s="1">
        <v>2.1479980945600001</v>
      </c>
      <c r="E6829" s="1">
        <f t="shared" si="106"/>
        <v>2.2894504405788734</v>
      </c>
    </row>
    <row r="6830" spans="1:5">
      <c r="A6830" s="2">
        <v>1477418434361</v>
      </c>
      <c r="B6830" s="1">
        <v>2443.6706543</v>
      </c>
      <c r="C6830" s="1">
        <v>4304.16796875</v>
      </c>
      <c r="D6830" s="1">
        <v>2.1542255878400001</v>
      </c>
      <c r="E6830" s="1">
        <f t="shared" si="106"/>
        <v>0</v>
      </c>
    </row>
    <row r="6831" spans="1:5">
      <c r="A6831" s="2">
        <v>1477418434430</v>
      </c>
      <c r="B6831" s="1">
        <v>2442.5710449200001</v>
      </c>
      <c r="C6831" s="1">
        <v>4305.3134765599998</v>
      </c>
      <c r="D6831" s="1">
        <v>2.1541407108300001</v>
      </c>
      <c r="E6831" s="1">
        <f t="shared" si="106"/>
        <v>0</v>
      </c>
    </row>
    <row r="6832" spans="1:5">
      <c r="A6832" s="2">
        <v>1477418434499</v>
      </c>
      <c r="B6832" s="1">
        <v>2443.44799805</v>
      </c>
      <c r="C6832" s="1">
        <v>4304.0258789099998</v>
      </c>
      <c r="D6832" s="1">
        <v>2.1542630195600001</v>
      </c>
      <c r="E6832" s="1">
        <f t="shared" si="106"/>
        <v>0</v>
      </c>
    </row>
    <row r="6833" spans="1:5">
      <c r="A6833" s="2">
        <v>1477418434561</v>
      </c>
      <c r="B6833" s="1">
        <v>2442.8078613299999</v>
      </c>
      <c r="C6833" s="1">
        <v>4304.9575195300004</v>
      </c>
      <c r="D6833" s="1">
        <v>2.1462771892500001</v>
      </c>
      <c r="E6833" s="1">
        <f t="shared" si="106"/>
        <v>0</v>
      </c>
    </row>
    <row r="6834" spans="1:5">
      <c r="A6834" s="2">
        <v>1477418434629</v>
      </c>
      <c r="B6834" s="1">
        <v>2443.3027343799999</v>
      </c>
      <c r="C6834" s="1">
        <v>4304.2348632800004</v>
      </c>
      <c r="D6834" s="1">
        <v>2.1503455638900002</v>
      </c>
      <c r="E6834" s="1">
        <f t="shared" si="106"/>
        <v>0</v>
      </c>
    </row>
    <row r="6835" spans="1:5">
      <c r="A6835" s="2">
        <v>1477418434698</v>
      </c>
      <c r="B6835" s="1">
        <v>2443.2836914099998</v>
      </c>
      <c r="C6835" s="1">
        <v>4304.7724609400002</v>
      </c>
      <c r="D6835" s="1">
        <v>2.1539187431300002</v>
      </c>
      <c r="E6835" s="1">
        <f t="shared" si="106"/>
        <v>0</v>
      </c>
    </row>
    <row r="6836" spans="1:5">
      <c r="A6836" s="2">
        <v>1477418434766</v>
      </c>
      <c r="B6836" s="1">
        <v>2443.0410156200001</v>
      </c>
      <c r="C6836" s="1">
        <v>4304.6186523400002</v>
      </c>
      <c r="D6836" s="1">
        <v>2.1493604183200001</v>
      </c>
      <c r="E6836" s="1">
        <f t="shared" si="106"/>
        <v>0</v>
      </c>
    </row>
    <row r="6837" spans="1:5">
      <c r="A6837" s="2">
        <v>1477418434833</v>
      </c>
      <c r="B6837" s="1">
        <v>2443.0410156200001</v>
      </c>
      <c r="C6837" s="1">
        <v>4304.6186523400002</v>
      </c>
      <c r="D6837" s="1">
        <v>2.1493604183200001</v>
      </c>
      <c r="E6837" s="1">
        <f t="shared" si="106"/>
        <v>0</v>
      </c>
    </row>
    <row r="6838" spans="1:5">
      <c r="A6838" s="2">
        <v>1477418434902</v>
      </c>
      <c r="B6838" s="1">
        <v>2442.8261718799999</v>
      </c>
      <c r="C6838" s="1">
        <v>4304.4848632800004</v>
      </c>
      <c r="D6838" s="1">
        <v>2.1510767936700002</v>
      </c>
      <c r="E6838" s="1">
        <f t="shared" si="106"/>
        <v>0</v>
      </c>
    </row>
    <row r="6839" spans="1:5">
      <c r="A6839" s="2">
        <v>1477418434970</v>
      </c>
      <c r="B6839" s="1">
        <v>2443.2836914099998</v>
      </c>
      <c r="C6839" s="1">
        <v>4304.7724609400002</v>
      </c>
      <c r="D6839" s="1">
        <v>2.1539187431300002</v>
      </c>
      <c r="E6839" s="1">
        <f t="shared" si="106"/>
        <v>0</v>
      </c>
    </row>
    <row r="6840" spans="1:5">
      <c r="A6840" s="2">
        <v>1477418435031</v>
      </c>
      <c r="B6840" s="1">
        <v>2443.1738281200001</v>
      </c>
      <c r="C6840" s="1">
        <v>4304.4243164099998</v>
      </c>
      <c r="D6840" s="1">
        <v>2.1503863334700002</v>
      </c>
      <c r="E6840" s="1">
        <f t="shared" si="106"/>
        <v>0</v>
      </c>
    </row>
    <row r="6841" spans="1:5">
      <c r="A6841" s="2">
        <v>1477418435099</v>
      </c>
      <c r="B6841" s="1">
        <v>2443.0410156200001</v>
      </c>
      <c r="C6841" s="1">
        <v>4304.6186523400002</v>
      </c>
      <c r="D6841" s="1">
        <v>2.1493604183200001</v>
      </c>
      <c r="E6841" s="1">
        <f t="shared" si="106"/>
        <v>0</v>
      </c>
    </row>
    <row r="6842" spans="1:5">
      <c r="A6842" s="2">
        <v>1477418435230</v>
      </c>
      <c r="B6842" s="1">
        <v>2443.0410156200001</v>
      </c>
      <c r="C6842" s="1">
        <v>4304.6186523400002</v>
      </c>
      <c r="D6842" s="1">
        <v>2.1493604183200001</v>
      </c>
      <c r="E6842" s="1">
        <f t="shared" si="106"/>
        <v>0</v>
      </c>
    </row>
    <row r="6843" spans="1:5">
      <c r="A6843" s="2">
        <v>1477418435301</v>
      </c>
      <c r="B6843" s="1">
        <v>2443.0410156200001</v>
      </c>
      <c r="C6843" s="1">
        <v>4304.6186523400002</v>
      </c>
      <c r="D6843" s="1">
        <v>2.1493604183200001</v>
      </c>
      <c r="E6843" s="1">
        <f t="shared" si="106"/>
        <v>0</v>
      </c>
    </row>
    <row r="6844" spans="1:5">
      <c r="A6844" s="2">
        <v>1477418435366</v>
      </c>
      <c r="B6844" s="1">
        <v>2443.0410156200001</v>
      </c>
      <c r="C6844" s="1">
        <v>4304.6186523400002</v>
      </c>
      <c r="D6844" s="1">
        <v>2.1493604183200001</v>
      </c>
      <c r="E6844" s="1">
        <f t="shared" si="106"/>
        <v>0</v>
      </c>
    </row>
    <row r="6845" spans="1:5">
      <c r="A6845" s="2">
        <v>1477418435431</v>
      </c>
      <c r="B6845" s="1">
        <v>2443.0410156200001</v>
      </c>
      <c r="C6845" s="1">
        <v>4304.6186523400002</v>
      </c>
      <c r="D6845" s="1">
        <v>2.1493604183200001</v>
      </c>
      <c r="E6845" s="1">
        <f t="shared" si="106"/>
        <v>0</v>
      </c>
    </row>
    <row r="6846" spans="1:5">
      <c r="A6846" s="2">
        <v>1477418435499</v>
      </c>
      <c r="B6846" s="1">
        <v>2443.0410156200001</v>
      </c>
      <c r="C6846" s="1">
        <v>4304.6186523400002</v>
      </c>
      <c r="D6846" s="1">
        <v>2.1493604183200001</v>
      </c>
      <c r="E6846" s="1">
        <f t="shared" si="106"/>
        <v>0</v>
      </c>
    </row>
    <row r="6847" spans="1:5">
      <c r="A6847" s="2">
        <v>1477418435565</v>
      </c>
      <c r="B6847" s="1">
        <v>2442.8261718799999</v>
      </c>
      <c r="C6847" s="1">
        <v>4304.4848632800004</v>
      </c>
      <c r="D6847" s="1">
        <v>2.1510767936700002</v>
      </c>
      <c r="E6847" s="1">
        <f t="shared" si="106"/>
        <v>0</v>
      </c>
    </row>
    <row r="6848" spans="1:5">
      <c r="A6848" s="2">
        <v>1477418435633</v>
      </c>
      <c r="B6848" s="1">
        <v>2443.0410156200001</v>
      </c>
      <c r="C6848" s="1">
        <v>4304.6186523400002</v>
      </c>
      <c r="D6848" s="1">
        <v>2.1493604183200001</v>
      </c>
      <c r="E6848" s="1">
        <f t="shared" si="106"/>
        <v>0</v>
      </c>
    </row>
    <row r="6849" spans="1:5">
      <c r="A6849" s="2">
        <v>1477418435697</v>
      </c>
      <c r="B6849" s="1">
        <v>2443.0410156200001</v>
      </c>
      <c r="C6849" s="1">
        <v>4304.6186523400002</v>
      </c>
      <c r="D6849" s="1">
        <v>2.1493604183200001</v>
      </c>
      <c r="E6849" s="1">
        <f t="shared" si="106"/>
        <v>0</v>
      </c>
    </row>
    <row r="6850" spans="1:5">
      <c r="A6850" s="2">
        <v>1477418435765</v>
      </c>
      <c r="B6850" s="1">
        <v>2443.0410156200001</v>
      </c>
      <c r="C6850" s="1">
        <v>4304.6186523400002</v>
      </c>
      <c r="D6850" s="1">
        <v>2.1493604183200001</v>
      </c>
      <c r="E6850" s="1">
        <f t="shared" ref="E6850:E6913" si="107">IF(SQRT((B6849-B6850)^2+(C6849-C6850)^2) &lt; 2, 0, SQRT((B6849-B6850)^2+(C6849-C6850)^2))</f>
        <v>0</v>
      </c>
    </row>
    <row r="6851" spans="1:5">
      <c r="A6851" s="2">
        <v>1477418435833</v>
      </c>
      <c r="B6851" s="1">
        <v>2443.1738281200001</v>
      </c>
      <c r="C6851" s="1">
        <v>4304.4243164099998</v>
      </c>
      <c r="D6851" s="1">
        <v>2.1503863334700002</v>
      </c>
      <c r="E6851" s="1">
        <f t="shared" si="107"/>
        <v>0</v>
      </c>
    </row>
    <row r="6852" spans="1:5">
      <c r="A6852" s="2">
        <v>1477418435897</v>
      </c>
      <c r="B6852" s="1">
        <v>2443.0410156200001</v>
      </c>
      <c r="C6852" s="1">
        <v>4304.6186523400002</v>
      </c>
      <c r="D6852" s="1">
        <v>2.1493604183200001</v>
      </c>
      <c r="E6852" s="1">
        <f t="shared" si="107"/>
        <v>0</v>
      </c>
    </row>
    <row r="6853" spans="1:5">
      <c r="A6853" s="2">
        <v>1477418435965</v>
      </c>
      <c r="B6853" s="1">
        <v>2442.8261718799999</v>
      </c>
      <c r="C6853" s="1">
        <v>4304.4848632800004</v>
      </c>
      <c r="D6853" s="1">
        <v>2.1510767936700002</v>
      </c>
      <c r="E6853" s="1">
        <f t="shared" si="107"/>
        <v>0</v>
      </c>
    </row>
    <row r="6854" spans="1:5">
      <c r="A6854" s="2">
        <v>1477418436033</v>
      </c>
      <c r="B6854" s="1">
        <v>2443.0410156200001</v>
      </c>
      <c r="C6854" s="1">
        <v>4304.6186523400002</v>
      </c>
      <c r="D6854" s="1">
        <v>2.1493604183200001</v>
      </c>
      <c r="E6854" s="1">
        <f t="shared" si="107"/>
        <v>0</v>
      </c>
    </row>
    <row r="6855" spans="1:5">
      <c r="A6855" s="2">
        <v>1477418436097</v>
      </c>
      <c r="B6855" s="1">
        <v>2443.0410156200001</v>
      </c>
      <c r="C6855" s="1">
        <v>4304.6186523400002</v>
      </c>
      <c r="D6855" s="1">
        <v>2.1493604183200001</v>
      </c>
      <c r="E6855" s="1">
        <f t="shared" si="107"/>
        <v>0</v>
      </c>
    </row>
    <row r="6856" spans="1:5">
      <c r="A6856" s="2">
        <v>1477418436165</v>
      </c>
      <c r="B6856" s="1">
        <v>2442.8261718799999</v>
      </c>
      <c r="C6856" s="1">
        <v>4304.4848632800004</v>
      </c>
      <c r="D6856" s="1">
        <v>2.1510767936700002</v>
      </c>
      <c r="E6856" s="1">
        <f t="shared" si="107"/>
        <v>0</v>
      </c>
    </row>
    <row r="6857" spans="1:5">
      <c r="A6857" s="2">
        <v>1477418436233</v>
      </c>
      <c r="B6857" s="1">
        <v>2443.0410156200001</v>
      </c>
      <c r="C6857" s="1">
        <v>4304.6186523400002</v>
      </c>
      <c r="D6857" s="1">
        <v>2.1493604183200001</v>
      </c>
      <c r="E6857" s="1">
        <f t="shared" si="107"/>
        <v>0</v>
      </c>
    </row>
    <row r="6858" spans="1:5">
      <c r="A6858" s="2">
        <v>1477418436303</v>
      </c>
      <c r="B6858" s="1">
        <v>2443.0410156200001</v>
      </c>
      <c r="C6858" s="1">
        <v>4304.6186523400002</v>
      </c>
      <c r="D6858" s="1">
        <v>2.1493604183200001</v>
      </c>
      <c r="E6858" s="1">
        <f t="shared" si="107"/>
        <v>0</v>
      </c>
    </row>
    <row r="6859" spans="1:5">
      <c r="A6859" s="2">
        <v>1477418436365</v>
      </c>
      <c r="B6859" s="1">
        <v>2443.0410156200001</v>
      </c>
      <c r="C6859" s="1">
        <v>4304.6186523400002</v>
      </c>
      <c r="D6859" s="1">
        <v>2.1493604183200001</v>
      </c>
      <c r="E6859" s="1">
        <f t="shared" si="107"/>
        <v>0</v>
      </c>
    </row>
    <row r="6860" spans="1:5">
      <c r="A6860" s="2">
        <v>1477418436433</v>
      </c>
      <c r="B6860" s="1">
        <v>2443.0410156200001</v>
      </c>
      <c r="C6860" s="1">
        <v>4304.6186523400002</v>
      </c>
      <c r="D6860" s="1">
        <v>2.1493604183200001</v>
      </c>
      <c r="E6860" s="1">
        <f t="shared" si="107"/>
        <v>0</v>
      </c>
    </row>
    <row r="6861" spans="1:5">
      <c r="A6861" s="2">
        <v>1477418436501</v>
      </c>
      <c r="B6861" s="1">
        <v>2443.1738281200001</v>
      </c>
      <c r="C6861" s="1">
        <v>4304.4243164099998</v>
      </c>
      <c r="D6861" s="1">
        <v>2.1503863334700002</v>
      </c>
      <c r="E6861" s="1">
        <f t="shared" si="107"/>
        <v>0</v>
      </c>
    </row>
    <row r="6862" spans="1:5">
      <c r="A6862" s="2">
        <v>1477418436568</v>
      </c>
      <c r="B6862" s="1">
        <v>2443.0410156200001</v>
      </c>
      <c r="C6862" s="1">
        <v>4304.6186523400002</v>
      </c>
      <c r="D6862" s="1">
        <v>2.1493604183200001</v>
      </c>
      <c r="E6862" s="1">
        <f t="shared" si="107"/>
        <v>0</v>
      </c>
    </row>
    <row r="6863" spans="1:5">
      <c r="A6863" s="2">
        <v>1477418436643</v>
      </c>
      <c r="B6863" s="1">
        <v>2443.0410156200001</v>
      </c>
      <c r="C6863" s="1">
        <v>4304.6186523400002</v>
      </c>
      <c r="D6863" s="1">
        <v>2.1493604183200001</v>
      </c>
      <c r="E6863" s="1">
        <f t="shared" si="107"/>
        <v>0</v>
      </c>
    </row>
    <row r="6864" spans="1:5">
      <c r="A6864" s="2">
        <v>1477418436702</v>
      </c>
      <c r="B6864" s="1">
        <v>2443.0410156200001</v>
      </c>
      <c r="C6864" s="1">
        <v>4304.6186523400002</v>
      </c>
      <c r="D6864" s="1">
        <v>2.1493604183200001</v>
      </c>
      <c r="E6864" s="1">
        <f t="shared" si="107"/>
        <v>0</v>
      </c>
    </row>
    <row r="6865" spans="1:5">
      <c r="A6865" s="2">
        <v>1477418436766</v>
      </c>
      <c r="B6865" s="1">
        <v>2442.9238281200001</v>
      </c>
      <c r="C6865" s="1">
        <v>4304.79296875</v>
      </c>
      <c r="D6865" s="1">
        <v>2.1512866020199999</v>
      </c>
      <c r="E6865" s="1">
        <f t="shared" si="107"/>
        <v>0</v>
      </c>
    </row>
    <row r="6866" spans="1:5">
      <c r="A6866" s="2">
        <v>1477418436833</v>
      </c>
      <c r="B6866" s="1">
        <v>2443.2836914099998</v>
      </c>
      <c r="C6866" s="1">
        <v>4304.7724609400002</v>
      </c>
      <c r="D6866" s="1">
        <v>2.1539187431300002</v>
      </c>
      <c r="E6866" s="1">
        <f t="shared" si="107"/>
        <v>0</v>
      </c>
    </row>
    <row r="6867" spans="1:5">
      <c r="A6867" s="2">
        <v>1477418436965</v>
      </c>
      <c r="B6867" s="1">
        <v>2443.0410156200001</v>
      </c>
      <c r="C6867" s="1">
        <v>4304.6186523400002</v>
      </c>
      <c r="D6867" s="1">
        <v>2.1493604183200001</v>
      </c>
      <c r="E6867" s="1">
        <f t="shared" si="107"/>
        <v>0</v>
      </c>
    </row>
    <row r="6868" spans="1:5">
      <c r="A6868" s="2">
        <v>1477418437033</v>
      </c>
      <c r="B6868" s="1">
        <v>2443.0410156200001</v>
      </c>
      <c r="C6868" s="1">
        <v>4304.6186523400002</v>
      </c>
      <c r="D6868" s="1">
        <v>2.1493604183200001</v>
      </c>
      <c r="E6868" s="1">
        <f t="shared" si="107"/>
        <v>0</v>
      </c>
    </row>
    <row r="6869" spans="1:5">
      <c r="A6869" s="2">
        <v>1477418437101</v>
      </c>
      <c r="B6869" s="1">
        <v>2443.0410156200001</v>
      </c>
      <c r="C6869" s="1">
        <v>4304.6186523400002</v>
      </c>
      <c r="D6869" s="1">
        <v>2.1493604183200001</v>
      </c>
      <c r="E6869" s="1">
        <f t="shared" si="107"/>
        <v>0</v>
      </c>
    </row>
    <row r="6870" spans="1:5">
      <c r="A6870" s="2">
        <v>1477418437169</v>
      </c>
      <c r="B6870" s="1">
        <v>2442.9238281200001</v>
      </c>
      <c r="C6870" s="1">
        <v>4304.79296875</v>
      </c>
      <c r="D6870" s="1">
        <v>2.1512866020199999</v>
      </c>
      <c r="E6870" s="1">
        <f t="shared" si="107"/>
        <v>0</v>
      </c>
    </row>
    <row r="6871" spans="1:5">
      <c r="A6871" s="2">
        <v>1477418437233</v>
      </c>
      <c r="B6871" s="1">
        <v>2443.0410156200001</v>
      </c>
      <c r="C6871" s="1">
        <v>4304.6186523400002</v>
      </c>
      <c r="D6871" s="1">
        <v>2.1493604183200001</v>
      </c>
      <c r="E6871" s="1">
        <f t="shared" si="107"/>
        <v>0</v>
      </c>
    </row>
    <row r="6872" spans="1:5">
      <c r="A6872" s="2">
        <v>1477418437301</v>
      </c>
      <c r="B6872" s="1">
        <v>2442.9238281200001</v>
      </c>
      <c r="C6872" s="1">
        <v>4304.79296875</v>
      </c>
      <c r="D6872" s="1">
        <v>2.1512866020199999</v>
      </c>
      <c r="E6872" s="1">
        <f t="shared" si="107"/>
        <v>0</v>
      </c>
    </row>
    <row r="6873" spans="1:5">
      <c r="A6873" s="2">
        <v>1477418437369</v>
      </c>
      <c r="B6873" s="1">
        <v>2442.9238281200001</v>
      </c>
      <c r="C6873" s="1">
        <v>4304.79296875</v>
      </c>
      <c r="D6873" s="1">
        <v>2.1512866020199999</v>
      </c>
      <c r="E6873" s="1">
        <f t="shared" si="107"/>
        <v>0</v>
      </c>
    </row>
    <row r="6874" spans="1:5">
      <c r="A6874" s="2">
        <v>1477418437433</v>
      </c>
      <c r="B6874" s="1">
        <v>2442.9604492200001</v>
      </c>
      <c r="C6874" s="1">
        <v>4304.2910156199996</v>
      </c>
      <c r="D6874" s="1">
        <v>2.15211033821</v>
      </c>
      <c r="E6874" s="1">
        <f t="shared" si="107"/>
        <v>0</v>
      </c>
    </row>
    <row r="6875" spans="1:5">
      <c r="A6875" s="2">
        <v>1477418437501</v>
      </c>
      <c r="B6875" s="1">
        <v>2442.8261718799999</v>
      </c>
      <c r="C6875" s="1">
        <v>4304.4848632800004</v>
      </c>
      <c r="D6875" s="1">
        <v>2.1510767936700002</v>
      </c>
      <c r="E6875" s="1">
        <f t="shared" si="107"/>
        <v>0</v>
      </c>
    </row>
    <row r="6876" spans="1:5">
      <c r="A6876" s="2">
        <v>1477418437569</v>
      </c>
      <c r="B6876" s="1">
        <v>2443.0410156200001</v>
      </c>
      <c r="C6876" s="1">
        <v>4304.6186523400002</v>
      </c>
      <c r="D6876" s="1">
        <v>2.1493604183200001</v>
      </c>
      <c r="E6876" s="1">
        <f t="shared" si="107"/>
        <v>0</v>
      </c>
    </row>
    <row r="6877" spans="1:5">
      <c r="A6877" s="2">
        <v>1477418437634</v>
      </c>
      <c r="B6877" s="1">
        <v>2443.0410156200001</v>
      </c>
      <c r="C6877" s="1">
        <v>4304.6186523400002</v>
      </c>
      <c r="D6877" s="1">
        <v>2.1493604183200001</v>
      </c>
      <c r="E6877" s="1">
        <f t="shared" si="107"/>
        <v>0</v>
      </c>
    </row>
    <row r="6878" spans="1:5">
      <c r="A6878" s="2">
        <v>1477418437701</v>
      </c>
      <c r="B6878" s="1">
        <v>2443.0410156200001</v>
      </c>
      <c r="C6878" s="1">
        <v>4304.6186523400002</v>
      </c>
      <c r="D6878" s="1">
        <v>2.1493604183200001</v>
      </c>
      <c r="E6878" s="1">
        <f t="shared" si="107"/>
        <v>0</v>
      </c>
    </row>
    <row r="6879" spans="1:5">
      <c r="A6879" s="2">
        <v>1477418437769</v>
      </c>
      <c r="B6879" s="1">
        <v>2443.0410156200001</v>
      </c>
      <c r="C6879" s="1">
        <v>4304.6186523400002</v>
      </c>
      <c r="D6879" s="1">
        <v>2.1493604183200001</v>
      </c>
      <c r="E6879" s="1">
        <f t="shared" si="107"/>
        <v>0</v>
      </c>
    </row>
    <row r="6880" spans="1:5">
      <c r="A6880" s="2">
        <v>1477418437837</v>
      </c>
      <c r="B6880" s="1">
        <v>2443.0561523400002</v>
      </c>
      <c r="C6880" s="1">
        <v>4304.5991210900002</v>
      </c>
      <c r="D6880" s="1">
        <v>2.1522989273099999</v>
      </c>
      <c r="E6880" s="1">
        <f t="shared" si="107"/>
        <v>0</v>
      </c>
    </row>
    <row r="6881" spans="1:5">
      <c r="A6881" s="2">
        <v>1477418437901</v>
      </c>
      <c r="B6881" s="1">
        <v>2443.0410156200001</v>
      </c>
      <c r="C6881" s="1">
        <v>4304.6186523400002</v>
      </c>
      <c r="D6881" s="1">
        <v>2.1493604183200001</v>
      </c>
      <c r="E6881" s="1">
        <f t="shared" si="107"/>
        <v>0</v>
      </c>
    </row>
    <row r="6882" spans="1:5">
      <c r="A6882" s="2">
        <v>1477418437971</v>
      </c>
      <c r="B6882" s="1">
        <v>2443.0410156200001</v>
      </c>
      <c r="C6882" s="1">
        <v>4304.6186523400002</v>
      </c>
      <c r="D6882" s="1">
        <v>2.1493604183200001</v>
      </c>
      <c r="E6882" s="1">
        <f t="shared" si="107"/>
        <v>0</v>
      </c>
    </row>
    <row r="6883" spans="1:5">
      <c r="A6883" s="2">
        <v>1477418438038</v>
      </c>
      <c r="B6883" s="1">
        <v>2443.0410156200001</v>
      </c>
      <c r="C6883" s="1">
        <v>4304.6186523400002</v>
      </c>
      <c r="D6883" s="1">
        <v>2.1493604183200001</v>
      </c>
      <c r="E6883" s="1">
        <f t="shared" si="107"/>
        <v>0</v>
      </c>
    </row>
    <row r="6884" spans="1:5">
      <c r="A6884" s="2">
        <v>1477418438101</v>
      </c>
      <c r="B6884" s="1">
        <v>2443.0410156200001</v>
      </c>
      <c r="C6884" s="1">
        <v>4304.6186523400002</v>
      </c>
      <c r="D6884" s="1">
        <v>2.1493604183200001</v>
      </c>
      <c r="E6884" s="1">
        <f t="shared" si="107"/>
        <v>0</v>
      </c>
    </row>
    <row r="6885" spans="1:5">
      <c r="A6885" s="2">
        <v>1477418438169</v>
      </c>
      <c r="B6885" s="1">
        <v>2443.0410156200001</v>
      </c>
      <c r="C6885" s="1">
        <v>4304.6186523400002</v>
      </c>
      <c r="D6885" s="1">
        <v>2.1493604183200001</v>
      </c>
      <c r="E6885" s="1">
        <f t="shared" si="107"/>
        <v>0</v>
      </c>
    </row>
    <row r="6886" spans="1:5">
      <c r="A6886" s="2">
        <v>1477418438237</v>
      </c>
      <c r="B6886" s="1">
        <v>2443.0410156200001</v>
      </c>
      <c r="C6886" s="1">
        <v>4304.6186523400002</v>
      </c>
      <c r="D6886" s="1">
        <v>2.1493604183200001</v>
      </c>
      <c r="E6886" s="1">
        <f t="shared" si="107"/>
        <v>0</v>
      </c>
    </row>
    <row r="6887" spans="1:5">
      <c r="A6887" s="2">
        <v>1477418438304</v>
      </c>
      <c r="B6887" s="1">
        <v>2443.0410156200001</v>
      </c>
      <c r="C6887" s="1">
        <v>4304.6186523400002</v>
      </c>
      <c r="D6887" s="1">
        <v>2.1493604183200001</v>
      </c>
      <c r="E6887" s="1">
        <f t="shared" si="107"/>
        <v>0</v>
      </c>
    </row>
    <row r="6888" spans="1:5">
      <c r="A6888" s="2">
        <v>1477418438371</v>
      </c>
      <c r="B6888" s="1">
        <v>2443.0410156200001</v>
      </c>
      <c r="C6888" s="1">
        <v>4304.6186523400002</v>
      </c>
      <c r="D6888" s="1">
        <v>2.1493604183200001</v>
      </c>
      <c r="E6888" s="1">
        <f t="shared" si="107"/>
        <v>0</v>
      </c>
    </row>
    <row r="6889" spans="1:5">
      <c r="A6889" s="2">
        <v>1477418438438</v>
      </c>
      <c r="B6889" s="1">
        <v>2443.0410156200001</v>
      </c>
      <c r="C6889" s="1">
        <v>4304.6186523400002</v>
      </c>
      <c r="D6889" s="1">
        <v>2.1493604183200001</v>
      </c>
      <c r="E6889" s="1">
        <f t="shared" si="107"/>
        <v>0</v>
      </c>
    </row>
    <row r="6890" spans="1:5">
      <c r="A6890" s="2">
        <v>1477418438503</v>
      </c>
      <c r="B6890" s="1">
        <v>2443.0410156200001</v>
      </c>
      <c r="C6890" s="1">
        <v>4304.6186523400002</v>
      </c>
      <c r="D6890" s="1">
        <v>2.1493604183200001</v>
      </c>
      <c r="E6890" s="1">
        <f t="shared" si="107"/>
        <v>0</v>
      </c>
    </row>
    <row r="6891" spans="1:5">
      <c r="A6891" s="2">
        <v>1477418438569</v>
      </c>
      <c r="B6891" s="1">
        <v>2443.0410156200001</v>
      </c>
      <c r="C6891" s="1">
        <v>4304.6186523400002</v>
      </c>
      <c r="D6891" s="1">
        <v>2.1493604183200001</v>
      </c>
      <c r="E6891" s="1">
        <f t="shared" si="107"/>
        <v>0</v>
      </c>
    </row>
    <row r="6892" spans="1:5">
      <c r="A6892" s="2">
        <v>1477418438642</v>
      </c>
      <c r="B6892" s="1">
        <v>2443.1738281200001</v>
      </c>
      <c r="C6892" s="1">
        <v>4304.4243164099998</v>
      </c>
      <c r="D6892" s="1">
        <v>2.1503863334700002</v>
      </c>
      <c r="E6892" s="1">
        <f t="shared" si="107"/>
        <v>0</v>
      </c>
    </row>
    <row r="6893" spans="1:5">
      <c r="A6893" s="2">
        <v>1477418438709</v>
      </c>
      <c r="B6893" s="1">
        <v>2443.0410156200001</v>
      </c>
      <c r="C6893" s="1">
        <v>4304.6186523400002</v>
      </c>
      <c r="D6893" s="1">
        <v>2.1493604183200001</v>
      </c>
      <c r="E6893" s="1">
        <f t="shared" si="107"/>
        <v>0</v>
      </c>
    </row>
    <row r="6894" spans="1:5">
      <c r="A6894" s="2">
        <v>1477418438782</v>
      </c>
      <c r="B6894" s="1">
        <v>2442.8261718799999</v>
      </c>
      <c r="C6894" s="1">
        <v>4304.4848632800004</v>
      </c>
      <c r="D6894" s="1">
        <v>2.1510767936700002</v>
      </c>
      <c r="E6894" s="1">
        <f t="shared" si="107"/>
        <v>0</v>
      </c>
    </row>
    <row r="6895" spans="1:5">
      <c r="A6895" s="2">
        <v>1477418438837</v>
      </c>
      <c r="B6895" s="1">
        <v>2443.0410156200001</v>
      </c>
      <c r="C6895" s="1">
        <v>4304.6186523400002</v>
      </c>
      <c r="D6895" s="1">
        <v>2.1493604183200001</v>
      </c>
      <c r="E6895" s="1">
        <f t="shared" si="107"/>
        <v>0</v>
      </c>
    </row>
    <row r="6896" spans="1:5">
      <c r="A6896" s="2">
        <v>1477418438905</v>
      </c>
      <c r="B6896" s="1">
        <v>2443.0410156200001</v>
      </c>
      <c r="C6896" s="1">
        <v>4304.6186523400002</v>
      </c>
      <c r="D6896" s="1">
        <v>2.1493604183200001</v>
      </c>
      <c r="E6896" s="1">
        <f t="shared" si="107"/>
        <v>0</v>
      </c>
    </row>
    <row r="6897" spans="1:5">
      <c r="A6897" s="2">
        <v>1477418439038</v>
      </c>
      <c r="B6897" s="1">
        <v>2442.9238281200001</v>
      </c>
      <c r="C6897" s="1">
        <v>4304.79296875</v>
      </c>
      <c r="D6897" s="1">
        <v>2.1512866020199999</v>
      </c>
      <c r="E6897" s="1">
        <f t="shared" si="107"/>
        <v>0</v>
      </c>
    </row>
    <row r="6898" spans="1:5">
      <c r="A6898" s="2">
        <v>1477418439106</v>
      </c>
      <c r="B6898" s="1">
        <v>2442.8261718799999</v>
      </c>
      <c r="C6898" s="1">
        <v>4304.4848632800004</v>
      </c>
      <c r="D6898" s="1">
        <v>2.1510767936700002</v>
      </c>
      <c r="E6898" s="1">
        <f t="shared" si="107"/>
        <v>0</v>
      </c>
    </row>
    <row r="6899" spans="1:5">
      <c r="A6899" s="2">
        <v>1477418439169</v>
      </c>
      <c r="B6899" s="1">
        <v>2443.0410156200001</v>
      </c>
      <c r="C6899" s="1">
        <v>4304.6186523400002</v>
      </c>
      <c r="D6899" s="1">
        <v>2.1493604183200001</v>
      </c>
      <c r="E6899" s="1">
        <f t="shared" si="107"/>
        <v>0</v>
      </c>
    </row>
    <row r="6900" spans="1:5">
      <c r="A6900" s="2">
        <v>1477418439237</v>
      </c>
      <c r="B6900" s="1">
        <v>2443.0410156200001</v>
      </c>
      <c r="C6900" s="1">
        <v>4304.6186523400002</v>
      </c>
      <c r="D6900" s="1">
        <v>2.1493604183200001</v>
      </c>
      <c r="E6900" s="1">
        <f t="shared" si="107"/>
        <v>0</v>
      </c>
    </row>
    <row r="6901" spans="1:5">
      <c r="A6901" s="2">
        <v>1477418439305</v>
      </c>
      <c r="B6901" s="1">
        <v>2443.0410156200001</v>
      </c>
      <c r="C6901" s="1">
        <v>4304.6186523400002</v>
      </c>
      <c r="D6901" s="1">
        <v>2.1493604183200001</v>
      </c>
      <c r="E6901" s="1">
        <f t="shared" si="107"/>
        <v>0</v>
      </c>
    </row>
    <row r="6902" spans="1:5">
      <c r="A6902" s="2">
        <v>1477418439373</v>
      </c>
      <c r="B6902" s="1">
        <v>2443.0410156200001</v>
      </c>
      <c r="C6902" s="1">
        <v>4304.6186523400002</v>
      </c>
      <c r="D6902" s="1">
        <v>2.1493604183200001</v>
      </c>
      <c r="E6902" s="1">
        <f t="shared" si="107"/>
        <v>0</v>
      </c>
    </row>
    <row r="6903" spans="1:5">
      <c r="A6903" s="2">
        <v>1477418439437</v>
      </c>
      <c r="B6903" s="1">
        <v>2443.0410156200001</v>
      </c>
      <c r="C6903" s="1">
        <v>4304.6186523400002</v>
      </c>
      <c r="D6903" s="1">
        <v>2.1493604183200001</v>
      </c>
      <c r="E6903" s="1">
        <f t="shared" si="107"/>
        <v>0</v>
      </c>
    </row>
    <row r="6904" spans="1:5">
      <c r="A6904" s="2">
        <v>1477418439505</v>
      </c>
      <c r="B6904" s="1">
        <v>2439.9306640599998</v>
      </c>
      <c r="C6904" s="1">
        <v>4309.4306640599998</v>
      </c>
      <c r="D6904" s="1">
        <v>2.16136956215</v>
      </c>
      <c r="E6904" s="1">
        <f t="shared" si="107"/>
        <v>5.7297245675695416</v>
      </c>
    </row>
    <row r="6905" spans="1:5">
      <c r="A6905" s="2">
        <v>1477418439573</v>
      </c>
      <c r="B6905" s="1">
        <v>2434.4580078099998</v>
      </c>
      <c r="C6905" s="1">
        <v>4317.8955078099998</v>
      </c>
      <c r="D6905" s="1">
        <v>2.15788650513</v>
      </c>
      <c r="E6905" s="1">
        <f t="shared" si="107"/>
        <v>10.079858438617981</v>
      </c>
    </row>
    <row r="6906" spans="1:5">
      <c r="A6906" s="2">
        <v>1477418439636</v>
      </c>
      <c r="B6906" s="1">
        <v>2431.8940429700001</v>
      </c>
      <c r="C6906" s="1">
        <v>4321.3056640599998</v>
      </c>
      <c r="D6906" s="1">
        <v>2.1638553142500001</v>
      </c>
      <c r="E6906" s="1">
        <f t="shared" si="107"/>
        <v>4.2665069260659525</v>
      </c>
    </row>
    <row r="6907" spans="1:5">
      <c r="A6907" s="2">
        <v>1477418439704</v>
      </c>
      <c r="B6907" s="1">
        <v>2427.9313964799999</v>
      </c>
      <c r="C6907" s="1">
        <v>4327.4838867199996</v>
      </c>
      <c r="D6907" s="1">
        <v>2.17172431946</v>
      </c>
      <c r="E6907" s="1">
        <f t="shared" si="107"/>
        <v>7.3398230524479731</v>
      </c>
    </row>
    <row r="6908" spans="1:5">
      <c r="A6908" s="2">
        <v>1477418439772</v>
      </c>
      <c r="B6908" s="1">
        <v>2423.8830566400002</v>
      </c>
      <c r="C6908" s="1">
        <v>4332.6083984400002</v>
      </c>
      <c r="D6908" s="1">
        <v>2.17557501793</v>
      </c>
      <c r="E6908" s="1">
        <f t="shared" si="107"/>
        <v>6.5306719277997605</v>
      </c>
    </row>
    <row r="6909" spans="1:5">
      <c r="A6909" s="2">
        <v>1477418439836</v>
      </c>
      <c r="B6909" s="1">
        <v>2420.62231445</v>
      </c>
      <c r="C6909" s="1">
        <v>4336.86328125</v>
      </c>
      <c r="D6909" s="1">
        <v>2.1893920898400001</v>
      </c>
      <c r="E6909" s="1">
        <f t="shared" si="107"/>
        <v>5.360640573334412</v>
      </c>
    </row>
    <row r="6910" spans="1:5">
      <c r="A6910" s="2">
        <v>1477418439904</v>
      </c>
      <c r="B6910" s="1">
        <v>2416.7661132799999</v>
      </c>
      <c r="C6910" s="1">
        <v>4342.4423828099998</v>
      </c>
      <c r="D6910" s="1">
        <v>2.1724054813400002</v>
      </c>
      <c r="E6910" s="1">
        <f t="shared" si="107"/>
        <v>6.7820838744667666</v>
      </c>
    </row>
    <row r="6911" spans="1:5">
      <c r="A6911" s="2">
        <v>1477418439972</v>
      </c>
      <c r="B6911" s="1">
        <v>2413.4443359400002</v>
      </c>
      <c r="C6911" s="1">
        <v>4348.1640625</v>
      </c>
      <c r="D6911" s="1">
        <v>2.1911027431500001</v>
      </c>
      <c r="E6911" s="1">
        <f t="shared" si="107"/>
        <v>6.6160277486945498</v>
      </c>
    </row>
    <row r="6912" spans="1:5">
      <c r="A6912" s="2">
        <v>1477418440038</v>
      </c>
      <c r="B6912" s="1">
        <v>2410.17456055</v>
      </c>
      <c r="C6912" s="1">
        <v>4353.0644531199996</v>
      </c>
      <c r="D6912" s="1">
        <v>2.2021281719200001</v>
      </c>
      <c r="E6912" s="1">
        <f t="shared" si="107"/>
        <v>5.8911169848875735</v>
      </c>
    </row>
    <row r="6913" spans="1:5">
      <c r="A6913" s="2">
        <v>1477418440106</v>
      </c>
      <c r="B6913" s="1">
        <v>2405.4309082</v>
      </c>
      <c r="C6913" s="1">
        <v>4358.5136718800004</v>
      </c>
      <c r="D6913" s="1">
        <v>2.2125978469800001</v>
      </c>
      <c r="E6913" s="1">
        <f t="shared" si="107"/>
        <v>7.2246953369678968</v>
      </c>
    </row>
    <row r="6914" spans="1:5">
      <c r="A6914" s="2">
        <v>1477418440174</v>
      </c>
      <c r="B6914" s="1">
        <v>2402.1442871099998</v>
      </c>
      <c r="C6914" s="1">
        <v>4363.8730468800004</v>
      </c>
      <c r="D6914" s="1">
        <v>2.2151081561999999</v>
      </c>
      <c r="E6914" s="1">
        <f t="shared" ref="E6914:E6977" si="108">IF(SQRT((B6913-B6914)^2+(C6913-C6914)^2) &lt; 2, 0, SQRT((B6913-B6914)^2+(C6913-C6914)^2))</f>
        <v>6.2868735139064791</v>
      </c>
    </row>
    <row r="6915" spans="1:5">
      <c r="A6915" s="2">
        <v>1477418440241</v>
      </c>
      <c r="B6915" s="1">
        <v>2398.0939941400002</v>
      </c>
      <c r="C6915" s="1">
        <v>4369.1176757800004</v>
      </c>
      <c r="D6915" s="1">
        <v>2.2062811851499999</v>
      </c>
      <c r="E6915" s="1">
        <f t="shared" si="108"/>
        <v>6.626537968014917</v>
      </c>
    </row>
    <row r="6916" spans="1:5">
      <c r="A6916" s="2">
        <v>1477418440305</v>
      </c>
      <c r="B6916" s="1">
        <v>2394.1328125</v>
      </c>
      <c r="C6916" s="1">
        <v>4374.23046875</v>
      </c>
      <c r="D6916" s="1">
        <v>2.21517968178</v>
      </c>
      <c r="E6916" s="1">
        <f t="shared" si="108"/>
        <v>6.4677362298683994</v>
      </c>
    </row>
    <row r="6917" spans="1:5">
      <c r="A6917" s="2">
        <v>1477418440379</v>
      </c>
      <c r="B6917" s="1">
        <v>2390.6440429700001</v>
      </c>
      <c r="C6917" s="1">
        <v>4378.9409179699996</v>
      </c>
      <c r="D6917" s="1">
        <v>2.2132334709200001</v>
      </c>
      <c r="E6917" s="1">
        <f t="shared" si="108"/>
        <v>5.8617271079137581</v>
      </c>
    </row>
    <row r="6918" spans="1:5">
      <c r="A6918" s="2">
        <v>1477418440442</v>
      </c>
      <c r="B6918" s="1">
        <v>2386.4968261700001</v>
      </c>
      <c r="C6918" s="1">
        <v>4384.5869140599998</v>
      </c>
      <c r="D6918" s="1">
        <v>2.2166674137100002</v>
      </c>
      <c r="E6918" s="1">
        <f t="shared" si="108"/>
        <v>7.0054749328292845</v>
      </c>
    </row>
    <row r="6919" spans="1:5">
      <c r="A6919" s="2">
        <v>1477418440505</v>
      </c>
      <c r="B6919" s="1">
        <v>2381.8269043</v>
      </c>
      <c r="C6919" s="1">
        <v>4389.09765625</v>
      </c>
      <c r="D6919" s="1">
        <v>2.22594618797</v>
      </c>
      <c r="E6919" s="1">
        <f t="shared" si="108"/>
        <v>6.4926855288511085</v>
      </c>
    </row>
    <row r="6920" spans="1:5">
      <c r="A6920" s="2">
        <v>1477418440573</v>
      </c>
      <c r="B6920" s="1">
        <v>2378.1462402299999</v>
      </c>
      <c r="C6920" s="1">
        <v>4394.2280273400002</v>
      </c>
      <c r="D6920" s="1">
        <v>2.2338051796</v>
      </c>
      <c r="E6920" s="1">
        <f t="shared" si="108"/>
        <v>6.3141108255477603</v>
      </c>
    </row>
    <row r="6921" spans="1:5">
      <c r="A6921" s="2">
        <v>1477418440641</v>
      </c>
      <c r="B6921" s="1">
        <v>2373.4169921900002</v>
      </c>
      <c r="C6921" s="1">
        <v>4399.5776367199996</v>
      </c>
      <c r="D6921" s="1">
        <v>2.23094677925</v>
      </c>
      <c r="E6921" s="1">
        <f t="shared" si="108"/>
        <v>7.1403156472539306</v>
      </c>
    </row>
    <row r="6922" spans="1:5">
      <c r="A6922" s="2">
        <v>1477418440773</v>
      </c>
      <c r="B6922" s="1">
        <v>2365.4702148400002</v>
      </c>
      <c r="C6922" s="1">
        <v>4409.3125</v>
      </c>
      <c r="D6922" s="1">
        <v>2.2481060028100002</v>
      </c>
      <c r="E6922" s="1">
        <f t="shared" si="108"/>
        <v>12.56657603847496</v>
      </c>
    </row>
    <row r="6923" spans="1:5">
      <c r="A6923" s="2">
        <v>1477418440841</v>
      </c>
      <c r="B6923" s="1">
        <v>2361.0141601599998</v>
      </c>
      <c r="C6923" s="1">
        <v>4414.5795898400002</v>
      </c>
      <c r="D6923" s="1">
        <v>2.24662852287</v>
      </c>
      <c r="E6923" s="1">
        <f t="shared" si="108"/>
        <v>6.8991781172676996</v>
      </c>
    </row>
    <row r="6924" spans="1:5">
      <c r="A6924" s="2">
        <v>1477418440908</v>
      </c>
      <c r="B6924" s="1">
        <v>2357.4006347700001</v>
      </c>
      <c r="C6924" s="1">
        <v>4419.9628906199996</v>
      </c>
      <c r="D6924" s="1">
        <v>2.2537455558800001</v>
      </c>
      <c r="E6924" s="1">
        <f t="shared" si="108"/>
        <v>6.4836327033627743</v>
      </c>
    </row>
    <row r="6925" spans="1:5">
      <c r="A6925" s="2">
        <v>1477418440973</v>
      </c>
      <c r="B6925" s="1">
        <v>2352.7392578099998</v>
      </c>
      <c r="C6925" s="1">
        <v>4424.9067382800004</v>
      </c>
      <c r="D6925" s="1">
        <v>2.2644307613399999</v>
      </c>
      <c r="E6925" s="1">
        <f t="shared" si="108"/>
        <v>6.7948557636286022</v>
      </c>
    </row>
    <row r="6926" spans="1:5">
      <c r="A6926" s="2">
        <v>1477418441041</v>
      </c>
      <c r="B6926" s="1">
        <v>2349.45043945</v>
      </c>
      <c r="C6926" s="1">
        <v>4430.4282226599998</v>
      </c>
      <c r="D6926" s="1">
        <v>2.2635390758499998</v>
      </c>
      <c r="E6926" s="1">
        <f t="shared" si="108"/>
        <v>6.426750031209421</v>
      </c>
    </row>
    <row r="6927" spans="1:5">
      <c r="A6927" s="2">
        <v>1477418441108</v>
      </c>
      <c r="B6927" s="1">
        <v>2345.0532226599998</v>
      </c>
      <c r="C6927" s="1">
        <v>4434.91796875</v>
      </c>
      <c r="D6927" s="1">
        <v>2.28217387199</v>
      </c>
      <c r="E6927" s="1">
        <f t="shared" si="108"/>
        <v>6.2843723195662671</v>
      </c>
    </row>
    <row r="6928" spans="1:5">
      <c r="A6928" s="2">
        <v>1477418441172</v>
      </c>
      <c r="B6928" s="1">
        <v>2341.5200195299999</v>
      </c>
      <c r="C6928" s="1">
        <v>4440.2363281199996</v>
      </c>
      <c r="D6928" s="1">
        <v>2.2761754989599998</v>
      </c>
      <c r="E6928" s="1">
        <f t="shared" si="108"/>
        <v>6.3850192440041988</v>
      </c>
    </row>
    <row r="6929" spans="1:5">
      <c r="A6929" s="2">
        <v>1477418441184</v>
      </c>
      <c r="B6929" s="1">
        <v>2397.0874023400002</v>
      </c>
      <c r="C6929" s="1">
        <v>4440.1977539099998</v>
      </c>
      <c r="D6929" s="1">
        <v>2.28830456734</v>
      </c>
      <c r="E6929" s="1">
        <f t="shared" si="108"/>
        <v>55.567396198875372</v>
      </c>
    </row>
    <row r="6930" spans="1:5">
      <c r="A6930" s="2">
        <v>1477418441240</v>
      </c>
      <c r="B6930" s="1">
        <v>2394.8967285200001</v>
      </c>
      <c r="C6930" s="1">
        <v>4442.4697265599998</v>
      </c>
      <c r="D6930" s="1">
        <v>2.2856862544999998</v>
      </c>
      <c r="E6930" s="1">
        <f t="shared" si="108"/>
        <v>3.156091175486115</v>
      </c>
    </row>
    <row r="6931" spans="1:5">
      <c r="A6931" s="2">
        <v>1477418441257</v>
      </c>
      <c r="B6931" s="1">
        <v>2392.8486328099998</v>
      </c>
      <c r="C6931" s="1">
        <v>4444.6264648400002</v>
      </c>
      <c r="D6931" s="1">
        <v>2.2805740833299999</v>
      </c>
      <c r="E6931" s="1">
        <f t="shared" si="108"/>
        <v>2.9742589069784464</v>
      </c>
    </row>
    <row r="6932" spans="1:5">
      <c r="A6932" s="2">
        <v>1477418441308</v>
      </c>
      <c r="B6932" s="1">
        <v>2390.6918945299999</v>
      </c>
      <c r="C6932" s="1">
        <v>4447.1347656199996</v>
      </c>
      <c r="D6932" s="1">
        <v>2.2936935424799998</v>
      </c>
      <c r="E6932" s="1">
        <f t="shared" si="108"/>
        <v>3.3080345843661836</v>
      </c>
    </row>
    <row r="6933" spans="1:5">
      <c r="A6933" s="2">
        <v>1477418441325</v>
      </c>
      <c r="B6933" s="1">
        <v>2388.3896484400002</v>
      </c>
      <c r="C6933" s="1">
        <v>4449.3984375</v>
      </c>
      <c r="D6933" s="1">
        <v>2.3009004592900002</v>
      </c>
      <c r="E6933" s="1">
        <f t="shared" si="108"/>
        <v>3.2287067750453051</v>
      </c>
    </row>
    <row r="6934" spans="1:5">
      <c r="A6934" s="2">
        <v>1477418441372</v>
      </c>
      <c r="B6934" s="1">
        <v>2386.2739257799999</v>
      </c>
      <c r="C6934" s="1">
        <v>4451.796875</v>
      </c>
      <c r="D6934" s="1">
        <v>2.3012607097600002</v>
      </c>
      <c r="E6934" s="1">
        <f t="shared" si="108"/>
        <v>3.1982471473363345</v>
      </c>
    </row>
    <row r="6935" spans="1:5">
      <c r="A6935" s="2">
        <v>1477418441393</v>
      </c>
      <c r="B6935" s="1">
        <v>2384.0061035200001</v>
      </c>
      <c r="C6935" s="1">
        <v>4454.2949218800004</v>
      </c>
      <c r="D6935" s="1">
        <v>2.2999029159500002</v>
      </c>
      <c r="E6935" s="1">
        <f t="shared" si="108"/>
        <v>3.3739081222864131</v>
      </c>
    </row>
    <row r="6936" spans="1:5">
      <c r="A6936" s="2">
        <v>1477418441441</v>
      </c>
      <c r="B6936" s="1">
        <v>2381.7724609400002</v>
      </c>
      <c r="C6936" s="1">
        <v>4456.5844726599998</v>
      </c>
      <c r="D6936" s="1">
        <v>2.2990655899000001</v>
      </c>
      <c r="E6936" s="1">
        <f t="shared" si="108"/>
        <v>3.1986250091851622</v>
      </c>
    </row>
    <row r="6937" spans="1:5">
      <c r="A6937" s="2">
        <v>1477418441457</v>
      </c>
      <c r="B6937" s="1">
        <v>2379.6967773400002</v>
      </c>
      <c r="C6937" s="1">
        <v>4458.4985351599998</v>
      </c>
      <c r="D6937" s="1">
        <v>2.3020508289300001</v>
      </c>
      <c r="E6937" s="1">
        <f t="shared" si="108"/>
        <v>2.823490333118817</v>
      </c>
    </row>
    <row r="6938" spans="1:5">
      <c r="A6938" s="2">
        <v>1477418441508</v>
      </c>
      <c r="B6938" s="1">
        <v>2377.4599609400002</v>
      </c>
      <c r="C6938" s="1">
        <v>4461.3349609400002</v>
      </c>
      <c r="D6938" s="1">
        <v>2.3119053840600001</v>
      </c>
      <c r="E6938" s="1">
        <f t="shared" si="108"/>
        <v>3.6122927363046542</v>
      </c>
    </row>
    <row r="6939" spans="1:5">
      <c r="A6939" s="2">
        <v>1477418441525</v>
      </c>
      <c r="B6939" s="1">
        <v>2375.1462402299999</v>
      </c>
      <c r="C6939" s="1">
        <v>4463.9355468800004</v>
      </c>
      <c r="D6939" s="1">
        <v>2.3084778785700002</v>
      </c>
      <c r="E6939" s="1">
        <f t="shared" si="108"/>
        <v>3.4808548885598687</v>
      </c>
    </row>
    <row r="6940" spans="1:5">
      <c r="A6940" s="2">
        <v>1477418441576</v>
      </c>
      <c r="B6940" s="1">
        <v>2372.8786621099998</v>
      </c>
      <c r="C6940" s="1">
        <v>4465.8730468800004</v>
      </c>
      <c r="D6940" s="1">
        <v>2.3000843524899999</v>
      </c>
      <c r="E6940" s="1">
        <f t="shared" si="108"/>
        <v>2.9825855864170894</v>
      </c>
    </row>
    <row r="6941" spans="1:5">
      <c r="A6941" s="2">
        <v>1477418441593</v>
      </c>
      <c r="B6941" s="1">
        <v>2370.7048339799999</v>
      </c>
      <c r="C6941" s="1">
        <v>4467.98828125</v>
      </c>
      <c r="D6941" s="1">
        <v>2.3047549724600001</v>
      </c>
      <c r="E6941" s="1">
        <f t="shared" si="108"/>
        <v>3.0331081712999728</v>
      </c>
    </row>
    <row r="6942" spans="1:5">
      <c r="A6942" s="2">
        <v>1477418441640</v>
      </c>
      <c r="B6942" s="1">
        <v>2368.8161621099998</v>
      </c>
      <c r="C6942" s="1">
        <v>4470.3193359400002</v>
      </c>
      <c r="D6942" s="1">
        <v>2.3150339126600001</v>
      </c>
      <c r="E6942" s="1">
        <f t="shared" si="108"/>
        <v>3.0001495629887236</v>
      </c>
    </row>
    <row r="6943" spans="1:5">
      <c r="A6943" s="2">
        <v>1477418441656</v>
      </c>
      <c r="B6943" s="1">
        <v>2366.7663574200001</v>
      </c>
      <c r="C6943" s="1">
        <v>4472.4716796900002</v>
      </c>
      <c r="D6943" s="1">
        <v>2.31683397293</v>
      </c>
      <c r="E6943" s="1">
        <f t="shared" si="108"/>
        <v>2.9722521570871168</v>
      </c>
    </row>
    <row r="6944" spans="1:5">
      <c r="A6944" s="2">
        <v>1477418441711</v>
      </c>
      <c r="B6944" s="1">
        <v>2363.9228515599998</v>
      </c>
      <c r="C6944" s="1">
        <v>4475.203125</v>
      </c>
      <c r="D6944" s="1">
        <v>2.3149495124800001</v>
      </c>
      <c r="E6944" s="1">
        <f t="shared" si="108"/>
        <v>3.942882075002474</v>
      </c>
    </row>
    <row r="6945" spans="1:5">
      <c r="A6945" s="2">
        <v>1477418441776</v>
      </c>
      <c r="B6945" s="1">
        <v>2361.8193359400002</v>
      </c>
      <c r="C6945" s="1">
        <v>4477.4501953099998</v>
      </c>
      <c r="D6945" s="1">
        <v>2.3149631023400001</v>
      </c>
      <c r="E6945" s="1">
        <f t="shared" si="108"/>
        <v>3.0780030769420761</v>
      </c>
    </row>
    <row r="6946" spans="1:5">
      <c r="A6946" s="2">
        <v>1477418441793</v>
      </c>
      <c r="B6946" s="1">
        <v>2357.4934082</v>
      </c>
      <c r="C6946" s="1">
        <v>4482.7822265599998</v>
      </c>
      <c r="D6946" s="1">
        <v>2.3233966827399999</v>
      </c>
      <c r="E6946" s="1">
        <f t="shared" si="108"/>
        <v>6.8661639991104213</v>
      </c>
    </row>
    <row r="6947" spans="1:5">
      <c r="A6947" s="2">
        <v>1477418441840</v>
      </c>
      <c r="B6947" s="1">
        <v>2355.3693847700001</v>
      </c>
      <c r="C6947" s="1">
        <v>4484.7626953099998</v>
      </c>
      <c r="D6947" s="1">
        <v>2.3333382606500002</v>
      </c>
      <c r="E6947" s="1">
        <f t="shared" si="108"/>
        <v>2.9040888417737665</v>
      </c>
    </row>
    <row r="6948" spans="1:5">
      <c r="A6948" s="2">
        <v>1477418441852</v>
      </c>
      <c r="B6948" s="1">
        <v>2353.3076171900002</v>
      </c>
      <c r="C6948" s="1">
        <v>4486.6918945300004</v>
      </c>
      <c r="D6948" s="1">
        <v>2.33675885201</v>
      </c>
      <c r="E6948" s="1">
        <f t="shared" si="108"/>
        <v>2.8235961439960726</v>
      </c>
    </row>
    <row r="6949" spans="1:5">
      <c r="A6949" s="2">
        <v>1477418441908</v>
      </c>
      <c r="B6949" s="1">
        <v>2350.9606933599998</v>
      </c>
      <c r="C6949" s="1">
        <v>4489.0385742199996</v>
      </c>
      <c r="D6949" s="1">
        <v>2.3368456363700001</v>
      </c>
      <c r="E6949" s="1">
        <f t="shared" si="108"/>
        <v>3.3188788816826102</v>
      </c>
    </row>
    <row r="6950" spans="1:5">
      <c r="A6950" s="2">
        <v>1477418441924</v>
      </c>
      <c r="B6950" s="1">
        <v>2348.7519531200001</v>
      </c>
      <c r="C6950" s="1">
        <v>4491.2475585900002</v>
      </c>
      <c r="D6950" s="1">
        <v>2.37012910843</v>
      </c>
      <c r="E6950" s="1">
        <f t="shared" si="108"/>
        <v>3.1238030339156757</v>
      </c>
    </row>
    <row r="6951" spans="1:5">
      <c r="A6951" s="2">
        <v>1477418441976</v>
      </c>
      <c r="B6951" s="1">
        <v>2346.99731445</v>
      </c>
      <c r="C6951" s="1">
        <v>4493.6293945300004</v>
      </c>
      <c r="D6951" s="1">
        <v>2.3702278137200001</v>
      </c>
      <c r="E6951" s="1">
        <f t="shared" si="108"/>
        <v>2.9583609156653417</v>
      </c>
    </row>
    <row r="6952" spans="1:5">
      <c r="A6952" s="2">
        <v>1477418441994</v>
      </c>
      <c r="B6952" s="1">
        <v>2344.7141113299999</v>
      </c>
      <c r="C6952" s="1">
        <v>4496.20703125</v>
      </c>
      <c r="D6952" s="1">
        <v>2.3484072685199999</v>
      </c>
      <c r="E6952" s="1">
        <f t="shared" si="108"/>
        <v>3.4434325240185131</v>
      </c>
    </row>
    <row r="6953" spans="1:5">
      <c r="A6953" s="2">
        <v>1477418442040</v>
      </c>
      <c r="B6953" s="1">
        <v>2341.6430664099998</v>
      </c>
      <c r="C6953" s="1">
        <v>4499.00390625</v>
      </c>
      <c r="D6953" s="1">
        <v>2.3656420707699999</v>
      </c>
      <c r="E6953" s="1">
        <f t="shared" si="108"/>
        <v>4.1537725823982319</v>
      </c>
    </row>
    <row r="6954" spans="1:5">
      <c r="A6954" s="2">
        <v>1477418442053</v>
      </c>
      <c r="B6954" s="1">
        <v>2339.4006347700001</v>
      </c>
      <c r="C6954" s="1">
        <v>4501.1708984400002</v>
      </c>
      <c r="D6954" s="1">
        <v>2.3600854873700001</v>
      </c>
      <c r="E6954" s="1">
        <f t="shared" si="108"/>
        <v>3.1183897786507879</v>
      </c>
    </row>
    <row r="6955" spans="1:5">
      <c r="A6955" s="2">
        <v>1477418442108</v>
      </c>
      <c r="B6955" s="1">
        <v>2337.8154296900002</v>
      </c>
      <c r="C6955" s="1">
        <v>4503.0625</v>
      </c>
      <c r="D6955" s="1">
        <v>2.3717637062099999</v>
      </c>
      <c r="E6955" s="1">
        <f t="shared" si="108"/>
        <v>2.4680015412173546</v>
      </c>
    </row>
    <row r="6956" spans="1:5">
      <c r="A6956" s="2">
        <v>1477418442125</v>
      </c>
      <c r="B6956" s="1">
        <v>2335.3989257799999</v>
      </c>
      <c r="C6956" s="1">
        <v>4505.37890625</v>
      </c>
      <c r="D6956" s="1">
        <v>2.4011363983199998</v>
      </c>
      <c r="E6956" s="1">
        <f t="shared" si="108"/>
        <v>3.3474212555466942</v>
      </c>
    </row>
    <row r="6957" spans="1:5">
      <c r="A6957" s="2">
        <v>1477418442176</v>
      </c>
      <c r="B6957" s="1">
        <v>2333.1152343799999</v>
      </c>
      <c r="C6957" s="1">
        <v>4507.40625</v>
      </c>
      <c r="D6957" s="1">
        <v>2.3753898143800001</v>
      </c>
      <c r="E6957" s="1">
        <f t="shared" si="108"/>
        <v>3.0537467300183563</v>
      </c>
    </row>
    <row r="6958" spans="1:5">
      <c r="A6958" s="2">
        <v>1477418442194</v>
      </c>
      <c r="B6958" s="1">
        <v>2330.8540039099998</v>
      </c>
      <c r="C6958" s="1">
        <v>4509.1137695300004</v>
      </c>
      <c r="D6958" s="1">
        <v>2.3569207191500001</v>
      </c>
      <c r="E6958" s="1">
        <f t="shared" si="108"/>
        <v>2.8335112817473491</v>
      </c>
    </row>
    <row r="6959" spans="1:5">
      <c r="A6959" s="2">
        <v>1477418442240</v>
      </c>
      <c r="B6959" s="1">
        <v>2327.6560058599998</v>
      </c>
      <c r="C6959" s="1">
        <v>4512.12890625</v>
      </c>
      <c r="D6959" s="1">
        <v>2.3690922260299998</v>
      </c>
      <c r="E6959" s="1">
        <f t="shared" si="108"/>
        <v>4.3952520938046522</v>
      </c>
    </row>
    <row r="6960" spans="1:5">
      <c r="A6960" s="2">
        <v>1477418442261</v>
      </c>
      <c r="B6960" s="1">
        <v>2325.42700195</v>
      </c>
      <c r="C6960" s="1">
        <v>4514.5839843800004</v>
      </c>
      <c r="D6960" s="1">
        <v>2.38164329529</v>
      </c>
      <c r="E6960" s="1">
        <f t="shared" si="108"/>
        <v>3.3160016669478432</v>
      </c>
    </row>
    <row r="6961" spans="1:5">
      <c r="A6961" s="2">
        <v>1477418442308</v>
      </c>
      <c r="B6961" s="1">
        <v>2323.6909179700001</v>
      </c>
      <c r="C6961" s="1">
        <v>4516.4243164099998</v>
      </c>
      <c r="D6961" s="1">
        <v>2.38696742058</v>
      </c>
      <c r="E6961" s="1">
        <f t="shared" si="108"/>
        <v>2.5299821276550722</v>
      </c>
    </row>
    <row r="6962" spans="1:5">
      <c r="A6962" s="2">
        <v>1477418442330</v>
      </c>
      <c r="B6962" s="1">
        <v>2321.5107421900002</v>
      </c>
      <c r="C6962" s="1">
        <v>4518.2685546900002</v>
      </c>
      <c r="D6962" s="1">
        <v>2.3785376548800001</v>
      </c>
      <c r="E6962" s="1">
        <f t="shared" si="108"/>
        <v>2.8555877267415259</v>
      </c>
    </row>
    <row r="6963" spans="1:5">
      <c r="A6963" s="2">
        <v>1477418442379</v>
      </c>
      <c r="B6963" s="1">
        <v>2319.8137207</v>
      </c>
      <c r="C6963" s="1">
        <v>4519.9951171900002</v>
      </c>
      <c r="D6963" s="1">
        <v>2.3751094341300001</v>
      </c>
      <c r="E6963" s="1">
        <f t="shared" si="108"/>
        <v>2.4209295743430523</v>
      </c>
    </row>
    <row r="6964" spans="1:5">
      <c r="A6964" s="2">
        <v>1477418442398</v>
      </c>
      <c r="B6964" s="1">
        <v>2317.5795898400002</v>
      </c>
      <c r="C6964" s="1">
        <v>4522.4916992199996</v>
      </c>
      <c r="D6964" s="1">
        <v>2.3802633285499999</v>
      </c>
      <c r="E6964" s="1">
        <f t="shared" si="108"/>
        <v>3.3502630541674927</v>
      </c>
    </row>
    <row r="6965" spans="1:5">
      <c r="A6965" s="2">
        <v>1477418442452</v>
      </c>
      <c r="B6965" s="1">
        <v>2313.8850097700001</v>
      </c>
      <c r="C6965" s="1">
        <v>4525.4794921900002</v>
      </c>
      <c r="D6965" s="1">
        <v>2.3966031074499998</v>
      </c>
      <c r="E6965" s="1">
        <f t="shared" si="108"/>
        <v>4.7515080474756806</v>
      </c>
    </row>
    <row r="6966" spans="1:5">
      <c r="A6966" s="2">
        <v>1477418442465</v>
      </c>
      <c r="B6966" s="1">
        <v>2311.0986328099998</v>
      </c>
      <c r="C6966" s="1">
        <v>4527.3686523400002</v>
      </c>
      <c r="D6966" s="1">
        <v>2.4122335910800001</v>
      </c>
      <c r="E6966" s="1">
        <f t="shared" si="108"/>
        <v>3.366425795345636</v>
      </c>
    </row>
    <row r="6967" spans="1:5">
      <c r="A6967" s="2">
        <v>1477418442511</v>
      </c>
      <c r="B6967" s="1">
        <v>2309.0358886700001</v>
      </c>
      <c r="C6967" s="1">
        <v>4529.2221679699996</v>
      </c>
      <c r="D6967" s="1">
        <v>2.4162583351100002</v>
      </c>
      <c r="E6967" s="1">
        <f t="shared" si="108"/>
        <v>2.7731630997392869</v>
      </c>
    </row>
    <row r="6968" spans="1:5">
      <c r="A6968" s="2">
        <v>1477418442529</v>
      </c>
      <c r="B6968" s="1">
        <v>2306.9150390599998</v>
      </c>
      <c r="C6968" s="1">
        <v>4531.2753906199996</v>
      </c>
      <c r="D6968" s="1">
        <v>2.4039306640600002</v>
      </c>
      <c r="E6968" s="1">
        <f t="shared" si="108"/>
        <v>2.951902152631614</v>
      </c>
    </row>
    <row r="6969" spans="1:5">
      <c r="A6969" s="2">
        <v>1477418442580</v>
      </c>
      <c r="B6969" s="1">
        <v>2305.0454101599998</v>
      </c>
      <c r="C6969" s="1">
        <v>4532.7041015599998</v>
      </c>
      <c r="D6969" s="1">
        <v>2.3969037532800002</v>
      </c>
      <c r="E6969" s="1">
        <f t="shared" si="108"/>
        <v>2.3530251111688734</v>
      </c>
    </row>
    <row r="6970" spans="1:5">
      <c r="A6970" s="2">
        <v>1477418442594</v>
      </c>
      <c r="B6970" s="1">
        <v>2301.9458007799999</v>
      </c>
      <c r="C6970" s="1">
        <v>4535.0224609400002</v>
      </c>
      <c r="D6970" s="1">
        <v>2.4138808250400001</v>
      </c>
      <c r="E6970" s="1">
        <f t="shared" si="108"/>
        <v>3.8707064630916541</v>
      </c>
    </row>
    <row r="6971" spans="1:5">
      <c r="A6971" s="2">
        <v>1477418442646</v>
      </c>
      <c r="B6971" s="1">
        <v>2298.4277343799999</v>
      </c>
      <c r="C6971" s="1">
        <v>4538.2675781199996</v>
      </c>
      <c r="D6971" s="1">
        <v>2.4230492115</v>
      </c>
      <c r="E6971" s="1">
        <f t="shared" si="108"/>
        <v>4.7861860292654592</v>
      </c>
    </row>
    <row r="6972" spans="1:5">
      <c r="A6972" s="2">
        <v>1477418442661</v>
      </c>
      <c r="B6972" s="1">
        <v>2296.26171875</v>
      </c>
      <c r="C6972" s="1">
        <v>4540.2636718800004</v>
      </c>
      <c r="D6972" s="1">
        <v>2.4120256900800001</v>
      </c>
      <c r="E6972" s="1">
        <f t="shared" si="108"/>
        <v>2.945507427951628</v>
      </c>
    </row>
    <row r="6973" spans="1:5">
      <c r="A6973" s="2">
        <v>1477418442718</v>
      </c>
      <c r="B6973" s="1">
        <v>2294.0551757799999</v>
      </c>
      <c r="C6973" s="1">
        <v>4542.0126953099998</v>
      </c>
      <c r="D6973" s="1">
        <v>2.4055099487299998</v>
      </c>
      <c r="E6973" s="1">
        <f t="shared" si="108"/>
        <v>2.8156553122041981</v>
      </c>
    </row>
    <row r="6974" spans="1:5">
      <c r="A6974" s="2">
        <v>1477418442723</v>
      </c>
      <c r="B6974" s="1">
        <v>2292.0849609400002</v>
      </c>
      <c r="C6974" s="1">
        <v>4544.2275390599998</v>
      </c>
      <c r="D6974" s="1">
        <v>2.4070847034499998</v>
      </c>
      <c r="E6974" s="1">
        <f t="shared" si="108"/>
        <v>2.9643345547810727</v>
      </c>
    </row>
    <row r="6975" spans="1:5">
      <c r="A6975" s="2">
        <v>1477418442776</v>
      </c>
      <c r="B6975" s="1">
        <v>2289.9443359400002</v>
      </c>
      <c r="C6975" s="1">
        <v>4546.2392578099998</v>
      </c>
      <c r="D6975" s="1">
        <v>2.4244759082799998</v>
      </c>
      <c r="E6975" s="1">
        <f t="shared" si="108"/>
        <v>2.9375649302996796</v>
      </c>
    </row>
    <row r="6976" spans="1:5">
      <c r="A6976" s="2">
        <v>1477418442845</v>
      </c>
      <c r="B6976" s="1">
        <v>2287.3784179700001</v>
      </c>
      <c r="C6976" s="1">
        <v>4548.8339843800004</v>
      </c>
      <c r="D6976" s="1">
        <v>2.4311163425400002</v>
      </c>
      <c r="E6976" s="1">
        <f t="shared" si="108"/>
        <v>3.6491836075808148</v>
      </c>
    </row>
    <row r="6977" spans="1:5">
      <c r="A6977" s="2">
        <v>1477418442863</v>
      </c>
      <c r="B6977" s="1">
        <v>2282.3349609400002</v>
      </c>
      <c r="C6977" s="1">
        <v>4553.1513671900002</v>
      </c>
      <c r="D6977" s="1">
        <v>2.4440007209800001</v>
      </c>
      <c r="E6977" s="1">
        <f t="shared" si="108"/>
        <v>6.6389948894043567</v>
      </c>
    </row>
    <row r="6978" spans="1:5">
      <c r="A6978" s="2">
        <v>1477418442908</v>
      </c>
      <c r="B6978" s="1">
        <v>2279.8266601599998</v>
      </c>
      <c r="C6978" s="1">
        <v>4555.3715820300004</v>
      </c>
      <c r="D6978" s="1">
        <v>2.4245634079</v>
      </c>
      <c r="E6978" s="1">
        <f t="shared" ref="E6978:E7041" si="109">IF(SQRT((B6977-B6978)^2+(C6977-C6978)^2) &lt; 2, 0, SQRT((B6977-B6978)^2+(C6977-C6978)^2))</f>
        <v>3.3497651766515353</v>
      </c>
    </row>
    <row r="6979" spans="1:5">
      <c r="A6979" s="2">
        <v>1477418442931</v>
      </c>
      <c r="B6979" s="1">
        <v>2277.4682617200001</v>
      </c>
      <c r="C6979" s="1">
        <v>4557.7519531199996</v>
      </c>
      <c r="D6979" s="1">
        <v>2.4210600853000002</v>
      </c>
      <c r="E6979" s="1">
        <f t="shared" si="109"/>
        <v>3.3508520898269181</v>
      </c>
    </row>
    <row r="6980" spans="1:5">
      <c r="A6980" s="2">
        <v>1477418442979</v>
      </c>
      <c r="B6980" s="1">
        <v>2275.37109375</v>
      </c>
      <c r="C6980" s="1">
        <v>4559.8818359400002</v>
      </c>
      <c r="D6980" s="1">
        <v>2.4328954219800001</v>
      </c>
      <c r="E6980" s="1">
        <f t="shared" si="109"/>
        <v>2.9890657940781535</v>
      </c>
    </row>
    <row r="6981" spans="1:5">
      <c r="A6981" s="2">
        <v>1477418442995</v>
      </c>
      <c r="B6981" s="1">
        <v>2273.1508789099998</v>
      </c>
      <c r="C6981" s="1">
        <v>4562.06640625</v>
      </c>
      <c r="D6981" s="1">
        <v>2.4509279727900002</v>
      </c>
      <c r="E6981" s="1">
        <f t="shared" si="109"/>
        <v>3.114755427812836</v>
      </c>
    </row>
    <row r="6982" spans="1:5">
      <c r="A6982" s="2">
        <v>1477418443045</v>
      </c>
      <c r="B6982" s="1">
        <v>2270.3486328099998</v>
      </c>
      <c r="C6982" s="1">
        <v>4564.22265625</v>
      </c>
      <c r="D6982" s="1">
        <v>2.4672603607200001</v>
      </c>
      <c r="E6982" s="1">
        <f t="shared" si="109"/>
        <v>3.5358163509245606</v>
      </c>
    </row>
    <row r="6983" spans="1:5">
      <c r="A6983" s="2">
        <v>1477418443065</v>
      </c>
      <c r="B6983" s="1">
        <v>2267.4477539099998</v>
      </c>
      <c r="C6983" s="1">
        <v>4566.0869140599998</v>
      </c>
      <c r="D6983" s="1">
        <v>2.45621728897</v>
      </c>
      <c r="E6983" s="1">
        <f t="shared" si="109"/>
        <v>3.448268489345077</v>
      </c>
    </row>
    <row r="6984" spans="1:5">
      <c r="A6984" s="2">
        <v>1477418443113</v>
      </c>
      <c r="B6984" s="1">
        <v>2265</v>
      </c>
      <c r="C6984" s="1">
        <v>4568.0966796900002</v>
      </c>
      <c r="D6984" s="1">
        <v>2.4411458969100002</v>
      </c>
      <c r="E6984" s="1">
        <f t="shared" si="109"/>
        <v>3.1671212625111864</v>
      </c>
    </row>
    <row r="6985" spans="1:5">
      <c r="A6985" s="2">
        <v>1477418443135</v>
      </c>
      <c r="B6985" s="1">
        <v>2262.8706054700001</v>
      </c>
      <c r="C6985" s="1">
        <v>4570.2153320300004</v>
      </c>
      <c r="D6985" s="1">
        <v>2.4447212219200001</v>
      </c>
      <c r="E6985" s="1">
        <f t="shared" si="109"/>
        <v>3.0038323525426014</v>
      </c>
    </row>
    <row r="6986" spans="1:5">
      <c r="A6986" s="2">
        <v>1477418443184</v>
      </c>
      <c r="B6986" s="1">
        <v>2260.2548828099998</v>
      </c>
      <c r="C6986" s="1">
        <v>4572.2954101599998</v>
      </c>
      <c r="D6986" s="1">
        <v>2.4522886276200002</v>
      </c>
      <c r="E6986" s="1">
        <f t="shared" si="109"/>
        <v>3.3419649999575456</v>
      </c>
    </row>
    <row r="6987" spans="1:5">
      <c r="A6987" s="2">
        <v>1477418443200</v>
      </c>
      <c r="B6987" s="1">
        <v>2257.7338867200001</v>
      </c>
      <c r="C6987" s="1">
        <v>4574.30078125</v>
      </c>
      <c r="D6987" s="1">
        <v>2.4580562114700002</v>
      </c>
      <c r="E6987" s="1">
        <f t="shared" si="109"/>
        <v>3.2213249594541331</v>
      </c>
    </row>
    <row r="6988" spans="1:5">
      <c r="A6988" s="2">
        <v>1477418443248</v>
      </c>
      <c r="B6988" s="1">
        <v>2255.3046875</v>
      </c>
      <c r="C6988" s="1">
        <v>4576.2709960900002</v>
      </c>
      <c r="D6988" s="1">
        <v>2.4637258052800002</v>
      </c>
      <c r="E6988" s="1">
        <f t="shared" si="109"/>
        <v>3.1277396576770782</v>
      </c>
    </row>
    <row r="6989" spans="1:5">
      <c r="A6989" s="2">
        <v>1477418443265</v>
      </c>
      <c r="B6989" s="1">
        <v>2252.6940918</v>
      </c>
      <c r="C6989" s="1">
        <v>4578.33203125</v>
      </c>
      <c r="D6989" s="1">
        <v>2.46661281586</v>
      </c>
      <c r="E6989" s="1">
        <f t="shared" si="109"/>
        <v>3.3261202382977615</v>
      </c>
    </row>
    <row r="6990" spans="1:5">
      <c r="A6990" s="2">
        <v>1477418443312</v>
      </c>
      <c r="B6990" s="1">
        <v>2250.4880371099998</v>
      </c>
      <c r="C6990" s="1">
        <v>4580.1474609400002</v>
      </c>
      <c r="D6990" s="1">
        <v>2.4681479930900001</v>
      </c>
      <c r="E6990" s="1">
        <f t="shared" si="109"/>
        <v>2.857002319671111</v>
      </c>
    </row>
    <row r="6991" spans="1:5">
      <c r="A6991" s="2">
        <v>1477418443331</v>
      </c>
      <c r="B6991" s="1">
        <v>2248.3178710900002</v>
      </c>
      <c r="C6991" s="1">
        <v>4581.8349609400002</v>
      </c>
      <c r="D6991" s="1">
        <v>2.4659221172299999</v>
      </c>
      <c r="E6991" s="1">
        <f t="shared" si="109"/>
        <v>2.7490501640314253</v>
      </c>
    </row>
    <row r="6992" spans="1:5">
      <c r="A6992" s="2">
        <v>1477418443376</v>
      </c>
      <c r="B6992" s="1">
        <v>2245.4418945299999</v>
      </c>
      <c r="C6992" s="1">
        <v>4584.0595703099998</v>
      </c>
      <c r="D6992" s="1">
        <v>2.4642171859699999</v>
      </c>
      <c r="E6992" s="1">
        <f t="shared" si="109"/>
        <v>3.6359493977173147</v>
      </c>
    </row>
    <row r="6993" spans="1:5">
      <c r="A6993" s="2">
        <v>1477418443390</v>
      </c>
      <c r="B6993" s="1">
        <v>2243.0092773400002</v>
      </c>
      <c r="C6993" s="1">
        <v>4586.2421875</v>
      </c>
      <c r="D6993" s="1">
        <v>2.4675285816199999</v>
      </c>
      <c r="E6993" s="1">
        <f t="shared" si="109"/>
        <v>3.2682478778646264</v>
      </c>
    </row>
    <row r="6994" spans="1:5">
      <c r="A6994" s="2">
        <v>1477418443448</v>
      </c>
      <c r="B6994" s="1">
        <v>2240.2670898400002</v>
      </c>
      <c r="C6994" s="1">
        <v>4588.3037109400002</v>
      </c>
      <c r="D6994" s="1">
        <v>2.4692168235800001</v>
      </c>
      <c r="E6994" s="1">
        <f t="shared" si="109"/>
        <v>3.4306662878843976</v>
      </c>
    </row>
    <row r="6995" spans="1:5">
      <c r="A6995" s="2">
        <v>1477418443462</v>
      </c>
      <c r="B6995" s="1">
        <v>2237.4926757799999</v>
      </c>
      <c r="C6995" s="1">
        <v>4590.3955078099998</v>
      </c>
      <c r="D6995" s="1">
        <v>2.4819598197900001</v>
      </c>
      <c r="E6995" s="1">
        <f t="shared" si="109"/>
        <v>3.4746204859908381</v>
      </c>
    </row>
    <row r="6996" spans="1:5">
      <c r="A6996" s="2">
        <v>1477418443579</v>
      </c>
      <c r="B6996" s="1">
        <v>2232.5483398400002</v>
      </c>
      <c r="C6996" s="1">
        <v>4594.46875</v>
      </c>
      <c r="D6996" s="1">
        <v>2.4912281036400001</v>
      </c>
      <c r="E6996" s="1">
        <f t="shared" si="109"/>
        <v>6.4060721058984971</v>
      </c>
    </row>
    <row r="6997" spans="1:5">
      <c r="A6997" s="2">
        <v>1477418443598</v>
      </c>
      <c r="B6997" s="1">
        <v>2227.3703613299999</v>
      </c>
      <c r="C6997" s="1">
        <v>4598.1347656199996</v>
      </c>
      <c r="D6997" s="1">
        <v>2.4869585037199999</v>
      </c>
      <c r="E6997" s="1">
        <f t="shared" si="109"/>
        <v>6.3443779818123414</v>
      </c>
    </row>
    <row r="6998" spans="1:5">
      <c r="A6998" s="2">
        <v>1477418443649</v>
      </c>
      <c r="B6998" s="1">
        <v>2224.62109375</v>
      </c>
      <c r="C6998" s="1">
        <v>4600.2392578099998</v>
      </c>
      <c r="D6998" s="1">
        <v>2.4911959171300002</v>
      </c>
      <c r="E6998" s="1">
        <f t="shared" si="109"/>
        <v>3.4622766504441085</v>
      </c>
    </row>
    <row r="6999" spans="1:5">
      <c r="A6999" s="2">
        <v>1477418443663</v>
      </c>
      <c r="B6999" s="1">
        <v>2222.1372070299999</v>
      </c>
      <c r="C6999" s="1">
        <v>4602.0683593800004</v>
      </c>
      <c r="D6999" s="1">
        <v>2.4933454990400001</v>
      </c>
      <c r="E6999" s="1">
        <f t="shared" si="109"/>
        <v>3.0846889294013957</v>
      </c>
    </row>
    <row r="7000" spans="1:5">
      <c r="A7000" s="2">
        <v>1477418443715</v>
      </c>
      <c r="B7000" s="1">
        <v>2219.4274902299999</v>
      </c>
      <c r="C7000" s="1">
        <v>4604.0268554699996</v>
      </c>
      <c r="D7000" s="1">
        <v>2.4914801120800001</v>
      </c>
      <c r="E7000" s="1">
        <f t="shared" si="109"/>
        <v>3.3433922998572414</v>
      </c>
    </row>
    <row r="7001" spans="1:5">
      <c r="A7001" s="2">
        <v>1477418443732</v>
      </c>
      <c r="B7001" s="1">
        <v>2216.9860839799999</v>
      </c>
      <c r="C7001" s="1">
        <v>4606.2060546900002</v>
      </c>
      <c r="D7001" s="1">
        <v>2.4914755821200001</v>
      </c>
      <c r="E7001" s="1">
        <f t="shared" si="109"/>
        <v>3.2725179476956407</v>
      </c>
    </row>
    <row r="7002" spans="1:5">
      <c r="A7002" s="2">
        <v>1477418443777</v>
      </c>
      <c r="B7002" s="1">
        <v>2214.7653808599998</v>
      </c>
      <c r="C7002" s="1">
        <v>4608.0283203099998</v>
      </c>
      <c r="D7002" s="1">
        <v>2.49422669411</v>
      </c>
      <c r="E7002" s="1">
        <f t="shared" si="109"/>
        <v>2.8726598018231271</v>
      </c>
    </row>
    <row r="7003" spans="1:5">
      <c r="A7003" s="2">
        <v>1477418443798</v>
      </c>
      <c r="B7003" s="1">
        <v>2212.2084960900002</v>
      </c>
      <c r="C7003" s="1">
        <v>4609.6962890599998</v>
      </c>
      <c r="D7003" s="1">
        <v>2.49812674522</v>
      </c>
      <c r="E7003" s="1">
        <f t="shared" si="109"/>
        <v>3.0528313870950727</v>
      </c>
    </row>
    <row r="7004" spans="1:5">
      <c r="A7004" s="2">
        <v>1477418443845</v>
      </c>
      <c r="B7004" s="1">
        <v>2209.6772460900002</v>
      </c>
      <c r="C7004" s="1">
        <v>4611.6660156199996</v>
      </c>
      <c r="D7004" s="1">
        <v>2.5019369125400002</v>
      </c>
      <c r="E7004" s="1">
        <f t="shared" si="109"/>
        <v>3.2073430255693953</v>
      </c>
    </row>
    <row r="7005" spans="1:5">
      <c r="A7005" s="2">
        <v>1477418443866</v>
      </c>
      <c r="B7005" s="1">
        <v>2207.0844726599998</v>
      </c>
      <c r="C7005" s="1">
        <v>4613.7255859400002</v>
      </c>
      <c r="D7005" s="1">
        <v>2.5175449848200002</v>
      </c>
      <c r="E7005" s="1">
        <f t="shared" si="109"/>
        <v>3.3112390373307301</v>
      </c>
    </row>
    <row r="7006" spans="1:5">
      <c r="A7006" s="2">
        <v>1477418443921</v>
      </c>
      <c r="B7006" s="1">
        <v>2204.3173828099998</v>
      </c>
      <c r="C7006" s="1">
        <v>4615.97265625</v>
      </c>
      <c r="D7006" s="1">
        <v>2.5141639709499999</v>
      </c>
      <c r="E7006" s="1">
        <f t="shared" si="109"/>
        <v>3.5645632574069825</v>
      </c>
    </row>
    <row r="7007" spans="1:5">
      <c r="A7007" s="2">
        <v>1477418443924</v>
      </c>
      <c r="B7007" s="1">
        <v>2202.1933593799999</v>
      </c>
      <c r="C7007" s="1">
        <v>4617.8837890599998</v>
      </c>
      <c r="D7007" s="1">
        <v>2.4993822574600002</v>
      </c>
      <c r="E7007" s="1">
        <f t="shared" si="109"/>
        <v>2.8572546523973088</v>
      </c>
    </row>
    <row r="7008" spans="1:5">
      <c r="A7008" s="2">
        <v>1477418443984</v>
      </c>
      <c r="B7008" s="1">
        <v>2199.7441406200001</v>
      </c>
      <c r="C7008" s="1">
        <v>4619.2128906199996</v>
      </c>
      <c r="D7008" s="1">
        <v>2.5102713108099999</v>
      </c>
      <c r="E7008" s="1">
        <f t="shared" si="109"/>
        <v>2.7866078825570919</v>
      </c>
    </row>
    <row r="7009" spans="1:5">
      <c r="A7009" s="2">
        <v>1477418444001</v>
      </c>
      <c r="B7009" s="1">
        <v>2196.9692382799999</v>
      </c>
      <c r="C7009" s="1">
        <v>4620.6806640599998</v>
      </c>
      <c r="D7009" s="1">
        <v>2.5200760364499999</v>
      </c>
      <c r="E7009" s="1">
        <f t="shared" si="109"/>
        <v>3.1391785339015601</v>
      </c>
    </row>
    <row r="7010" spans="1:5">
      <c r="A7010" s="2">
        <v>1477418444045</v>
      </c>
      <c r="B7010" s="1">
        <v>2193.9487304700001</v>
      </c>
      <c r="C7010" s="1">
        <v>4622.8896484400002</v>
      </c>
      <c r="D7010" s="1">
        <v>2.5248262882199999</v>
      </c>
      <c r="E7010" s="1">
        <f t="shared" si="109"/>
        <v>3.7420688691358341</v>
      </c>
    </row>
    <row r="7011" spans="1:5">
      <c r="A7011" s="2">
        <v>1477418444057</v>
      </c>
      <c r="B7011" s="1">
        <v>2191.2211914099998</v>
      </c>
      <c r="C7011" s="1">
        <v>4625.2626953099998</v>
      </c>
      <c r="D7011" s="1">
        <v>2.52690243721</v>
      </c>
      <c r="E7011" s="1">
        <f t="shared" si="109"/>
        <v>3.6153590099797777</v>
      </c>
    </row>
    <row r="7012" spans="1:5">
      <c r="A7012" s="2">
        <v>1477418444113</v>
      </c>
      <c r="B7012" s="1">
        <v>2188.9387207</v>
      </c>
      <c r="C7012" s="1">
        <v>4626.7001953099998</v>
      </c>
      <c r="D7012" s="1">
        <v>2.5266017913800001</v>
      </c>
      <c r="E7012" s="1">
        <f t="shared" si="109"/>
        <v>2.6974207665856125</v>
      </c>
    </row>
    <row r="7013" spans="1:5">
      <c r="A7013" s="2">
        <v>1477418444130</v>
      </c>
      <c r="B7013" s="1">
        <v>2186.2402343799999</v>
      </c>
      <c r="C7013" s="1">
        <v>4627.71484375</v>
      </c>
      <c r="D7013" s="1">
        <v>2.5355989932999998</v>
      </c>
      <c r="E7013" s="1">
        <f t="shared" si="109"/>
        <v>2.8829394506340469</v>
      </c>
    </row>
    <row r="7014" spans="1:5">
      <c r="A7014" s="2">
        <v>1477418444181</v>
      </c>
      <c r="B7014" s="1">
        <v>2183.0681152299999</v>
      </c>
      <c r="C7014" s="1">
        <v>4630.1259765599998</v>
      </c>
      <c r="D7014" s="1">
        <v>2.53553915024</v>
      </c>
      <c r="E7014" s="1">
        <f t="shared" si="109"/>
        <v>3.9844574698765078</v>
      </c>
    </row>
    <row r="7015" spans="1:5">
      <c r="A7015" s="2">
        <v>1477418444204</v>
      </c>
      <c r="B7015" s="1">
        <v>2180.5209960900002</v>
      </c>
      <c r="C7015" s="1">
        <v>4632.3525390599998</v>
      </c>
      <c r="D7015" s="1">
        <v>2.5337462425199999</v>
      </c>
      <c r="E7015" s="1">
        <f t="shared" si="109"/>
        <v>3.3831045623449438</v>
      </c>
    </row>
    <row r="7016" spans="1:5">
      <c r="A7016" s="2">
        <v>1477418444313</v>
      </c>
      <c r="B7016" s="1">
        <v>2175.7204589799999</v>
      </c>
      <c r="C7016" s="1">
        <v>4635.7055664099998</v>
      </c>
      <c r="D7016" s="1">
        <v>2.5401725768999999</v>
      </c>
      <c r="E7016" s="1">
        <f t="shared" si="109"/>
        <v>5.8555912557433656</v>
      </c>
    </row>
    <row r="7017" spans="1:5">
      <c r="A7017" s="2">
        <v>1477418444334</v>
      </c>
      <c r="B7017" s="1">
        <v>2170.8208007799999</v>
      </c>
      <c r="C7017" s="1">
        <v>4639.66796875</v>
      </c>
      <c r="D7017" s="1">
        <v>2.54703593254</v>
      </c>
      <c r="E7017" s="1">
        <f t="shared" si="109"/>
        <v>6.3013714999883712</v>
      </c>
    </row>
    <row r="7018" spans="1:5">
      <c r="A7018" s="2">
        <v>1477418444380</v>
      </c>
      <c r="B7018" s="1">
        <v>2167.4199218799999</v>
      </c>
      <c r="C7018" s="1">
        <v>4641.91796875</v>
      </c>
      <c r="D7018" s="1">
        <v>2.5511944294000002</v>
      </c>
      <c r="E7018" s="1">
        <f t="shared" si="109"/>
        <v>4.0778029982411956</v>
      </c>
    </row>
    <row r="7019" spans="1:5">
      <c r="A7019" s="2">
        <v>1477418444402</v>
      </c>
      <c r="B7019" s="1">
        <v>2164.2856445299999</v>
      </c>
      <c r="C7019" s="1">
        <v>4643.6333007800004</v>
      </c>
      <c r="D7019" s="1">
        <v>2.5535488128699999</v>
      </c>
      <c r="E7019" s="1">
        <f t="shared" si="109"/>
        <v>3.5729621436377488</v>
      </c>
    </row>
    <row r="7020" spans="1:5">
      <c r="A7020" s="2">
        <v>1477418444444</v>
      </c>
      <c r="B7020" s="1">
        <v>2161.78515625</v>
      </c>
      <c r="C7020" s="1">
        <v>4645.3842773400002</v>
      </c>
      <c r="D7020" s="1">
        <v>2.5494785308800001</v>
      </c>
      <c r="E7020" s="1">
        <f t="shared" si="109"/>
        <v>3.0525989831757441</v>
      </c>
    </row>
    <row r="7021" spans="1:5">
      <c r="A7021" s="2">
        <v>1477418444467</v>
      </c>
      <c r="B7021" s="1">
        <v>2159.1943359400002</v>
      </c>
      <c r="C7021" s="1">
        <v>4647.0776367199996</v>
      </c>
      <c r="D7021" s="1">
        <v>2.5547211170200002</v>
      </c>
      <c r="E7021" s="1">
        <f t="shared" si="109"/>
        <v>3.0951277628782501</v>
      </c>
    </row>
    <row r="7022" spans="1:5">
      <c r="A7022" s="2">
        <v>1477418444513</v>
      </c>
      <c r="B7022" s="1">
        <v>2156.1845703099998</v>
      </c>
      <c r="C7022" s="1">
        <v>4648.6552734400002</v>
      </c>
      <c r="D7022" s="1">
        <v>2.5643272399899999</v>
      </c>
      <c r="E7022" s="1">
        <f t="shared" si="109"/>
        <v>3.3981799198726699</v>
      </c>
    </row>
    <row r="7023" spans="1:5">
      <c r="A7023" s="2">
        <v>1477418444532</v>
      </c>
      <c r="B7023" s="1">
        <v>2153.1481933599998</v>
      </c>
      <c r="C7023" s="1">
        <v>4650.3193359400002</v>
      </c>
      <c r="D7023" s="1">
        <v>2.5573818683599998</v>
      </c>
      <c r="E7023" s="1">
        <f t="shared" si="109"/>
        <v>3.4624686260524307</v>
      </c>
    </row>
    <row r="7024" spans="1:5">
      <c r="A7024" s="2">
        <v>1477418444579</v>
      </c>
      <c r="B7024" s="1">
        <v>2150.3774414099998</v>
      </c>
      <c r="C7024" s="1">
        <v>4652</v>
      </c>
      <c r="D7024" s="1">
        <v>2.5624260902399998</v>
      </c>
      <c r="E7024" s="1">
        <f t="shared" si="109"/>
        <v>3.2406323535698522</v>
      </c>
    </row>
    <row r="7025" spans="1:5">
      <c r="A7025" s="2">
        <v>1477418444596</v>
      </c>
      <c r="B7025" s="1">
        <v>2147.6921386700001</v>
      </c>
      <c r="C7025" s="1">
        <v>4653.9262695300004</v>
      </c>
      <c r="D7025" s="1">
        <v>2.5734133720400001</v>
      </c>
      <c r="E7025" s="1">
        <f t="shared" si="109"/>
        <v>3.3047488721017908</v>
      </c>
    </row>
    <row r="7026" spans="1:5">
      <c r="A7026" s="2">
        <v>1477418444650</v>
      </c>
      <c r="B7026" s="1">
        <v>2144.8354492200001</v>
      </c>
      <c r="C7026" s="1">
        <v>4655.9692382800004</v>
      </c>
      <c r="D7026" s="1">
        <v>2.5769300460800002</v>
      </c>
      <c r="E7026" s="1">
        <f t="shared" si="109"/>
        <v>3.5120358664480817</v>
      </c>
    </row>
    <row r="7027" spans="1:5">
      <c r="A7027" s="2">
        <v>1477418444669</v>
      </c>
      <c r="B7027" s="1">
        <v>2142.3640136700001</v>
      </c>
      <c r="C7027" s="1">
        <v>4657.4970703099998</v>
      </c>
      <c r="D7027" s="1">
        <v>2.5812754630999999</v>
      </c>
      <c r="E7027" s="1">
        <f t="shared" si="109"/>
        <v>2.905557500669389</v>
      </c>
    </row>
    <row r="7028" spans="1:5">
      <c r="A7028" s="2">
        <v>1477418444712</v>
      </c>
      <c r="B7028" s="1">
        <v>2139.8964843799999</v>
      </c>
      <c r="C7028" s="1">
        <v>4658.98046875</v>
      </c>
      <c r="D7028" s="1">
        <v>2.5721004009200001</v>
      </c>
      <c r="E7028" s="1">
        <f t="shared" si="109"/>
        <v>2.8790921709461776</v>
      </c>
    </row>
    <row r="7029" spans="1:5">
      <c r="A7029" s="2">
        <v>1477418444730</v>
      </c>
      <c r="B7029" s="1">
        <v>2137.2592773400002</v>
      </c>
      <c r="C7029" s="1">
        <v>4660.6201171900002</v>
      </c>
      <c r="D7029" s="1">
        <v>2.5710673332199998</v>
      </c>
      <c r="E7029" s="1">
        <f t="shared" si="109"/>
        <v>3.1053676076464067</v>
      </c>
    </row>
    <row r="7030" spans="1:5">
      <c r="A7030" s="2">
        <v>1477418444785</v>
      </c>
      <c r="B7030" s="1">
        <v>2134.7153320299999</v>
      </c>
      <c r="C7030" s="1">
        <v>4662.5244140599998</v>
      </c>
      <c r="D7030" s="1">
        <v>2.5809602737400001</v>
      </c>
      <c r="E7030" s="1">
        <f t="shared" si="109"/>
        <v>3.1777357205032888</v>
      </c>
    </row>
    <row r="7031" spans="1:5">
      <c r="A7031" s="2">
        <v>1477418444801</v>
      </c>
      <c r="B7031" s="1">
        <v>2131.8894043</v>
      </c>
      <c r="C7031" s="1">
        <v>4664.3105468800004</v>
      </c>
      <c r="D7031" s="1">
        <v>2.5845823287999998</v>
      </c>
      <c r="E7031" s="1">
        <f t="shared" si="109"/>
        <v>3.343073134986065</v>
      </c>
    </row>
    <row r="7032" spans="1:5">
      <c r="A7032" s="2">
        <v>1477418444850</v>
      </c>
      <c r="B7032" s="1">
        <v>2128.6728515599998</v>
      </c>
      <c r="C7032" s="1">
        <v>4666.23046875</v>
      </c>
      <c r="D7032" s="1">
        <v>2.58865594864</v>
      </c>
      <c r="E7032" s="1">
        <f t="shared" si="109"/>
        <v>3.7459727062681205</v>
      </c>
    </row>
    <row r="7033" spans="1:5">
      <c r="A7033" s="2">
        <v>1477418444870</v>
      </c>
      <c r="B7033" s="1">
        <v>2126.0092773400002</v>
      </c>
      <c r="C7033" s="1">
        <v>4667.9360351599998</v>
      </c>
      <c r="D7033" s="1">
        <v>2.5851004123700001</v>
      </c>
      <c r="E7033" s="1">
        <f t="shared" si="109"/>
        <v>3.1628443534841364</v>
      </c>
    </row>
    <row r="7034" spans="1:5">
      <c r="A7034" s="2">
        <v>1477418444915</v>
      </c>
      <c r="B7034" s="1">
        <v>2123.7646484400002</v>
      </c>
      <c r="C7034" s="1">
        <v>4669.5371093800004</v>
      </c>
      <c r="D7034" s="1">
        <v>2.5830464363100001</v>
      </c>
      <c r="E7034" s="1">
        <f t="shared" si="109"/>
        <v>2.7571357523098827</v>
      </c>
    </row>
    <row r="7035" spans="1:5">
      <c r="A7035" s="2">
        <v>1477418444928</v>
      </c>
      <c r="B7035" s="1">
        <v>2121.4047851599998</v>
      </c>
      <c r="C7035" s="1">
        <v>4670.9482421900002</v>
      </c>
      <c r="D7035" s="1">
        <v>2.5844893455500002</v>
      </c>
      <c r="E7035" s="1">
        <f t="shared" si="109"/>
        <v>2.7495909709904054</v>
      </c>
    </row>
    <row r="7036" spans="1:5">
      <c r="A7036" s="2">
        <v>1477418445048</v>
      </c>
      <c r="B7036" s="1">
        <v>2115.8356933599998</v>
      </c>
      <c r="C7036" s="1">
        <v>4674.1987304699996</v>
      </c>
      <c r="D7036" s="1">
        <v>2.5917835235600002</v>
      </c>
      <c r="E7036" s="1">
        <f t="shared" si="109"/>
        <v>6.4482910554069486</v>
      </c>
    </row>
    <row r="7037" spans="1:5">
      <c r="A7037" s="2">
        <v>1477418445069</v>
      </c>
      <c r="B7037" s="1">
        <v>2110.2900390599998</v>
      </c>
      <c r="C7037" s="1">
        <v>4677.6962890599998</v>
      </c>
      <c r="D7037" s="1">
        <v>2.5968928337100001</v>
      </c>
      <c r="E7037" s="1">
        <f t="shared" si="109"/>
        <v>6.5564622858362132</v>
      </c>
    </row>
    <row r="7038" spans="1:5">
      <c r="A7038" s="2">
        <v>1477418445112</v>
      </c>
      <c r="B7038" s="1">
        <v>2107.3269043</v>
      </c>
      <c r="C7038" s="1">
        <v>4679.4472656199996</v>
      </c>
      <c r="D7038" s="1">
        <v>2.5985221862799999</v>
      </c>
      <c r="E7038" s="1">
        <f t="shared" si="109"/>
        <v>3.4418144225956833</v>
      </c>
    </row>
    <row r="7039" spans="1:5">
      <c r="A7039" s="2">
        <v>1477418445133</v>
      </c>
      <c r="B7039" s="1">
        <v>2104.5766601599998</v>
      </c>
      <c r="C7039" s="1">
        <v>4681.0859375</v>
      </c>
      <c r="D7039" s="1">
        <v>2.6065759658799998</v>
      </c>
      <c r="E7039" s="1">
        <f t="shared" si="109"/>
        <v>3.2014197412881313</v>
      </c>
    </row>
    <row r="7040" spans="1:5">
      <c r="A7040" s="2">
        <v>1477418445180</v>
      </c>
      <c r="B7040" s="1">
        <v>2101.9604492200001</v>
      </c>
      <c r="C7040" s="1">
        <v>4682.4423828099998</v>
      </c>
      <c r="D7040" s="1">
        <v>2.6103568077100001</v>
      </c>
      <c r="E7040" s="1">
        <f t="shared" si="109"/>
        <v>2.9469481776228785</v>
      </c>
    </row>
    <row r="7041" spans="1:5">
      <c r="A7041" s="2">
        <v>1477418445199</v>
      </c>
      <c r="B7041" s="1">
        <v>2099.4223632799999</v>
      </c>
      <c r="C7041" s="1">
        <v>4683.9169921900002</v>
      </c>
      <c r="D7041" s="1">
        <v>2.6114039421099999</v>
      </c>
      <c r="E7041" s="1">
        <f t="shared" si="109"/>
        <v>2.9353625095398139</v>
      </c>
    </row>
    <row r="7042" spans="1:5">
      <c r="A7042" s="2">
        <v>1477418445247</v>
      </c>
      <c r="B7042" s="1">
        <v>2096.1936035200001</v>
      </c>
      <c r="C7042" s="1">
        <v>4685.7021484400002</v>
      </c>
      <c r="D7042" s="1">
        <v>2.6157097816500001</v>
      </c>
      <c r="E7042" s="1">
        <f t="shared" ref="E7042:E7105" si="110">IF(SQRT((B7041-B7042)^2+(C7041-C7042)^2) &lt; 2, 0, SQRT((B7041-B7042)^2+(C7041-C7042)^2))</f>
        <v>3.6894000087694301</v>
      </c>
    </row>
    <row r="7043" spans="1:5">
      <c r="A7043" s="2">
        <v>1477418445263</v>
      </c>
      <c r="B7043" s="1">
        <v>2093.0539550799999</v>
      </c>
      <c r="C7043" s="1">
        <v>4687.5283203099998</v>
      </c>
      <c r="D7043" s="1">
        <v>2.6182329654699998</v>
      </c>
      <c r="E7043" s="1">
        <f t="shared" si="110"/>
        <v>3.6321200455895624</v>
      </c>
    </row>
    <row r="7044" spans="1:5">
      <c r="A7044" s="2">
        <v>1477418445314</v>
      </c>
      <c r="B7044" s="1">
        <v>2090.3110351599998</v>
      </c>
      <c r="C7044" s="1">
        <v>4689.2373046900002</v>
      </c>
      <c r="D7044" s="1">
        <v>2.6125168800399998</v>
      </c>
      <c r="E7044" s="1">
        <f t="shared" si="110"/>
        <v>3.2317545232611007</v>
      </c>
    </row>
    <row r="7045" spans="1:5">
      <c r="A7045" s="2">
        <v>1477418445334</v>
      </c>
      <c r="B7045" s="1">
        <v>2087.5229492200001</v>
      </c>
      <c r="C7045" s="1">
        <v>4690.8955078099998</v>
      </c>
      <c r="D7045" s="1">
        <v>2.6139850616500002</v>
      </c>
      <c r="E7045" s="1">
        <f t="shared" si="110"/>
        <v>3.2439267556467226</v>
      </c>
    </row>
    <row r="7046" spans="1:5">
      <c r="A7046" s="2">
        <v>1477418445400</v>
      </c>
      <c r="B7046" s="1">
        <v>2085.0017089799999</v>
      </c>
      <c r="C7046" s="1">
        <v>4692.4863281199996</v>
      </c>
      <c r="D7046" s="1">
        <v>2.6264340877499999</v>
      </c>
      <c r="E7046" s="1">
        <f t="shared" si="110"/>
        <v>2.9811678259541594</v>
      </c>
    </row>
    <row r="7047" spans="1:5">
      <c r="A7047" s="2">
        <v>1477418445467</v>
      </c>
      <c r="B7047" s="1">
        <v>2134.6640625</v>
      </c>
      <c r="C7047" s="1">
        <v>4693.8330078099998</v>
      </c>
      <c r="D7047" s="1">
        <v>2.6448457241100001</v>
      </c>
      <c r="E7047" s="1">
        <f t="shared" si="110"/>
        <v>49.680608926752576</v>
      </c>
    </row>
    <row r="7048" spans="1:5">
      <c r="A7048" s="2">
        <v>1477418445537</v>
      </c>
      <c r="B7048" s="1">
        <v>2129.1762695299999</v>
      </c>
      <c r="C7048" s="1">
        <v>4696.6767578099998</v>
      </c>
      <c r="D7048" s="1">
        <v>2.6506350040400002</v>
      </c>
      <c r="E7048" s="1">
        <f t="shared" si="110"/>
        <v>6.1808402134404448</v>
      </c>
    </row>
    <row r="7049" spans="1:5">
      <c r="A7049" s="2">
        <v>1477418445594</v>
      </c>
      <c r="B7049" s="1">
        <v>2123.7463378900002</v>
      </c>
      <c r="C7049" s="1">
        <v>4699.5112304699996</v>
      </c>
      <c r="D7049" s="1">
        <v>2.6551859378799998</v>
      </c>
      <c r="E7049" s="1">
        <f t="shared" si="110"/>
        <v>6.125225944841274</v>
      </c>
    </row>
    <row r="7050" spans="1:5">
      <c r="A7050" s="2">
        <v>1477418445666</v>
      </c>
      <c r="B7050" s="1">
        <v>2117.58203125</v>
      </c>
      <c r="C7050" s="1">
        <v>4702.32421875</v>
      </c>
      <c r="D7050" s="1">
        <v>2.6489300727799998</v>
      </c>
      <c r="E7050" s="1">
        <f t="shared" si="110"/>
        <v>6.7758083957096682</v>
      </c>
    </row>
    <row r="7051" spans="1:5">
      <c r="A7051" s="2">
        <v>1477418445798</v>
      </c>
      <c r="B7051" s="1">
        <v>2107.2873535200001</v>
      </c>
      <c r="C7051" s="1">
        <v>4707.6059570300004</v>
      </c>
      <c r="D7051" s="1">
        <v>2.6650657653800001</v>
      </c>
      <c r="E7051" s="1">
        <f t="shared" si="110"/>
        <v>11.570529323370495</v>
      </c>
    </row>
    <row r="7052" spans="1:5">
      <c r="A7052" s="2">
        <v>1477418445869</v>
      </c>
      <c r="B7052" s="1">
        <v>2101.70703125</v>
      </c>
      <c r="C7052" s="1">
        <v>4710.5126953099998</v>
      </c>
      <c r="D7052" s="1">
        <v>2.6714341640499999</v>
      </c>
      <c r="E7052" s="1">
        <f t="shared" si="110"/>
        <v>6.2919888799546895</v>
      </c>
    </row>
    <row r="7053" spans="1:5">
      <c r="A7053" s="2">
        <v>1477418445931</v>
      </c>
      <c r="B7053" s="1">
        <v>2096.5563964799999</v>
      </c>
      <c r="C7053" s="1">
        <v>4713.1064453099998</v>
      </c>
      <c r="D7053" s="1">
        <v>2.65726733208</v>
      </c>
      <c r="E7053" s="1">
        <f t="shared" si="110"/>
        <v>5.7668516190755446</v>
      </c>
    </row>
    <row r="7054" spans="1:5">
      <c r="A7054" s="2">
        <v>1477418446003</v>
      </c>
      <c r="B7054" s="1">
        <v>2090.4985351599998</v>
      </c>
      <c r="C7054" s="1">
        <v>4716.7167968800004</v>
      </c>
      <c r="D7054" s="1">
        <v>2.67318129539</v>
      </c>
      <c r="E7054" s="1">
        <f t="shared" si="110"/>
        <v>7.0521147346989697</v>
      </c>
    </row>
    <row r="7055" spans="1:5">
      <c r="A7055" s="2">
        <v>1477418446068</v>
      </c>
      <c r="B7055" s="1">
        <v>2087.6166992200001</v>
      </c>
      <c r="C7055" s="1">
        <v>4717.3461914099998</v>
      </c>
      <c r="D7055" s="1">
        <v>2.6667356491100001</v>
      </c>
      <c r="E7055" s="1">
        <f t="shared" si="110"/>
        <v>2.9497653905806547</v>
      </c>
    </row>
    <row r="7056" spans="1:5">
      <c r="A7056" s="2">
        <v>1477418446132</v>
      </c>
      <c r="B7056" s="1">
        <v>2090.8666992200001</v>
      </c>
      <c r="C7056" s="1">
        <v>4715.6821289099998</v>
      </c>
      <c r="D7056" s="1">
        <v>2.6573648452800001</v>
      </c>
      <c r="E7056" s="1">
        <f t="shared" si="110"/>
        <v>3.651246910838303</v>
      </c>
    </row>
    <row r="7057" spans="1:5">
      <c r="A7057" s="2">
        <v>1477418446206</v>
      </c>
      <c r="B7057" s="1">
        <v>2089.1567382799999</v>
      </c>
      <c r="C7057" s="1">
        <v>4716.5371093800004</v>
      </c>
      <c r="D7057" s="1">
        <v>2.65742087364</v>
      </c>
      <c r="E7057" s="1">
        <f t="shared" si="110"/>
        <v>0</v>
      </c>
    </row>
    <row r="7058" spans="1:5">
      <c r="A7058" s="2">
        <v>1477418446263</v>
      </c>
      <c r="B7058" s="1">
        <v>2090.0620117200001</v>
      </c>
      <c r="C7058" s="1">
        <v>4716.4560546900002</v>
      </c>
      <c r="D7058" s="1">
        <v>2.6709423065200002</v>
      </c>
      <c r="E7058" s="1">
        <f t="shared" si="110"/>
        <v>0</v>
      </c>
    </row>
    <row r="7059" spans="1:5">
      <c r="A7059" s="2">
        <v>1477418446334</v>
      </c>
      <c r="B7059" s="1">
        <v>2089.8508300799999</v>
      </c>
      <c r="C7059" s="1">
        <v>4716.1899414099998</v>
      </c>
      <c r="D7059" s="1">
        <v>2.6664493083999998</v>
      </c>
      <c r="E7059" s="1">
        <f t="shared" si="110"/>
        <v>0</v>
      </c>
    </row>
    <row r="7060" spans="1:5">
      <c r="A7060" s="2">
        <v>1477418446405</v>
      </c>
      <c r="B7060" s="1">
        <v>2090.0241699200001</v>
      </c>
      <c r="C7060" s="1">
        <v>4716.1030273400002</v>
      </c>
      <c r="D7060" s="1">
        <v>2.6611020564999999</v>
      </c>
      <c r="E7060" s="1">
        <f t="shared" si="110"/>
        <v>0</v>
      </c>
    </row>
    <row r="7061" spans="1:5">
      <c r="A7061" s="2">
        <v>1477418446534</v>
      </c>
      <c r="B7061" s="1">
        <v>2090.0241699200001</v>
      </c>
      <c r="C7061" s="1">
        <v>4716.1030273400002</v>
      </c>
      <c r="D7061" s="1">
        <v>2.6611020564999999</v>
      </c>
      <c r="E7061" s="1">
        <f t="shared" si="110"/>
        <v>0</v>
      </c>
    </row>
    <row r="7062" spans="1:5">
      <c r="A7062" s="2">
        <v>1477418446604</v>
      </c>
      <c r="B7062" s="1">
        <v>2090.0241699200001</v>
      </c>
      <c r="C7062" s="1">
        <v>4716.1030273400002</v>
      </c>
      <c r="D7062" s="1">
        <v>2.6611020564999999</v>
      </c>
      <c r="E7062" s="1">
        <f t="shared" si="110"/>
        <v>0</v>
      </c>
    </row>
    <row r="7063" spans="1:5">
      <c r="A7063" s="2">
        <v>1477418446669</v>
      </c>
      <c r="B7063" s="1">
        <v>2090.0241699200001</v>
      </c>
      <c r="C7063" s="1">
        <v>4716.1030273400002</v>
      </c>
      <c r="D7063" s="1">
        <v>2.6611020564999999</v>
      </c>
      <c r="E7063" s="1">
        <f t="shared" si="110"/>
        <v>0</v>
      </c>
    </row>
    <row r="7064" spans="1:5">
      <c r="A7064" s="2">
        <v>1477418446736</v>
      </c>
      <c r="B7064" s="1">
        <v>2090.0241699200001</v>
      </c>
      <c r="C7064" s="1">
        <v>4716.1030273400002</v>
      </c>
      <c r="D7064" s="1">
        <v>2.6611020564999999</v>
      </c>
      <c r="E7064" s="1">
        <f t="shared" si="110"/>
        <v>0</v>
      </c>
    </row>
    <row r="7065" spans="1:5">
      <c r="A7065" s="2">
        <v>1477418446803</v>
      </c>
      <c r="B7065" s="1">
        <v>2090.0620117200001</v>
      </c>
      <c r="C7065" s="1">
        <v>4716.4560546900002</v>
      </c>
      <c r="D7065" s="1">
        <v>2.6709423065200002</v>
      </c>
      <c r="E7065" s="1">
        <f t="shared" si="110"/>
        <v>0</v>
      </c>
    </row>
    <row r="7066" spans="1:5">
      <c r="A7066" s="2">
        <v>1477418446874</v>
      </c>
      <c r="B7066" s="1">
        <v>2090.0241699200001</v>
      </c>
      <c r="C7066" s="1">
        <v>4716.1030273400002</v>
      </c>
      <c r="D7066" s="1">
        <v>2.6611020564999999</v>
      </c>
      <c r="E7066" s="1">
        <f t="shared" si="110"/>
        <v>0</v>
      </c>
    </row>
    <row r="7067" spans="1:5">
      <c r="A7067" s="2">
        <v>1477418446926</v>
      </c>
      <c r="B7067" s="1">
        <v>2090.0241699200001</v>
      </c>
      <c r="C7067" s="1">
        <v>4716.1030273400002</v>
      </c>
      <c r="D7067" s="1">
        <v>2.6611020564999999</v>
      </c>
      <c r="E7067" s="1">
        <f t="shared" si="110"/>
        <v>0</v>
      </c>
    </row>
    <row r="7068" spans="1:5">
      <c r="A7068" s="2">
        <v>1477418447006</v>
      </c>
      <c r="B7068" s="1">
        <v>2090.0241699200001</v>
      </c>
      <c r="C7068" s="1">
        <v>4716.1030273400002</v>
      </c>
      <c r="D7068" s="1">
        <v>2.6611020564999999</v>
      </c>
      <c r="E7068" s="1">
        <f t="shared" si="110"/>
        <v>0</v>
      </c>
    </row>
    <row r="7069" spans="1:5">
      <c r="A7069" s="2">
        <v>1477418447070</v>
      </c>
      <c r="B7069" s="1">
        <v>2090.0241699200001</v>
      </c>
      <c r="C7069" s="1">
        <v>4716.1030273400002</v>
      </c>
      <c r="D7069" s="1">
        <v>2.6611020564999999</v>
      </c>
      <c r="E7069" s="1">
        <f t="shared" si="110"/>
        <v>0</v>
      </c>
    </row>
    <row r="7070" spans="1:5">
      <c r="A7070" s="2">
        <v>1477418447133</v>
      </c>
      <c r="B7070" s="1">
        <v>2090.0620117200001</v>
      </c>
      <c r="C7070" s="1">
        <v>4716.4560546900002</v>
      </c>
      <c r="D7070" s="1">
        <v>2.6709423065200002</v>
      </c>
      <c r="E7070" s="1">
        <f t="shared" si="110"/>
        <v>0</v>
      </c>
    </row>
    <row r="7071" spans="1:5">
      <c r="A7071" s="2">
        <v>1477418447203</v>
      </c>
      <c r="B7071" s="1">
        <v>2090.0241699200001</v>
      </c>
      <c r="C7071" s="1">
        <v>4716.1030273400002</v>
      </c>
      <c r="D7071" s="1">
        <v>2.6611020564999999</v>
      </c>
      <c r="E7071" s="1">
        <f t="shared" si="110"/>
        <v>0</v>
      </c>
    </row>
    <row r="7072" spans="1:5">
      <c r="A7072" s="2">
        <v>1477418447270</v>
      </c>
      <c r="B7072" s="1">
        <v>2090.0241699200001</v>
      </c>
      <c r="C7072" s="1">
        <v>4716.1030273400002</v>
      </c>
      <c r="D7072" s="1">
        <v>2.6611020564999999</v>
      </c>
      <c r="E7072" s="1">
        <f t="shared" si="110"/>
        <v>0</v>
      </c>
    </row>
    <row r="7073" spans="1:5">
      <c r="A7073" s="2">
        <v>1477418447338</v>
      </c>
      <c r="B7073" s="1">
        <v>2090.0241699200001</v>
      </c>
      <c r="C7073" s="1">
        <v>4716.1030273400002</v>
      </c>
      <c r="D7073" s="1">
        <v>2.6611020564999999</v>
      </c>
      <c r="E7073" s="1">
        <f t="shared" si="110"/>
        <v>0</v>
      </c>
    </row>
    <row r="7074" spans="1:5">
      <c r="A7074" s="2">
        <v>1477418447399</v>
      </c>
      <c r="B7074" s="1">
        <v>2090.0241699200001</v>
      </c>
      <c r="C7074" s="1">
        <v>4716.1030273400002</v>
      </c>
      <c r="D7074" s="1">
        <v>2.6611020564999999</v>
      </c>
      <c r="E7074" s="1">
        <f t="shared" si="110"/>
        <v>0</v>
      </c>
    </row>
    <row r="7075" spans="1:5">
      <c r="A7075" s="2">
        <v>1477418447471</v>
      </c>
      <c r="B7075" s="1">
        <v>2090.0620117200001</v>
      </c>
      <c r="C7075" s="1">
        <v>4716.4560546900002</v>
      </c>
      <c r="D7075" s="1">
        <v>2.6709423065200002</v>
      </c>
      <c r="E7075" s="1">
        <f t="shared" si="110"/>
        <v>0</v>
      </c>
    </row>
    <row r="7076" spans="1:5">
      <c r="A7076" s="2">
        <v>1477418447538</v>
      </c>
      <c r="B7076" s="1">
        <v>2090.0241699200001</v>
      </c>
      <c r="C7076" s="1">
        <v>4716.1030273400002</v>
      </c>
      <c r="D7076" s="1">
        <v>2.6611020564999999</v>
      </c>
      <c r="E7076" s="1">
        <f t="shared" si="110"/>
        <v>0</v>
      </c>
    </row>
    <row r="7077" spans="1:5">
      <c r="A7077" s="2">
        <v>1477418447601</v>
      </c>
      <c r="B7077" s="1">
        <v>2090.0241699200001</v>
      </c>
      <c r="C7077" s="1">
        <v>4716.1030273400002</v>
      </c>
      <c r="D7077" s="1">
        <v>2.6611020564999999</v>
      </c>
      <c r="E7077" s="1">
        <f t="shared" si="110"/>
        <v>0</v>
      </c>
    </row>
    <row r="7078" spans="1:5">
      <c r="A7078" s="2">
        <v>1477418447670</v>
      </c>
      <c r="B7078" s="1">
        <v>2090.0241699200001</v>
      </c>
      <c r="C7078" s="1">
        <v>4716.1030273400002</v>
      </c>
      <c r="D7078" s="1">
        <v>2.6611020564999999</v>
      </c>
      <c r="E7078" s="1">
        <f t="shared" si="110"/>
        <v>0</v>
      </c>
    </row>
    <row r="7079" spans="1:5">
      <c r="A7079" s="2">
        <v>1477418447738</v>
      </c>
      <c r="B7079" s="1">
        <v>2090.0620117200001</v>
      </c>
      <c r="C7079" s="1">
        <v>4716.4560546900002</v>
      </c>
      <c r="D7079" s="1">
        <v>2.6709423065200002</v>
      </c>
      <c r="E7079" s="1">
        <f t="shared" si="110"/>
        <v>0</v>
      </c>
    </row>
    <row r="7080" spans="1:5">
      <c r="A7080" s="2">
        <v>1477418447802</v>
      </c>
      <c r="B7080" s="1">
        <v>2090.0241699200001</v>
      </c>
      <c r="C7080" s="1">
        <v>4716.1030273400002</v>
      </c>
      <c r="D7080" s="1">
        <v>2.6611020564999999</v>
      </c>
      <c r="E7080" s="1">
        <f t="shared" si="110"/>
        <v>0</v>
      </c>
    </row>
    <row r="7081" spans="1:5">
      <c r="A7081" s="2">
        <v>1477418447875</v>
      </c>
      <c r="B7081" s="1">
        <v>2090.0241699200001</v>
      </c>
      <c r="C7081" s="1">
        <v>4716.1030273400002</v>
      </c>
      <c r="D7081" s="1">
        <v>2.6611020564999999</v>
      </c>
      <c r="E7081" s="1">
        <f t="shared" si="110"/>
        <v>0</v>
      </c>
    </row>
    <row r="7082" spans="1:5">
      <c r="A7082" s="2">
        <v>1477418447936</v>
      </c>
      <c r="B7082" s="1">
        <v>2090.0620117200001</v>
      </c>
      <c r="C7082" s="1">
        <v>4716.4560546900002</v>
      </c>
      <c r="D7082" s="1">
        <v>2.6709423065200002</v>
      </c>
      <c r="E7082" s="1">
        <f t="shared" si="110"/>
        <v>0</v>
      </c>
    </row>
    <row r="7083" spans="1:5">
      <c r="A7083" s="2">
        <v>1477418448001</v>
      </c>
      <c r="B7083" s="1">
        <v>2090.0241699200001</v>
      </c>
      <c r="C7083" s="1">
        <v>4716.1030273400002</v>
      </c>
      <c r="D7083" s="1">
        <v>2.6611020564999999</v>
      </c>
      <c r="E7083" s="1">
        <f t="shared" si="110"/>
        <v>0</v>
      </c>
    </row>
    <row r="7084" spans="1:5">
      <c r="A7084" s="2">
        <v>1477418448067</v>
      </c>
      <c r="B7084" s="1">
        <v>2090.0241699200001</v>
      </c>
      <c r="C7084" s="1">
        <v>4716.1030273400002</v>
      </c>
      <c r="D7084" s="1">
        <v>2.6611020564999999</v>
      </c>
      <c r="E7084" s="1">
        <f t="shared" si="110"/>
        <v>0</v>
      </c>
    </row>
    <row r="7085" spans="1:5">
      <c r="A7085" s="2">
        <v>1477418448135</v>
      </c>
      <c r="B7085" s="1">
        <v>2090.0241699200001</v>
      </c>
      <c r="C7085" s="1">
        <v>4716.1030273400002</v>
      </c>
      <c r="D7085" s="1">
        <v>2.6611020564999999</v>
      </c>
      <c r="E7085" s="1">
        <f t="shared" si="110"/>
        <v>0</v>
      </c>
    </row>
    <row r="7086" spans="1:5">
      <c r="A7086" s="2">
        <v>1477418448208</v>
      </c>
      <c r="B7086" s="1">
        <v>2090.0241699200001</v>
      </c>
      <c r="C7086" s="1">
        <v>4716.1030273400002</v>
      </c>
      <c r="D7086" s="1">
        <v>2.6611020564999999</v>
      </c>
      <c r="E7086" s="1">
        <f t="shared" si="110"/>
        <v>0</v>
      </c>
    </row>
    <row r="7087" spans="1:5">
      <c r="A7087" s="2">
        <v>1477418448267</v>
      </c>
      <c r="B7087" s="1">
        <v>2090.0241699200001</v>
      </c>
      <c r="C7087" s="1">
        <v>4716.1030273400002</v>
      </c>
      <c r="D7087" s="1">
        <v>2.6611020564999999</v>
      </c>
      <c r="E7087" s="1">
        <f t="shared" si="110"/>
        <v>0</v>
      </c>
    </row>
    <row r="7088" spans="1:5">
      <c r="A7088" s="2">
        <v>1477418448338</v>
      </c>
      <c r="B7088" s="1">
        <v>2090.0241699200001</v>
      </c>
      <c r="C7088" s="1">
        <v>4716.1030273400002</v>
      </c>
      <c r="D7088" s="1">
        <v>2.6611020564999999</v>
      </c>
      <c r="E7088" s="1">
        <f t="shared" si="110"/>
        <v>0</v>
      </c>
    </row>
    <row r="7089" spans="1:5">
      <c r="A7089" s="2">
        <v>1477418448406</v>
      </c>
      <c r="B7089" s="1">
        <v>2090.0241699200001</v>
      </c>
      <c r="C7089" s="1">
        <v>4716.1030273400002</v>
      </c>
      <c r="D7089" s="1">
        <v>2.6611020564999999</v>
      </c>
      <c r="E7089" s="1">
        <f t="shared" si="110"/>
        <v>0</v>
      </c>
    </row>
    <row r="7090" spans="1:5">
      <c r="A7090" s="2">
        <v>1477418448469</v>
      </c>
      <c r="B7090" s="1">
        <v>2090.0241699200001</v>
      </c>
      <c r="C7090" s="1">
        <v>4716.1030273400002</v>
      </c>
      <c r="D7090" s="1">
        <v>2.6611020564999999</v>
      </c>
      <c r="E7090" s="1">
        <f t="shared" si="110"/>
        <v>0</v>
      </c>
    </row>
    <row r="7091" spans="1:5">
      <c r="A7091" s="2">
        <v>1477418448609</v>
      </c>
      <c r="B7091" s="1">
        <v>2090.0241699200001</v>
      </c>
      <c r="C7091" s="1">
        <v>4716.1030273400002</v>
      </c>
      <c r="D7091" s="1">
        <v>2.6611020564999999</v>
      </c>
      <c r="E7091" s="1">
        <f t="shared" si="110"/>
        <v>0</v>
      </c>
    </row>
    <row r="7092" spans="1:5">
      <c r="A7092" s="2">
        <v>1477418448666</v>
      </c>
      <c r="B7092" s="1">
        <v>2090.0241699200001</v>
      </c>
      <c r="C7092" s="1">
        <v>4716.1030273400002</v>
      </c>
      <c r="D7092" s="1">
        <v>2.6611020564999999</v>
      </c>
      <c r="E7092" s="1">
        <f t="shared" si="110"/>
        <v>0</v>
      </c>
    </row>
    <row r="7093" spans="1:5">
      <c r="A7093" s="2">
        <v>1477418448739</v>
      </c>
      <c r="B7093" s="1">
        <v>2090.0241699200001</v>
      </c>
      <c r="C7093" s="1">
        <v>4716.1030273400002</v>
      </c>
      <c r="D7093" s="1">
        <v>2.6611020564999999</v>
      </c>
      <c r="E7093" s="1">
        <f t="shared" si="110"/>
        <v>0</v>
      </c>
    </row>
    <row r="7094" spans="1:5">
      <c r="A7094" s="2">
        <v>1477418448808</v>
      </c>
      <c r="B7094" s="1">
        <v>2090.0241699200001</v>
      </c>
      <c r="C7094" s="1">
        <v>4716.1030273400002</v>
      </c>
      <c r="D7094" s="1">
        <v>2.6611020564999999</v>
      </c>
      <c r="E7094" s="1">
        <f t="shared" si="110"/>
        <v>0</v>
      </c>
    </row>
    <row r="7095" spans="1:5">
      <c r="A7095" s="2">
        <v>1477418448875</v>
      </c>
      <c r="B7095" s="1">
        <v>2090.0241699200001</v>
      </c>
      <c r="C7095" s="1">
        <v>4716.1030273400002</v>
      </c>
      <c r="D7095" s="1">
        <v>2.6611020564999999</v>
      </c>
      <c r="E7095" s="1">
        <f t="shared" si="110"/>
        <v>0</v>
      </c>
    </row>
    <row r="7096" spans="1:5">
      <c r="A7096" s="2">
        <v>1477418448929</v>
      </c>
      <c r="B7096" s="1">
        <v>2090.0241699200001</v>
      </c>
      <c r="C7096" s="1">
        <v>4716.1030273400002</v>
      </c>
      <c r="D7096" s="1">
        <v>2.6611020564999999</v>
      </c>
      <c r="E7096" s="1">
        <f t="shared" si="110"/>
        <v>0</v>
      </c>
    </row>
    <row r="7097" spans="1:5">
      <c r="A7097" s="2">
        <v>1477418449006</v>
      </c>
      <c r="B7097" s="1">
        <v>2090.0620117200001</v>
      </c>
      <c r="C7097" s="1">
        <v>4716.4560546900002</v>
      </c>
      <c r="D7097" s="1">
        <v>2.6709423065200002</v>
      </c>
      <c r="E7097" s="1">
        <f t="shared" si="110"/>
        <v>0</v>
      </c>
    </row>
    <row r="7098" spans="1:5">
      <c r="A7098" s="2">
        <v>1477418449074</v>
      </c>
      <c r="B7098" s="1">
        <v>2090.0620117200001</v>
      </c>
      <c r="C7098" s="1">
        <v>4716.4560546900002</v>
      </c>
      <c r="D7098" s="1">
        <v>2.6709423065200002</v>
      </c>
      <c r="E7098" s="1">
        <f t="shared" si="110"/>
        <v>0</v>
      </c>
    </row>
    <row r="7099" spans="1:5">
      <c r="A7099" s="2">
        <v>1477418449136</v>
      </c>
      <c r="B7099" s="1">
        <v>2090.0241699200001</v>
      </c>
      <c r="C7099" s="1">
        <v>4716.1030273400002</v>
      </c>
      <c r="D7099" s="1">
        <v>2.6611020564999999</v>
      </c>
      <c r="E7099" s="1">
        <f t="shared" si="110"/>
        <v>0</v>
      </c>
    </row>
    <row r="7100" spans="1:5">
      <c r="A7100" s="2">
        <v>1477418449205</v>
      </c>
      <c r="B7100" s="1">
        <v>2090.0241699200001</v>
      </c>
      <c r="C7100" s="1">
        <v>4716.1030273400002</v>
      </c>
      <c r="D7100" s="1">
        <v>2.6611020564999999</v>
      </c>
      <c r="E7100" s="1">
        <f t="shared" si="110"/>
        <v>0</v>
      </c>
    </row>
    <row r="7101" spans="1:5">
      <c r="A7101" s="2">
        <v>1477418449269</v>
      </c>
      <c r="B7101" s="1">
        <v>2090.0241699200001</v>
      </c>
      <c r="C7101" s="1">
        <v>4716.1030273400002</v>
      </c>
      <c r="D7101" s="1">
        <v>2.6611020564999999</v>
      </c>
      <c r="E7101" s="1">
        <f t="shared" si="110"/>
        <v>0</v>
      </c>
    </row>
    <row r="7102" spans="1:5">
      <c r="A7102" s="2">
        <v>1477418449338</v>
      </c>
      <c r="B7102" s="1">
        <v>2090.0241699200001</v>
      </c>
      <c r="C7102" s="1">
        <v>4716.1030273400002</v>
      </c>
      <c r="D7102" s="1">
        <v>2.6611020564999999</v>
      </c>
      <c r="E7102" s="1">
        <f t="shared" si="110"/>
        <v>0</v>
      </c>
    </row>
    <row r="7103" spans="1:5">
      <c r="A7103" s="2">
        <v>1477418449406</v>
      </c>
      <c r="B7103" s="1">
        <v>2090.0620117200001</v>
      </c>
      <c r="C7103" s="1">
        <v>4716.4560546900002</v>
      </c>
      <c r="D7103" s="1">
        <v>2.6709423065200002</v>
      </c>
      <c r="E7103" s="1">
        <f t="shared" si="110"/>
        <v>0</v>
      </c>
    </row>
    <row r="7104" spans="1:5">
      <c r="A7104" s="2">
        <v>1477418449474</v>
      </c>
      <c r="B7104" s="1">
        <v>2090.0241699200001</v>
      </c>
      <c r="C7104" s="1">
        <v>4716.1030273400002</v>
      </c>
      <c r="D7104" s="1">
        <v>2.6611020564999999</v>
      </c>
      <c r="E7104" s="1">
        <f t="shared" si="110"/>
        <v>0</v>
      </c>
    </row>
    <row r="7105" spans="1:5">
      <c r="A7105" s="2">
        <v>1477418449532</v>
      </c>
      <c r="B7105" s="1">
        <v>2090.0241699200001</v>
      </c>
      <c r="C7105" s="1">
        <v>4716.1030273400002</v>
      </c>
      <c r="D7105" s="1">
        <v>2.6611020564999999</v>
      </c>
      <c r="E7105" s="1">
        <f t="shared" si="110"/>
        <v>0</v>
      </c>
    </row>
    <row r="7106" spans="1:5">
      <c r="A7106" s="2">
        <v>1477418449670</v>
      </c>
      <c r="B7106" s="1">
        <v>2090.0620117200001</v>
      </c>
      <c r="C7106" s="1">
        <v>4716.4560546900002</v>
      </c>
      <c r="D7106" s="1">
        <v>2.6709423065200002</v>
      </c>
      <c r="E7106" s="1">
        <f t="shared" ref="E7106:E7169" si="111">IF(SQRT((B7105-B7106)^2+(C7105-C7106)^2) &lt; 2, 0, SQRT((B7105-B7106)^2+(C7105-C7106)^2))</f>
        <v>0</v>
      </c>
    </row>
    <row r="7107" spans="1:5">
      <c r="A7107" s="2">
        <v>1477418449741</v>
      </c>
      <c r="B7107" s="1">
        <v>2090.0620117200001</v>
      </c>
      <c r="C7107" s="1">
        <v>4716.4560546900002</v>
      </c>
      <c r="D7107" s="1">
        <v>2.6709423065200002</v>
      </c>
      <c r="E7107" s="1">
        <f t="shared" si="111"/>
        <v>0</v>
      </c>
    </row>
    <row r="7108" spans="1:5">
      <c r="A7108" s="2">
        <v>1477418449803</v>
      </c>
      <c r="B7108" s="1">
        <v>2090.0241699200001</v>
      </c>
      <c r="C7108" s="1">
        <v>4716.1030273400002</v>
      </c>
      <c r="D7108" s="1">
        <v>2.6611020564999999</v>
      </c>
      <c r="E7108" s="1">
        <f t="shared" si="111"/>
        <v>0</v>
      </c>
    </row>
    <row r="7109" spans="1:5">
      <c r="A7109" s="2">
        <v>1477418449875</v>
      </c>
      <c r="B7109" s="1">
        <v>2090.0620117200001</v>
      </c>
      <c r="C7109" s="1">
        <v>4716.4560546900002</v>
      </c>
      <c r="D7109" s="1">
        <v>2.6709423065200002</v>
      </c>
      <c r="E7109" s="1">
        <f t="shared" si="111"/>
        <v>0</v>
      </c>
    </row>
    <row r="7110" spans="1:5">
      <c r="A7110" s="2">
        <v>1477418449950</v>
      </c>
      <c r="B7110" s="1">
        <v>2090.0241699200001</v>
      </c>
      <c r="C7110" s="1">
        <v>4716.1030273400002</v>
      </c>
      <c r="D7110" s="1">
        <v>2.6611020564999999</v>
      </c>
      <c r="E7110" s="1">
        <f t="shared" si="111"/>
        <v>0</v>
      </c>
    </row>
    <row r="7111" spans="1:5">
      <c r="A7111" s="2">
        <v>1477418450003</v>
      </c>
      <c r="B7111" s="1">
        <v>2090.0241699200001</v>
      </c>
      <c r="C7111" s="1">
        <v>4716.1030273400002</v>
      </c>
      <c r="D7111" s="1">
        <v>2.6611020564999999</v>
      </c>
      <c r="E7111" s="1">
        <f t="shared" si="111"/>
        <v>0</v>
      </c>
    </row>
    <row r="7112" spans="1:5">
      <c r="A7112" s="2">
        <v>1477418450075</v>
      </c>
      <c r="B7112" s="1">
        <v>2090.0620117200001</v>
      </c>
      <c r="C7112" s="1">
        <v>4716.4560546900002</v>
      </c>
      <c r="D7112" s="1">
        <v>2.6709423065200002</v>
      </c>
      <c r="E7112" s="1">
        <f t="shared" si="111"/>
        <v>0</v>
      </c>
    </row>
    <row r="7113" spans="1:5">
      <c r="A7113" s="2">
        <v>1477418450143</v>
      </c>
      <c r="B7113" s="1">
        <v>2090.0620117200001</v>
      </c>
      <c r="C7113" s="1">
        <v>4716.4560546900002</v>
      </c>
      <c r="D7113" s="1">
        <v>2.6709423065200002</v>
      </c>
      <c r="E7113" s="1">
        <f t="shared" si="111"/>
        <v>0</v>
      </c>
    </row>
    <row r="7114" spans="1:5">
      <c r="A7114" s="2">
        <v>1477418450203</v>
      </c>
      <c r="B7114" s="1">
        <v>2090.0241699200001</v>
      </c>
      <c r="C7114" s="1">
        <v>4716.1030273400002</v>
      </c>
      <c r="D7114" s="1">
        <v>2.6611020564999999</v>
      </c>
      <c r="E7114" s="1">
        <f t="shared" si="111"/>
        <v>0</v>
      </c>
    </row>
    <row r="7115" spans="1:5">
      <c r="A7115" s="2">
        <v>1477418450271</v>
      </c>
      <c r="B7115" s="1">
        <v>2090.0620117200001</v>
      </c>
      <c r="C7115" s="1">
        <v>4716.4560546900002</v>
      </c>
      <c r="D7115" s="1">
        <v>2.6709423065200002</v>
      </c>
      <c r="E7115" s="1">
        <f t="shared" si="111"/>
        <v>0</v>
      </c>
    </row>
    <row r="7116" spans="1:5">
      <c r="A7116" s="2">
        <v>1477418450341</v>
      </c>
      <c r="B7116" s="1">
        <v>2090.0241699200001</v>
      </c>
      <c r="C7116" s="1">
        <v>4716.1030273400002</v>
      </c>
      <c r="D7116" s="1">
        <v>2.6611020564999999</v>
      </c>
      <c r="E7116" s="1">
        <f t="shared" si="111"/>
        <v>0</v>
      </c>
    </row>
    <row r="7117" spans="1:5">
      <c r="A7117" s="2">
        <v>1477418450409</v>
      </c>
      <c r="B7117" s="1">
        <v>2090.0620117200001</v>
      </c>
      <c r="C7117" s="1">
        <v>4716.4560546900002</v>
      </c>
      <c r="D7117" s="1">
        <v>2.6709423065200002</v>
      </c>
      <c r="E7117" s="1">
        <f t="shared" si="111"/>
        <v>0</v>
      </c>
    </row>
    <row r="7118" spans="1:5">
      <c r="A7118" s="2">
        <v>1477418450474</v>
      </c>
      <c r="B7118" s="1">
        <v>2090.0241699200001</v>
      </c>
      <c r="C7118" s="1">
        <v>4716.1030273400002</v>
      </c>
      <c r="D7118" s="1">
        <v>2.6611020564999999</v>
      </c>
      <c r="E7118" s="1">
        <f t="shared" si="111"/>
        <v>0</v>
      </c>
    </row>
    <row r="7119" spans="1:5">
      <c r="A7119" s="2">
        <v>1477418450541</v>
      </c>
      <c r="B7119" s="1">
        <v>2090.0241699200001</v>
      </c>
      <c r="C7119" s="1">
        <v>4716.1030273400002</v>
      </c>
      <c r="D7119" s="1">
        <v>2.6611020564999999</v>
      </c>
      <c r="E7119" s="1">
        <f t="shared" si="111"/>
        <v>0</v>
      </c>
    </row>
    <row r="7120" spans="1:5">
      <c r="A7120" s="2">
        <v>1477418450608</v>
      </c>
      <c r="B7120" s="1">
        <v>2090.0241699200001</v>
      </c>
      <c r="C7120" s="1">
        <v>4716.1030273400002</v>
      </c>
      <c r="D7120" s="1">
        <v>2.6611020564999999</v>
      </c>
      <c r="E7120" s="1">
        <f t="shared" si="111"/>
        <v>0</v>
      </c>
    </row>
    <row r="7121" spans="1:5">
      <c r="A7121" s="2">
        <v>1477418450676</v>
      </c>
      <c r="B7121" s="1">
        <v>2090.0241699200001</v>
      </c>
      <c r="C7121" s="1">
        <v>4716.1030273400002</v>
      </c>
      <c r="D7121" s="1">
        <v>2.6611020564999999</v>
      </c>
      <c r="E7121" s="1">
        <f t="shared" si="111"/>
        <v>0</v>
      </c>
    </row>
    <row r="7122" spans="1:5">
      <c r="A7122" s="2">
        <v>1477418450739</v>
      </c>
      <c r="B7122" s="1">
        <v>2090.0241699200001</v>
      </c>
      <c r="C7122" s="1">
        <v>4716.1030273400002</v>
      </c>
      <c r="D7122" s="1">
        <v>2.6611020564999999</v>
      </c>
      <c r="E7122" s="1">
        <f t="shared" si="111"/>
        <v>0</v>
      </c>
    </row>
    <row r="7123" spans="1:5">
      <c r="A7123" s="2">
        <v>1477418450807</v>
      </c>
      <c r="B7123" s="1">
        <v>2090.0241699200001</v>
      </c>
      <c r="C7123" s="1">
        <v>4716.1030273400002</v>
      </c>
      <c r="D7123" s="1">
        <v>2.6611020564999999</v>
      </c>
      <c r="E7123" s="1">
        <f t="shared" si="111"/>
        <v>0</v>
      </c>
    </row>
    <row r="7124" spans="1:5">
      <c r="A7124" s="2">
        <v>1477418450866</v>
      </c>
      <c r="B7124" s="1">
        <v>2090.0620117200001</v>
      </c>
      <c r="C7124" s="1">
        <v>4716.4560546900002</v>
      </c>
      <c r="D7124" s="1">
        <v>2.6709423065200002</v>
      </c>
      <c r="E7124" s="1">
        <f t="shared" si="111"/>
        <v>0</v>
      </c>
    </row>
    <row r="7125" spans="1:5">
      <c r="A7125" s="2">
        <v>1477418450939</v>
      </c>
      <c r="B7125" s="1">
        <v>2090.0241699200001</v>
      </c>
      <c r="C7125" s="1">
        <v>4716.1030273400002</v>
      </c>
      <c r="D7125" s="1">
        <v>2.6611020564999999</v>
      </c>
      <c r="E7125" s="1">
        <f t="shared" si="111"/>
        <v>0</v>
      </c>
    </row>
    <row r="7126" spans="1:5">
      <c r="A7126" s="2">
        <v>1477418450998</v>
      </c>
      <c r="B7126" s="1">
        <v>2090.0241699200001</v>
      </c>
      <c r="C7126" s="1">
        <v>4716.1030273400002</v>
      </c>
      <c r="D7126" s="1">
        <v>2.6611020564999999</v>
      </c>
      <c r="E7126" s="1">
        <f t="shared" si="111"/>
        <v>0</v>
      </c>
    </row>
    <row r="7127" spans="1:5">
      <c r="A7127" s="2">
        <v>1477418451081</v>
      </c>
      <c r="B7127" s="1">
        <v>2090.0241699200001</v>
      </c>
      <c r="C7127" s="1">
        <v>4716.1030273400002</v>
      </c>
      <c r="D7127" s="1">
        <v>2.6611020564999999</v>
      </c>
      <c r="E7127" s="1">
        <f t="shared" si="111"/>
        <v>0</v>
      </c>
    </row>
    <row r="7128" spans="1:5">
      <c r="A7128" s="2">
        <v>1477418451138</v>
      </c>
      <c r="B7128" s="1">
        <v>2090.0241699200001</v>
      </c>
      <c r="C7128" s="1">
        <v>4716.1030273400002</v>
      </c>
      <c r="D7128" s="1">
        <v>2.6611020564999999</v>
      </c>
      <c r="E7128" s="1">
        <f t="shared" si="111"/>
        <v>0</v>
      </c>
    </row>
    <row r="7129" spans="1:5">
      <c r="A7129" s="2">
        <v>1477418451208</v>
      </c>
      <c r="B7129" s="1">
        <v>2090.0241699200001</v>
      </c>
      <c r="C7129" s="1">
        <v>4716.1030273400002</v>
      </c>
      <c r="D7129" s="1">
        <v>2.6611020564999999</v>
      </c>
      <c r="E7129" s="1">
        <f t="shared" si="111"/>
        <v>0</v>
      </c>
    </row>
    <row r="7130" spans="1:5">
      <c r="A7130" s="2">
        <v>1477418451277</v>
      </c>
      <c r="B7130" s="1">
        <v>2088.6789550799999</v>
      </c>
      <c r="C7130" s="1">
        <v>4716.7758789099998</v>
      </c>
      <c r="D7130" s="1">
        <v>2.6601362228399998</v>
      </c>
      <c r="E7130" s="1">
        <f t="shared" si="111"/>
        <v>0</v>
      </c>
    </row>
    <row r="7131" spans="1:5">
      <c r="A7131" s="2">
        <v>1477418451411</v>
      </c>
      <c r="B7131" s="1">
        <v>2074.4877929700001</v>
      </c>
      <c r="C7131" s="1">
        <v>4723.9863281199996</v>
      </c>
      <c r="D7131" s="1">
        <v>2.6625227928199999</v>
      </c>
      <c r="E7131" s="1">
        <f t="shared" si="111"/>
        <v>15.917903751508257</v>
      </c>
    </row>
    <row r="7132" spans="1:5">
      <c r="A7132" s="2">
        <v>1477418451480</v>
      </c>
      <c r="B7132" s="1">
        <v>2069.6865234400002</v>
      </c>
      <c r="C7132" s="1">
        <v>4726.4453125</v>
      </c>
      <c r="D7132" s="1">
        <v>2.6869835853600001</v>
      </c>
      <c r="E7132" s="1">
        <f t="shared" si="111"/>
        <v>5.3943297341552467</v>
      </c>
    </row>
    <row r="7133" spans="1:5">
      <c r="A7133" s="2">
        <v>1477418451541</v>
      </c>
      <c r="B7133" s="1">
        <v>2061.8059082</v>
      </c>
      <c r="C7133" s="1">
        <v>4730.8198242199996</v>
      </c>
      <c r="D7133" s="1">
        <v>2.6864550113700001</v>
      </c>
      <c r="E7133" s="1">
        <f t="shared" si="111"/>
        <v>9.0133483983111446</v>
      </c>
    </row>
    <row r="7134" spans="1:5">
      <c r="A7134" s="2">
        <v>1477418451612</v>
      </c>
      <c r="B7134" s="1">
        <v>2056.3564453099998</v>
      </c>
      <c r="C7134" s="1">
        <v>4732.8129882800004</v>
      </c>
      <c r="D7134" s="1">
        <v>2.6752569675400002</v>
      </c>
      <c r="E7134" s="1">
        <f t="shared" si="111"/>
        <v>5.8025295138902644</v>
      </c>
    </row>
    <row r="7135" spans="1:5">
      <c r="A7135" s="2">
        <v>1477418451681</v>
      </c>
      <c r="B7135" s="1">
        <v>2050.8337402299999</v>
      </c>
      <c r="C7135" s="1">
        <v>4735.6459960900002</v>
      </c>
      <c r="D7135" s="1">
        <v>2.6839170455899999</v>
      </c>
      <c r="E7135" s="1">
        <f t="shared" si="111"/>
        <v>6.2069480948511897</v>
      </c>
    </row>
    <row r="7136" spans="1:5">
      <c r="A7136" s="2">
        <v>1477418451738</v>
      </c>
      <c r="B7136" s="1">
        <v>2044.8479003899999</v>
      </c>
      <c r="C7136" s="1">
        <v>4738.0537109400002</v>
      </c>
      <c r="D7136" s="1">
        <v>2.70195126534</v>
      </c>
      <c r="E7136" s="1">
        <f t="shared" si="111"/>
        <v>6.4519275715898337</v>
      </c>
    </row>
    <row r="7137" spans="1:5">
      <c r="A7137" s="2">
        <v>1477418451810</v>
      </c>
      <c r="B7137" s="1">
        <v>2038.7714843799999</v>
      </c>
      <c r="C7137" s="1">
        <v>4740.4057617199996</v>
      </c>
      <c r="D7137" s="1">
        <v>2.70295286179</v>
      </c>
      <c r="E7137" s="1">
        <f t="shared" si="111"/>
        <v>6.5157481840752833</v>
      </c>
    </row>
    <row r="7138" spans="1:5">
      <c r="A7138" s="2">
        <v>1477418451880</v>
      </c>
      <c r="B7138" s="1">
        <v>2032.7817382799999</v>
      </c>
      <c r="C7138" s="1">
        <v>4743.2944335900002</v>
      </c>
      <c r="D7138" s="1">
        <v>2.6982471942899999</v>
      </c>
      <c r="E7138" s="1">
        <f t="shared" si="111"/>
        <v>6.6499235721170518</v>
      </c>
    </row>
    <row r="7139" spans="1:5">
      <c r="A7139" s="2">
        <v>1477418451944</v>
      </c>
      <c r="B7139" s="1">
        <v>2026.9550781200001</v>
      </c>
      <c r="C7139" s="1">
        <v>4746.0185546900002</v>
      </c>
      <c r="D7139" s="1">
        <v>2.70962452888</v>
      </c>
      <c r="E7139" s="1">
        <f t="shared" si="111"/>
        <v>6.4320140226522291</v>
      </c>
    </row>
    <row r="7140" spans="1:5">
      <c r="A7140" s="2">
        <v>1477418452009</v>
      </c>
      <c r="B7140" s="1">
        <v>2021.0935058600001</v>
      </c>
      <c r="C7140" s="1">
        <v>4748.4560546900002</v>
      </c>
      <c r="D7140" s="1">
        <v>2.7043163776400001</v>
      </c>
      <c r="E7140" s="1">
        <f t="shared" si="111"/>
        <v>6.3481836464615249</v>
      </c>
    </row>
    <row r="7141" spans="1:5">
      <c r="A7141" s="2">
        <v>1477418452073</v>
      </c>
      <c r="B7141" s="1">
        <v>2015.7778320299999</v>
      </c>
      <c r="C7141" s="1">
        <v>4750.8364257800004</v>
      </c>
      <c r="D7141" s="1">
        <v>2.7197873592400001</v>
      </c>
      <c r="E7141" s="1">
        <f t="shared" si="111"/>
        <v>5.8243072371791129</v>
      </c>
    </row>
    <row r="7142" spans="1:5">
      <c r="A7142" s="2">
        <v>1477418452143</v>
      </c>
      <c r="B7142" s="1">
        <v>2009.625</v>
      </c>
      <c r="C7142" s="1">
        <v>4753.2680664099998</v>
      </c>
      <c r="D7142" s="1">
        <v>2.7310197353399999</v>
      </c>
      <c r="E7142" s="1">
        <f t="shared" si="111"/>
        <v>6.6159064490708319</v>
      </c>
    </row>
    <row r="7143" spans="1:5">
      <c r="A7143" s="2">
        <v>1477418452201</v>
      </c>
      <c r="B7143" s="1">
        <v>2003.9143066399999</v>
      </c>
      <c r="C7143" s="1">
        <v>4756.2275390599998</v>
      </c>
      <c r="D7143" s="1">
        <v>2.7326729297600001</v>
      </c>
      <c r="E7143" s="1">
        <f t="shared" si="111"/>
        <v>6.4319901288828492</v>
      </c>
    </row>
    <row r="7144" spans="1:5">
      <c r="A7144" s="2">
        <v>1477418452276</v>
      </c>
      <c r="B7144" s="1">
        <v>1997.84106445</v>
      </c>
      <c r="C7144" s="1">
        <v>4758.8491210900002</v>
      </c>
      <c r="D7144" s="1">
        <v>2.7391216754899999</v>
      </c>
      <c r="E7144" s="1">
        <f t="shared" si="111"/>
        <v>6.6149046129491884</v>
      </c>
    </row>
    <row r="7145" spans="1:5">
      <c r="A7145" s="2">
        <v>1477418452345</v>
      </c>
      <c r="B7145" s="1">
        <v>1992.4782714800001</v>
      </c>
      <c r="C7145" s="1">
        <v>4760.8066406199996</v>
      </c>
      <c r="D7145" s="1">
        <v>2.7451236248000002</v>
      </c>
      <c r="E7145" s="1">
        <f t="shared" si="111"/>
        <v>5.7088905357704407</v>
      </c>
    </row>
    <row r="7146" spans="1:5">
      <c r="A7146" s="2">
        <v>1477418452410</v>
      </c>
      <c r="B7146" s="1">
        <v>1986.4594726600001</v>
      </c>
      <c r="C7146" s="1">
        <v>4763.5375976599998</v>
      </c>
      <c r="D7146" s="1">
        <v>2.7493999004399998</v>
      </c>
      <c r="E7146" s="1">
        <f t="shared" si="111"/>
        <v>6.609392225459211</v>
      </c>
    </row>
    <row r="7147" spans="1:5">
      <c r="A7147" s="2">
        <v>1477418452475</v>
      </c>
      <c r="B7147" s="1">
        <v>1980.3483886700001</v>
      </c>
      <c r="C7147" s="1">
        <v>4766.1074218800004</v>
      </c>
      <c r="D7147" s="1">
        <v>2.75504422188</v>
      </c>
      <c r="E7147" s="1">
        <f t="shared" si="111"/>
        <v>6.6294301455355686</v>
      </c>
    </row>
    <row r="7148" spans="1:5">
      <c r="A7148" s="2">
        <v>1477418452543</v>
      </c>
      <c r="B7148" s="1">
        <v>1974.67700195</v>
      </c>
      <c r="C7148" s="1">
        <v>4768.4638671900002</v>
      </c>
      <c r="D7148" s="1">
        <v>2.7576577663399999</v>
      </c>
      <c r="E7148" s="1">
        <f t="shared" si="111"/>
        <v>6.1414543739096157</v>
      </c>
    </row>
    <row r="7149" spans="1:5">
      <c r="A7149" s="2">
        <v>1477418452614</v>
      </c>
      <c r="B7149" s="1">
        <v>1968.3730468799999</v>
      </c>
      <c r="C7149" s="1">
        <v>4770.2646484400002</v>
      </c>
      <c r="D7149" s="1">
        <v>2.7610700130499999</v>
      </c>
      <c r="E7149" s="1">
        <f t="shared" si="111"/>
        <v>6.5561164293299914</v>
      </c>
    </row>
    <row r="7150" spans="1:5">
      <c r="A7150" s="2">
        <v>1477418452675</v>
      </c>
      <c r="B7150" s="1">
        <v>1962.40026855</v>
      </c>
      <c r="C7150" s="1">
        <v>4772.5307617199996</v>
      </c>
      <c r="D7150" s="1">
        <v>2.7707402706100002</v>
      </c>
      <c r="E7150" s="1">
        <f t="shared" si="111"/>
        <v>6.3882196562976157</v>
      </c>
    </row>
    <row r="7151" spans="1:5">
      <c r="A7151" s="2">
        <v>1477418452750</v>
      </c>
      <c r="B7151" s="1">
        <v>1956.22595215</v>
      </c>
      <c r="C7151" s="1">
        <v>4774.5991210900002</v>
      </c>
      <c r="D7151" s="1">
        <v>2.7755827903700001</v>
      </c>
      <c r="E7151" s="1">
        <f t="shared" si="111"/>
        <v>6.5115507746447987</v>
      </c>
    </row>
    <row r="7152" spans="1:5">
      <c r="A7152" s="2">
        <v>1477418452815</v>
      </c>
      <c r="B7152" s="1">
        <v>1951.0368652300001</v>
      </c>
      <c r="C7152" s="1">
        <v>4776.6762695300004</v>
      </c>
      <c r="D7152" s="1">
        <v>2.77901482582</v>
      </c>
      <c r="E7152" s="1">
        <f t="shared" si="111"/>
        <v>5.5893799929070314</v>
      </c>
    </row>
    <row r="7153" spans="1:5">
      <c r="A7153" s="2">
        <v>1477418452869</v>
      </c>
      <c r="B7153" s="1">
        <v>1945.2147216799999</v>
      </c>
      <c r="C7153" s="1">
        <v>4778.8666992199996</v>
      </c>
      <c r="D7153" s="1">
        <v>2.7833054065699998</v>
      </c>
      <c r="E7153" s="1">
        <f t="shared" si="111"/>
        <v>6.2205576714342286</v>
      </c>
    </row>
    <row r="7154" spans="1:5">
      <c r="A7154" s="2">
        <v>1477418452943</v>
      </c>
      <c r="B7154" s="1">
        <v>1939.0360107399999</v>
      </c>
      <c r="C7154" s="1">
        <v>4781.1528320300004</v>
      </c>
      <c r="D7154" s="1">
        <v>2.78743624687</v>
      </c>
      <c r="E7154" s="1">
        <f t="shared" si="111"/>
        <v>6.5880856176158709</v>
      </c>
    </row>
    <row r="7155" spans="1:5">
      <c r="A7155" s="2">
        <v>1477418453010</v>
      </c>
      <c r="B7155" s="1">
        <v>1933.3977050799999</v>
      </c>
      <c r="C7155" s="1">
        <v>4783.4428710900002</v>
      </c>
      <c r="D7155" s="1">
        <v>2.7942841053</v>
      </c>
      <c r="E7155" s="1">
        <f t="shared" si="111"/>
        <v>6.0856199036674123</v>
      </c>
    </row>
    <row r="7156" spans="1:5">
      <c r="A7156" s="2">
        <v>1477418453147</v>
      </c>
      <c r="B7156" s="1">
        <v>1920.0463867200001</v>
      </c>
      <c r="C7156" s="1">
        <v>4787.9526367199996</v>
      </c>
      <c r="D7156" s="1">
        <v>2.8089089393600002</v>
      </c>
      <c r="E7156" s="1">
        <f t="shared" si="111"/>
        <v>14.092398234069071</v>
      </c>
    </row>
    <row r="7157" spans="1:5">
      <c r="A7157" s="2">
        <v>1477418453281</v>
      </c>
      <c r="B7157" s="1">
        <v>1907.6405029299999</v>
      </c>
      <c r="C7157" s="1">
        <v>4791.8427734400002</v>
      </c>
      <c r="D7157" s="1">
        <v>2.8125312328300001</v>
      </c>
      <c r="E7157" s="1">
        <f t="shared" si="111"/>
        <v>13.001504386465673</v>
      </c>
    </row>
    <row r="7158" spans="1:5">
      <c r="A7158" s="2">
        <v>1477418453342</v>
      </c>
      <c r="B7158" s="1">
        <v>1901.9262695299999</v>
      </c>
      <c r="C7158" s="1">
        <v>4793.5625</v>
      </c>
      <c r="D7158" s="1">
        <v>2.8379499912299999</v>
      </c>
      <c r="E7158" s="1">
        <f t="shared" si="111"/>
        <v>5.9674050298973711</v>
      </c>
    </row>
    <row r="7159" spans="1:5">
      <c r="A7159" s="2">
        <v>1477418453419</v>
      </c>
      <c r="B7159" s="1">
        <v>1896.0148925799999</v>
      </c>
      <c r="C7159" s="1">
        <v>4796.4360351599998</v>
      </c>
      <c r="D7159" s="1">
        <v>2.82862114906</v>
      </c>
      <c r="E7159" s="1">
        <f t="shared" si="111"/>
        <v>6.5727910175774165</v>
      </c>
    </row>
    <row r="7160" spans="1:5">
      <c r="A7160" s="2">
        <v>1477418453483</v>
      </c>
      <c r="B7160" s="1">
        <v>1889.4255371100001</v>
      </c>
      <c r="C7160" s="1">
        <v>4797.5532226599998</v>
      </c>
      <c r="D7160" s="1">
        <v>2.8369166850999998</v>
      </c>
      <c r="E7160" s="1">
        <f t="shared" si="111"/>
        <v>6.6833908624420211</v>
      </c>
    </row>
    <row r="7161" spans="1:5">
      <c r="A7161" s="2">
        <v>1477418453538</v>
      </c>
      <c r="B7161" s="1">
        <v>1883.39099121</v>
      </c>
      <c r="C7161" s="1">
        <v>4799.55078125</v>
      </c>
      <c r="D7161" s="1">
        <v>2.8393619060500002</v>
      </c>
      <c r="E7161" s="1">
        <f t="shared" si="111"/>
        <v>6.3565701867980939</v>
      </c>
    </row>
    <row r="7162" spans="1:5">
      <c r="A7162" s="2">
        <v>1477418453615</v>
      </c>
      <c r="B7162" s="1">
        <v>1876.80566406</v>
      </c>
      <c r="C7162" s="1">
        <v>4800.7084960900002</v>
      </c>
      <c r="D7162" s="1">
        <v>2.8337752819099999</v>
      </c>
      <c r="E7162" s="1">
        <f t="shared" si="111"/>
        <v>6.6863171719029202</v>
      </c>
    </row>
    <row r="7163" spans="1:5">
      <c r="A7163" s="2">
        <v>1477418453683</v>
      </c>
      <c r="B7163" s="1">
        <v>1871.14245605</v>
      </c>
      <c r="C7163" s="1">
        <v>4802.2529296900002</v>
      </c>
      <c r="D7163" s="1">
        <v>2.84222960472</v>
      </c>
      <c r="E7163" s="1">
        <f t="shared" si="111"/>
        <v>5.8700255629203157</v>
      </c>
    </row>
    <row r="7164" spans="1:5">
      <c r="A7164" s="2">
        <v>1477418453742</v>
      </c>
      <c r="B7164" s="1">
        <v>1864.83886719</v>
      </c>
      <c r="C7164" s="1">
        <v>4803.9809570300004</v>
      </c>
      <c r="D7164" s="1">
        <v>2.86002421379</v>
      </c>
      <c r="E7164" s="1">
        <f t="shared" si="111"/>
        <v>6.5361541447325111</v>
      </c>
    </row>
    <row r="7165" spans="1:5">
      <c r="A7165" s="2">
        <v>1477418453814</v>
      </c>
      <c r="B7165" s="1">
        <v>1858.8378906200001</v>
      </c>
      <c r="C7165" s="1">
        <v>4805.0083007800004</v>
      </c>
      <c r="D7165" s="1">
        <v>2.8562281131699998</v>
      </c>
      <c r="E7165" s="1">
        <f t="shared" si="111"/>
        <v>6.0882801327100644</v>
      </c>
    </row>
    <row r="7166" spans="1:5">
      <c r="A7166" s="2">
        <v>1477418453881</v>
      </c>
      <c r="B7166" s="1">
        <v>1852.43847656</v>
      </c>
      <c r="C7166" s="1">
        <v>4807.1821289099998</v>
      </c>
      <c r="D7166" s="1">
        <v>2.8607060909299999</v>
      </c>
      <c r="E7166" s="1">
        <f t="shared" si="111"/>
        <v>6.7585522895146051</v>
      </c>
    </row>
    <row r="7167" spans="1:5">
      <c r="A7167" s="2">
        <v>1477418453939</v>
      </c>
      <c r="B7167" s="1">
        <v>1845.9140625</v>
      </c>
      <c r="C7167" s="1">
        <v>4808.5517578099998</v>
      </c>
      <c r="D7167" s="1">
        <v>2.8801276683800001</v>
      </c>
      <c r="E7167" s="1">
        <f t="shared" si="111"/>
        <v>6.6666229944433715</v>
      </c>
    </row>
    <row r="7168" spans="1:5">
      <c r="A7168" s="2">
        <v>1477418454013</v>
      </c>
      <c r="B7168" s="1">
        <v>1839.6732177700001</v>
      </c>
      <c r="C7168" s="1">
        <v>4811.4091796900002</v>
      </c>
      <c r="D7168" s="1">
        <v>2.8744280338300001</v>
      </c>
      <c r="E7168" s="1">
        <f t="shared" si="111"/>
        <v>6.8638912246824688</v>
      </c>
    </row>
    <row r="7169" spans="1:5">
      <c r="A7169" s="2">
        <v>1477418454082</v>
      </c>
      <c r="B7169" s="1">
        <v>1833.10217285</v>
      </c>
      <c r="C7169" s="1">
        <v>4812.4716796900002</v>
      </c>
      <c r="D7169" s="1">
        <v>2.8838140964500001</v>
      </c>
      <c r="E7169" s="1">
        <f t="shared" si="111"/>
        <v>6.6563907330218237</v>
      </c>
    </row>
    <row r="7170" spans="1:5">
      <c r="A7170" s="2">
        <v>1477418454140</v>
      </c>
      <c r="B7170" s="1">
        <v>1827.24377441</v>
      </c>
      <c r="C7170" s="1">
        <v>4813.9433593800004</v>
      </c>
      <c r="D7170" s="1">
        <v>2.88512587547</v>
      </c>
      <c r="E7170" s="1">
        <f t="shared" ref="E7170:E7233" si="112">IF(SQRT((B7169-B7170)^2+(C7169-C7170)^2) &lt; 2, 0, SQRT((B7169-B7170)^2+(C7169-C7170)^2))</f>
        <v>6.0404199681605926</v>
      </c>
    </row>
    <row r="7171" spans="1:5">
      <c r="A7171" s="2">
        <v>1477418454210</v>
      </c>
      <c r="B7171" s="1">
        <v>1820.6888427700001</v>
      </c>
      <c r="C7171" s="1">
        <v>4815.4946289099998</v>
      </c>
      <c r="D7171" s="1">
        <v>2.8869082927699998</v>
      </c>
      <c r="E7171" s="1">
        <f t="shared" si="112"/>
        <v>6.7359903473637139</v>
      </c>
    </row>
    <row r="7172" spans="1:5">
      <c r="A7172" s="2">
        <v>1477418454272</v>
      </c>
      <c r="B7172" s="1">
        <v>1815.1499023399999</v>
      </c>
      <c r="C7172" s="1">
        <v>4817.4077148400002</v>
      </c>
      <c r="D7172" s="1">
        <v>2.8931305408500001</v>
      </c>
      <c r="E7172" s="1">
        <f t="shared" si="112"/>
        <v>5.8600135548183898</v>
      </c>
    </row>
    <row r="7173" spans="1:5">
      <c r="A7173" s="2">
        <v>1477418454347</v>
      </c>
      <c r="B7173" s="1">
        <v>1808.7391357399999</v>
      </c>
      <c r="C7173" s="1">
        <v>4818.2978515599998</v>
      </c>
      <c r="D7173" s="1">
        <v>2.9059689044999999</v>
      </c>
      <c r="E7173" s="1">
        <f t="shared" si="112"/>
        <v>6.4722694458719143</v>
      </c>
    </row>
    <row r="7174" spans="1:5">
      <c r="A7174" s="2">
        <v>1477418454410</v>
      </c>
      <c r="B7174" s="1">
        <v>1802.5756835899999</v>
      </c>
      <c r="C7174" s="1">
        <v>4819.59765625</v>
      </c>
      <c r="D7174" s="1">
        <v>2.9026651382400002</v>
      </c>
      <c r="E7174" s="1">
        <f t="shared" si="112"/>
        <v>6.2990185455740875</v>
      </c>
    </row>
    <row r="7175" spans="1:5">
      <c r="A7175" s="2">
        <v>1477418454493</v>
      </c>
      <c r="B7175" s="1">
        <v>1796.40002441</v>
      </c>
      <c r="C7175" s="1">
        <v>4820.8940429699996</v>
      </c>
      <c r="D7175" s="1">
        <v>2.9049513340000002</v>
      </c>
      <c r="E7175" s="1">
        <f t="shared" si="112"/>
        <v>6.3102602826910887</v>
      </c>
    </row>
    <row r="7176" spans="1:5">
      <c r="A7176" s="2">
        <v>1477418454546</v>
      </c>
      <c r="B7176" s="1">
        <v>1790.1209716799999</v>
      </c>
      <c r="C7176" s="1">
        <v>4822.0751953099998</v>
      </c>
      <c r="D7176" s="1">
        <v>2.9129321575199998</v>
      </c>
      <c r="E7176" s="1">
        <f t="shared" si="112"/>
        <v>6.3891802319553941</v>
      </c>
    </row>
    <row r="7177" spans="1:5">
      <c r="A7177" s="2">
        <v>1477418454611</v>
      </c>
      <c r="B7177" s="1">
        <v>1784.0798339800001</v>
      </c>
      <c r="C7177" s="1">
        <v>4823.6386718800004</v>
      </c>
      <c r="D7177" s="1">
        <v>2.9139802455899999</v>
      </c>
      <c r="E7177" s="1">
        <f t="shared" si="112"/>
        <v>6.2401765756507102</v>
      </c>
    </row>
    <row r="7178" spans="1:5">
      <c r="A7178" s="2">
        <v>1477418454677</v>
      </c>
      <c r="B7178" s="1">
        <v>1777.6531982399999</v>
      </c>
      <c r="C7178" s="1">
        <v>4823.7973632800004</v>
      </c>
      <c r="D7178" s="1">
        <v>2.9224784374200001</v>
      </c>
      <c r="E7178" s="1">
        <f t="shared" si="112"/>
        <v>6.4285947060832367</v>
      </c>
    </row>
    <row r="7179" spans="1:5">
      <c r="A7179" s="2">
        <v>1477418454748</v>
      </c>
      <c r="B7179" s="1">
        <v>1771.0203857399999</v>
      </c>
      <c r="C7179" s="1">
        <v>4826.2749023400002</v>
      </c>
      <c r="D7179" s="1">
        <v>2.90293622017</v>
      </c>
      <c r="E7179" s="1">
        <f t="shared" si="112"/>
        <v>7.0804238188106323</v>
      </c>
    </row>
    <row r="7180" spans="1:5">
      <c r="A7180" s="2">
        <v>1477418454877</v>
      </c>
      <c r="B7180" s="1">
        <v>1759.2053222699999</v>
      </c>
      <c r="C7180" s="1">
        <v>4828.8989257800004</v>
      </c>
      <c r="D7180" s="1">
        <v>2.9335741996800002</v>
      </c>
      <c r="E7180" s="1">
        <f t="shared" si="112"/>
        <v>12.102942774953531</v>
      </c>
    </row>
    <row r="7181" spans="1:5">
      <c r="A7181" s="2">
        <v>1477418454948</v>
      </c>
      <c r="B7181" s="1">
        <v>1751.9609375</v>
      </c>
      <c r="C7181" s="1">
        <v>4830.2626953099998</v>
      </c>
      <c r="D7181" s="1">
        <v>2.9504804611200002</v>
      </c>
      <c r="E7181" s="1">
        <f t="shared" si="112"/>
        <v>7.3716333350731276</v>
      </c>
    </row>
    <row r="7182" spans="1:5">
      <c r="A7182" s="2">
        <v>1477418455015</v>
      </c>
      <c r="B7182" s="1">
        <v>1746.3415527300001</v>
      </c>
      <c r="C7182" s="1">
        <v>4831.2832031199996</v>
      </c>
      <c r="D7182" s="1">
        <v>2.95618271828</v>
      </c>
      <c r="E7182" s="1">
        <f t="shared" si="112"/>
        <v>5.7112976969842313</v>
      </c>
    </row>
    <row r="7183" spans="1:5">
      <c r="A7183" s="2">
        <v>1477418455073</v>
      </c>
      <c r="B7183" s="1">
        <v>1739.4611816399999</v>
      </c>
      <c r="C7183" s="1">
        <v>4831.9233398400002</v>
      </c>
      <c r="D7183" s="1">
        <v>2.9572794437400001</v>
      </c>
      <c r="E7183" s="1">
        <f t="shared" si="112"/>
        <v>6.9100854811212695</v>
      </c>
    </row>
    <row r="7184" spans="1:5">
      <c r="A7184" s="2">
        <v>1477418455150</v>
      </c>
      <c r="B7184" s="1">
        <v>1732.7768554700001</v>
      </c>
      <c r="C7184" s="1">
        <v>4833.5278320300004</v>
      </c>
      <c r="D7184" s="1">
        <v>2.97121691704</v>
      </c>
      <c r="E7184" s="1">
        <f t="shared" si="112"/>
        <v>6.8741989740417386</v>
      </c>
    </row>
    <row r="7185" spans="1:5">
      <c r="A7185" s="2">
        <v>1477418455219</v>
      </c>
      <c r="B7185" s="1">
        <v>1726.79089355</v>
      </c>
      <c r="C7185" s="1">
        <v>4834.3984375</v>
      </c>
      <c r="D7185" s="1">
        <v>2.9806997775999999</v>
      </c>
      <c r="E7185" s="1">
        <f t="shared" si="112"/>
        <v>6.0489415596519871</v>
      </c>
    </row>
    <row r="7186" spans="1:5">
      <c r="A7186" s="2">
        <v>1477418455272</v>
      </c>
      <c r="B7186" s="1">
        <v>1721.2014160199999</v>
      </c>
      <c r="C7186" s="1">
        <v>4835.265625</v>
      </c>
      <c r="D7186" s="1">
        <v>2.9787423610700001</v>
      </c>
      <c r="E7186" s="1">
        <f t="shared" si="112"/>
        <v>5.6563480460922761</v>
      </c>
    </row>
    <row r="7187" spans="1:5">
      <c r="A7187" s="2">
        <v>1477418455352</v>
      </c>
      <c r="B7187" s="1">
        <v>1714.4497070299999</v>
      </c>
      <c r="C7187" s="1">
        <v>4836.6166992199996</v>
      </c>
      <c r="D7187" s="1">
        <v>2.9741389751399998</v>
      </c>
      <c r="E7187" s="1">
        <f t="shared" si="112"/>
        <v>6.8855628552497024</v>
      </c>
    </row>
    <row r="7188" spans="1:5">
      <c r="A7188" s="2">
        <v>1477418455421</v>
      </c>
      <c r="B7188" s="1">
        <v>1707.75390625</v>
      </c>
      <c r="C7188" s="1">
        <v>4836.8413085900002</v>
      </c>
      <c r="D7188" s="1">
        <v>2.9789311885799998</v>
      </c>
      <c r="E7188" s="1">
        <f t="shared" si="112"/>
        <v>6.6995669602250629</v>
      </c>
    </row>
    <row r="7189" spans="1:5">
      <c r="A7189" s="2">
        <v>1477418455477</v>
      </c>
      <c r="B7189" s="1">
        <v>1701.4516601600001</v>
      </c>
      <c r="C7189" s="1">
        <v>4837.9404296900002</v>
      </c>
      <c r="D7189" s="1">
        <v>2.97710633278</v>
      </c>
      <c r="E7189" s="1">
        <f t="shared" si="112"/>
        <v>6.3973723489714649</v>
      </c>
    </row>
    <row r="7190" spans="1:5">
      <c r="A7190" s="2">
        <v>1477418455552</v>
      </c>
      <c r="B7190" s="1">
        <v>1694.6665039100001</v>
      </c>
      <c r="C7190" s="1">
        <v>4837.6489257800004</v>
      </c>
      <c r="D7190" s="1">
        <v>2.9823977947200002</v>
      </c>
      <c r="E7190" s="1">
        <f t="shared" si="112"/>
        <v>6.7914151593360321</v>
      </c>
    </row>
    <row r="7191" spans="1:5">
      <c r="A7191" s="2">
        <v>1477418455618</v>
      </c>
      <c r="B7191" s="1">
        <v>1688.3865966799999</v>
      </c>
      <c r="C7191" s="1">
        <v>4839.2641601599998</v>
      </c>
      <c r="D7191" s="1">
        <v>2.99438023567</v>
      </c>
      <c r="E7191" s="1">
        <f t="shared" si="112"/>
        <v>6.4843054307875301</v>
      </c>
    </row>
    <row r="7192" spans="1:5">
      <c r="A7192" s="2">
        <v>1477418455683</v>
      </c>
      <c r="B7192" s="1">
        <v>1681.63220215</v>
      </c>
      <c r="C7192" s="1">
        <v>4839.4160156199996</v>
      </c>
      <c r="D7192" s="1">
        <v>2.9978516101800001</v>
      </c>
      <c r="E7192" s="1">
        <f t="shared" si="112"/>
        <v>6.7561013571159743</v>
      </c>
    </row>
    <row r="7193" spans="1:5">
      <c r="A7193" s="2">
        <v>1477418455744</v>
      </c>
      <c r="B7193" s="1">
        <v>1675.7912597699999</v>
      </c>
      <c r="C7193" s="1">
        <v>4840.3027343800004</v>
      </c>
      <c r="D7193" s="1">
        <v>3.0058634281200001</v>
      </c>
      <c r="E7193" s="1">
        <f t="shared" si="112"/>
        <v>5.9078657775730461</v>
      </c>
    </row>
    <row r="7194" spans="1:5">
      <c r="A7194" s="2">
        <v>1477418455817</v>
      </c>
      <c r="B7194" s="1">
        <v>1669.20996094</v>
      </c>
      <c r="C7194" s="1">
        <v>4840.73828125</v>
      </c>
      <c r="D7194" s="1">
        <v>3.0133440494500001</v>
      </c>
      <c r="E7194" s="1">
        <f t="shared" si="112"/>
        <v>6.5956952147385346</v>
      </c>
    </row>
    <row r="7195" spans="1:5">
      <c r="A7195" s="2">
        <v>1477418455894</v>
      </c>
      <c r="B7195" s="1">
        <v>1663.4106445299999</v>
      </c>
      <c r="C7195" s="1">
        <v>4841.1997070300004</v>
      </c>
      <c r="D7195" s="1">
        <v>3.0302817821499999</v>
      </c>
      <c r="E7195" s="1">
        <f t="shared" si="112"/>
        <v>5.8176442460625832</v>
      </c>
    </row>
    <row r="7196" spans="1:5">
      <c r="A7196" s="2">
        <v>1477418455941</v>
      </c>
      <c r="B7196" s="1">
        <v>1656.24768066</v>
      </c>
      <c r="C7196" s="1">
        <v>4841.9692382800004</v>
      </c>
      <c r="D7196" s="1">
        <v>3.0376636981999998</v>
      </c>
      <c r="E7196" s="1">
        <f t="shared" si="112"/>
        <v>7.2041814071864048</v>
      </c>
    </row>
    <row r="7197" spans="1:5">
      <c r="A7197" s="2">
        <v>1477418456018</v>
      </c>
      <c r="B7197" s="1">
        <v>1649.78125</v>
      </c>
      <c r="C7197" s="1">
        <v>4842.40234375</v>
      </c>
      <c r="D7197" s="1">
        <v>3.0442907810199999</v>
      </c>
      <c r="E7197" s="1">
        <f t="shared" si="112"/>
        <v>6.4809185945151198</v>
      </c>
    </row>
    <row r="7198" spans="1:5">
      <c r="A7198" s="2">
        <v>1477418456086</v>
      </c>
      <c r="B7198" s="1">
        <v>1643.56213379</v>
      </c>
      <c r="C7198" s="1">
        <v>4842.9057617199996</v>
      </c>
      <c r="D7198" s="1">
        <v>3.03977227211</v>
      </c>
      <c r="E7198" s="1">
        <f t="shared" si="112"/>
        <v>6.2394579961727281</v>
      </c>
    </row>
    <row r="7199" spans="1:5">
      <c r="A7199" s="2">
        <v>1477418456150</v>
      </c>
      <c r="B7199" s="1">
        <v>1637.4310302700001</v>
      </c>
      <c r="C7199" s="1">
        <v>4843.7612304699996</v>
      </c>
      <c r="D7199" s="1">
        <v>3.0478518009200002</v>
      </c>
      <c r="E7199" s="1">
        <f t="shared" si="112"/>
        <v>6.1904973269666863</v>
      </c>
    </row>
    <row r="7200" spans="1:5">
      <c r="A7200" s="2">
        <v>1477418456279</v>
      </c>
      <c r="B7200" s="1">
        <v>1624.8658447299999</v>
      </c>
      <c r="C7200" s="1">
        <v>4844.7172851599998</v>
      </c>
      <c r="D7200" s="1">
        <v>3.0601165294600001</v>
      </c>
      <c r="E7200" s="1">
        <f t="shared" si="112"/>
        <v>12.601504998407917</v>
      </c>
    </row>
    <row r="7201" spans="1:5">
      <c r="A7201" s="2">
        <v>1477418456353</v>
      </c>
      <c r="B7201" s="1">
        <v>1618.9550781200001</v>
      </c>
      <c r="C7201" s="1">
        <v>4844.9755859400002</v>
      </c>
      <c r="D7201" s="1">
        <v>3.0589020252200001</v>
      </c>
      <c r="E7201" s="1">
        <f t="shared" si="112"/>
        <v>5.9164077961917307</v>
      </c>
    </row>
    <row r="7202" spans="1:5">
      <c r="A7202" s="2">
        <v>1477418456411</v>
      </c>
      <c r="B7202" s="1">
        <v>1611.7801513700001</v>
      </c>
      <c r="C7202" s="1">
        <v>4845.2294921900002</v>
      </c>
      <c r="D7202" s="1">
        <v>3.0562164783500001</v>
      </c>
      <c r="E7202" s="1">
        <f t="shared" si="112"/>
        <v>7.1794179605072284</v>
      </c>
    </row>
    <row r="7203" spans="1:5">
      <c r="A7203" s="2">
        <v>1477418456486</v>
      </c>
      <c r="B7203" s="1">
        <v>1605.8859863299999</v>
      </c>
      <c r="C7203" s="1">
        <v>4845.9541015599998</v>
      </c>
      <c r="D7203" s="1">
        <v>3.0544497966800002</v>
      </c>
      <c r="E7203" s="1">
        <f t="shared" si="112"/>
        <v>5.9385385624622868</v>
      </c>
    </row>
    <row r="7204" spans="1:5">
      <c r="A7204" s="2">
        <v>1477418456551</v>
      </c>
      <c r="B7204" s="1">
        <v>1599.3540039100001</v>
      </c>
      <c r="C7204" s="1">
        <v>4845.9174804699996</v>
      </c>
      <c r="D7204" s="1">
        <v>3.0512745380399999</v>
      </c>
      <c r="E7204" s="1">
        <f t="shared" si="112"/>
        <v>6.5320850759477933</v>
      </c>
    </row>
    <row r="7205" spans="1:5">
      <c r="A7205" s="2">
        <v>1477418456614</v>
      </c>
      <c r="B7205" s="1">
        <v>1592.4049072299999</v>
      </c>
      <c r="C7205" s="1">
        <v>4846.3862304699996</v>
      </c>
      <c r="D7205" s="1">
        <v>3.0458052158400002</v>
      </c>
      <c r="E7205" s="1">
        <f t="shared" si="112"/>
        <v>6.9648884578641281</v>
      </c>
    </row>
    <row r="7206" spans="1:5">
      <c r="A7206" s="2">
        <v>1477418456684</v>
      </c>
      <c r="B7206" s="1">
        <v>1585.6998291</v>
      </c>
      <c r="C7206" s="1">
        <v>4846.8544921900002</v>
      </c>
      <c r="D7206" s="1">
        <v>3.0436117649100001</v>
      </c>
      <c r="E7206" s="1">
        <f t="shared" si="112"/>
        <v>6.7214092099664242</v>
      </c>
    </row>
    <row r="7207" spans="1:5">
      <c r="A7207" s="2">
        <v>1477418456752</v>
      </c>
      <c r="B7207" s="1">
        <v>1579.42785645</v>
      </c>
      <c r="C7207" s="1">
        <v>4847.0102539099998</v>
      </c>
      <c r="D7207" s="1">
        <v>3.04345822334</v>
      </c>
      <c r="E7207" s="1">
        <f t="shared" si="112"/>
        <v>6.2739064892429397</v>
      </c>
    </row>
    <row r="7208" spans="1:5">
      <c r="A7208" s="2">
        <v>1477418456809</v>
      </c>
      <c r="B7208" s="1">
        <v>1572.74060059</v>
      </c>
      <c r="C7208" s="1">
        <v>4847.8603515599998</v>
      </c>
      <c r="D7208" s="1">
        <v>3.0494177341499999</v>
      </c>
      <c r="E7208" s="1">
        <f t="shared" si="112"/>
        <v>6.7410723888444082</v>
      </c>
    </row>
    <row r="7209" spans="1:5">
      <c r="A7209" s="2">
        <v>1477418456886</v>
      </c>
      <c r="B7209" s="1">
        <v>1566.79724121</v>
      </c>
      <c r="C7209" s="1">
        <v>4848.4697265599998</v>
      </c>
      <c r="D7209" s="1">
        <v>3.0638082027400002</v>
      </c>
      <c r="E7209" s="1">
        <f t="shared" si="112"/>
        <v>5.9745174374553764</v>
      </c>
    </row>
    <row r="7210" spans="1:5">
      <c r="A7210" s="2">
        <v>1477418456958</v>
      </c>
      <c r="B7210" s="1">
        <v>1560.796875</v>
      </c>
      <c r="C7210" s="1">
        <v>4849.9487304699996</v>
      </c>
      <c r="D7210" s="1">
        <v>3.10164570808</v>
      </c>
      <c r="E7210" s="1">
        <f t="shared" si="112"/>
        <v>6.1799552765295198</v>
      </c>
    </row>
    <row r="7211" spans="1:5">
      <c r="A7211" s="2">
        <v>1477418457022</v>
      </c>
      <c r="B7211" s="1">
        <v>1554.4997558600001</v>
      </c>
      <c r="C7211" s="1">
        <v>4849</v>
      </c>
      <c r="D7211" s="1">
        <v>3.11376833916</v>
      </c>
      <c r="E7211" s="1">
        <f t="shared" si="112"/>
        <v>6.3681864740332044</v>
      </c>
    </row>
    <row r="7212" spans="1:5">
      <c r="A7212" s="2">
        <v>1477418457081</v>
      </c>
      <c r="B7212" s="1">
        <v>1547.8547363299999</v>
      </c>
      <c r="C7212" s="1">
        <v>4848.1005859400002</v>
      </c>
      <c r="D7212" s="1">
        <v>3.1224715709700002</v>
      </c>
      <c r="E7212" s="1">
        <f t="shared" si="112"/>
        <v>6.7056118442248378</v>
      </c>
    </row>
    <row r="7213" spans="1:5">
      <c r="A7213" s="2">
        <v>1477418457155</v>
      </c>
      <c r="B7213" s="1">
        <v>1541.3797607399999</v>
      </c>
      <c r="C7213" s="1">
        <v>4848.6181640599998</v>
      </c>
      <c r="D7213" s="1">
        <v>3.0984137058300001</v>
      </c>
      <c r="E7213" s="1">
        <f t="shared" si="112"/>
        <v>6.4956289919759103</v>
      </c>
    </row>
    <row r="7214" spans="1:5">
      <c r="A7214" s="2">
        <v>1477418457223</v>
      </c>
      <c r="B7214" s="1">
        <v>1534.4989013700001</v>
      </c>
      <c r="C7214" s="1">
        <v>4847.4448242199996</v>
      </c>
      <c r="D7214" s="1">
        <v>3.1248848438299999</v>
      </c>
      <c r="E7214" s="1">
        <f t="shared" si="112"/>
        <v>6.9801828091996256</v>
      </c>
    </row>
    <row r="7215" spans="1:5">
      <c r="A7215" s="2">
        <v>1477418457349</v>
      </c>
      <c r="B7215" s="1">
        <v>1520.8881835899999</v>
      </c>
      <c r="C7215" s="1">
        <v>4845.8793945300004</v>
      </c>
      <c r="D7215" s="1">
        <v>3.14286422729</v>
      </c>
      <c r="E7215" s="1">
        <f t="shared" si="112"/>
        <v>13.700445562139373</v>
      </c>
    </row>
    <row r="7216" spans="1:5">
      <c r="A7216" s="2">
        <v>1477418457420</v>
      </c>
      <c r="B7216" s="1">
        <v>1514.84411621</v>
      </c>
      <c r="C7216" s="1">
        <v>4845.8769531199996</v>
      </c>
      <c r="D7216" s="1">
        <v>3.13210558891</v>
      </c>
      <c r="E7216" s="1">
        <f t="shared" si="112"/>
        <v>6.0440678730852699</v>
      </c>
    </row>
    <row r="7217" spans="1:5">
      <c r="A7217" s="2">
        <v>1477418457484</v>
      </c>
      <c r="B7217" s="1">
        <v>1507.8198242200001</v>
      </c>
      <c r="C7217" s="1">
        <v>4844.9614257800004</v>
      </c>
      <c r="D7217" s="1">
        <v>3.13077616692</v>
      </c>
      <c r="E7217" s="1">
        <f t="shared" si="112"/>
        <v>7.0837044172567918</v>
      </c>
    </row>
    <row r="7218" spans="1:5">
      <c r="A7218" s="2">
        <v>1477418457549</v>
      </c>
      <c r="B7218" s="1">
        <v>1501.8475341799999</v>
      </c>
      <c r="C7218" s="1">
        <v>4845.4916992199996</v>
      </c>
      <c r="D7218" s="1">
        <v>3.13529753685</v>
      </c>
      <c r="E7218" s="1">
        <f t="shared" si="112"/>
        <v>5.9957850397636951</v>
      </c>
    </row>
    <row r="7219" spans="1:5">
      <c r="A7219" s="2">
        <v>1477418457629</v>
      </c>
      <c r="B7219" s="1">
        <v>1498.5</v>
      </c>
      <c r="C7219" s="1">
        <v>4844.5874023400002</v>
      </c>
      <c r="D7219" s="1">
        <v>3.1583127975499998</v>
      </c>
      <c r="E7219" s="1">
        <f t="shared" si="112"/>
        <v>3.4675261979463827</v>
      </c>
    </row>
    <row r="7220" spans="1:5">
      <c r="A7220" s="2">
        <v>1477418457681</v>
      </c>
      <c r="B7220" s="1">
        <v>1491.4998779299999</v>
      </c>
      <c r="C7220" s="1">
        <v>4844.7958984400002</v>
      </c>
      <c r="D7220" s="1">
        <v>3.16207027435</v>
      </c>
      <c r="E7220" s="1">
        <f t="shared" si="112"/>
        <v>7.0032263720814818</v>
      </c>
    </row>
    <row r="7221" spans="1:5">
      <c r="A7221" s="2">
        <v>1477418457749</v>
      </c>
      <c r="B7221" s="1">
        <v>1484.4998779299999</v>
      </c>
      <c r="C7221" s="1">
        <v>4844.5874023400002</v>
      </c>
      <c r="D7221" s="1">
        <v>3.1583132743800002</v>
      </c>
      <c r="E7221" s="1">
        <f t="shared" si="112"/>
        <v>7.0031043561919901</v>
      </c>
    </row>
    <row r="7222" spans="1:5">
      <c r="A7222" s="2">
        <v>1477418457822</v>
      </c>
      <c r="B7222" s="1">
        <v>1477.4998779299999</v>
      </c>
      <c r="C7222" s="1">
        <v>4844.5874023400002</v>
      </c>
      <c r="D7222" s="1">
        <v>3.1583132743800002</v>
      </c>
      <c r="E7222" s="1">
        <f t="shared" si="112"/>
        <v>7</v>
      </c>
    </row>
    <row r="7223" spans="1:5">
      <c r="A7223" s="2">
        <v>1477418457887</v>
      </c>
      <c r="B7223" s="1">
        <v>1477.4998779299999</v>
      </c>
      <c r="C7223" s="1">
        <v>4844.5874023400002</v>
      </c>
      <c r="D7223" s="1">
        <v>3.1583132743800002</v>
      </c>
      <c r="E7223" s="1">
        <f t="shared" si="112"/>
        <v>0</v>
      </c>
    </row>
    <row r="7224" spans="1:5">
      <c r="A7224" s="2">
        <v>1477418457947</v>
      </c>
      <c r="B7224" s="1">
        <v>1479.9230957</v>
      </c>
      <c r="C7224" s="1">
        <v>4844</v>
      </c>
      <c r="D7224" s="1">
        <v>3.11714100838</v>
      </c>
      <c r="E7224" s="1">
        <f t="shared" si="112"/>
        <v>2.4933964526087187</v>
      </c>
    </row>
    <row r="7225" spans="1:5">
      <c r="A7225" s="2">
        <v>1477418458021</v>
      </c>
      <c r="B7225" s="1">
        <v>1478.9075927700001</v>
      </c>
      <c r="C7225" s="1">
        <v>4844</v>
      </c>
      <c r="D7225" s="1">
        <v>3.1195404529599999</v>
      </c>
      <c r="E7225" s="1">
        <f t="shared" si="112"/>
        <v>0</v>
      </c>
    </row>
    <row r="7226" spans="1:5">
      <c r="A7226" s="2">
        <v>1477418458086</v>
      </c>
      <c r="B7226" s="1">
        <v>1479.1768798799999</v>
      </c>
      <c r="C7226" s="1">
        <v>4844</v>
      </c>
      <c r="D7226" s="1">
        <v>3.1167857646899999</v>
      </c>
      <c r="E7226" s="1">
        <f t="shared" si="112"/>
        <v>0</v>
      </c>
    </row>
    <row r="7227" spans="1:5">
      <c r="A7227" s="2">
        <v>1477418458146</v>
      </c>
      <c r="B7227" s="1">
        <v>1478.9075927700001</v>
      </c>
      <c r="C7227" s="1">
        <v>4844</v>
      </c>
      <c r="D7227" s="1">
        <v>3.1195404529599999</v>
      </c>
      <c r="E7227" s="1">
        <f t="shared" si="112"/>
        <v>0</v>
      </c>
    </row>
    <row r="7228" spans="1:5">
      <c r="A7228" s="2">
        <v>1477418458220</v>
      </c>
      <c r="B7228" s="1">
        <v>1478.9075927700001</v>
      </c>
      <c r="C7228" s="1">
        <v>4844</v>
      </c>
      <c r="D7228" s="1">
        <v>3.1195404529599999</v>
      </c>
      <c r="E7228" s="1">
        <f t="shared" si="112"/>
        <v>0</v>
      </c>
    </row>
    <row r="7229" spans="1:5">
      <c r="A7229" s="2">
        <v>1477418458289</v>
      </c>
      <c r="B7229" s="1">
        <v>1478.9075927700001</v>
      </c>
      <c r="C7229" s="1">
        <v>4844</v>
      </c>
      <c r="D7229" s="1">
        <v>3.1195404529599999</v>
      </c>
      <c r="E7229" s="1">
        <f t="shared" si="112"/>
        <v>0</v>
      </c>
    </row>
    <row r="7230" spans="1:5">
      <c r="A7230" s="2">
        <v>1477418458346</v>
      </c>
      <c r="B7230" s="1">
        <v>1479.1768798799999</v>
      </c>
      <c r="C7230" s="1">
        <v>4844</v>
      </c>
      <c r="D7230" s="1">
        <v>3.1167857646899999</v>
      </c>
      <c r="E7230" s="1">
        <f t="shared" si="112"/>
        <v>0</v>
      </c>
    </row>
    <row r="7231" spans="1:5">
      <c r="A7231" s="2">
        <v>1477418458419</v>
      </c>
      <c r="B7231" s="1">
        <v>1478.9075927700001</v>
      </c>
      <c r="C7231" s="1">
        <v>4844</v>
      </c>
      <c r="D7231" s="1">
        <v>3.1195404529599999</v>
      </c>
      <c r="E7231" s="1">
        <f t="shared" si="112"/>
        <v>0</v>
      </c>
    </row>
    <row r="7232" spans="1:5">
      <c r="A7232" s="2">
        <v>1477418458480</v>
      </c>
      <c r="B7232" s="1">
        <v>1478.9075927700001</v>
      </c>
      <c r="C7232" s="1">
        <v>4844</v>
      </c>
      <c r="D7232" s="1">
        <v>3.1195404529599999</v>
      </c>
      <c r="E7232" s="1">
        <f t="shared" si="112"/>
        <v>0</v>
      </c>
    </row>
    <row r="7233" spans="1:5">
      <c r="A7233" s="2">
        <v>1477418458554</v>
      </c>
      <c r="B7233" s="1">
        <v>1478.9075927700001</v>
      </c>
      <c r="C7233" s="1">
        <v>4844</v>
      </c>
      <c r="D7233" s="1">
        <v>3.1195404529599999</v>
      </c>
      <c r="E7233" s="1">
        <f t="shared" si="112"/>
        <v>0</v>
      </c>
    </row>
    <row r="7234" spans="1:5">
      <c r="A7234" s="2">
        <v>1477418458612</v>
      </c>
      <c r="B7234" s="1">
        <v>1479.1768798799999</v>
      </c>
      <c r="C7234" s="1">
        <v>4844</v>
      </c>
      <c r="D7234" s="1">
        <v>3.1167857646899999</v>
      </c>
      <c r="E7234" s="1">
        <f t="shared" ref="E7234:E7297" si="113">IF(SQRT((B7233-B7234)^2+(C7233-C7234)^2) &lt; 2, 0, SQRT((B7233-B7234)^2+(C7233-C7234)^2))</f>
        <v>0</v>
      </c>
    </row>
    <row r="7235" spans="1:5">
      <c r="A7235" s="2">
        <v>1477418458688</v>
      </c>
      <c r="B7235" s="1">
        <v>1478.9075927700001</v>
      </c>
      <c r="C7235" s="1">
        <v>4844</v>
      </c>
      <c r="D7235" s="1">
        <v>3.1195404529599999</v>
      </c>
      <c r="E7235" s="1">
        <f t="shared" si="113"/>
        <v>0</v>
      </c>
    </row>
    <row r="7236" spans="1:5">
      <c r="A7236" s="2">
        <v>1477418458758</v>
      </c>
      <c r="B7236" s="1">
        <v>1478.9075927700001</v>
      </c>
      <c r="C7236" s="1">
        <v>4844</v>
      </c>
      <c r="D7236" s="1">
        <v>3.1195404529599999</v>
      </c>
      <c r="E7236" s="1">
        <f t="shared" si="113"/>
        <v>0</v>
      </c>
    </row>
    <row r="7237" spans="1:5">
      <c r="A7237" s="2">
        <v>1477418458812</v>
      </c>
      <c r="B7237" s="1">
        <v>1478.9075927700001</v>
      </c>
      <c r="C7237" s="1">
        <v>4844</v>
      </c>
      <c r="D7237" s="1">
        <v>3.1195404529599999</v>
      </c>
      <c r="E7237" s="1">
        <f t="shared" si="113"/>
        <v>0</v>
      </c>
    </row>
    <row r="7238" spans="1:5">
      <c r="A7238" s="2">
        <v>1477418458887</v>
      </c>
      <c r="B7238" s="1">
        <v>1478.9075927700001</v>
      </c>
      <c r="C7238" s="1">
        <v>4844</v>
      </c>
      <c r="D7238" s="1">
        <v>3.1195404529599999</v>
      </c>
      <c r="E7238" s="1">
        <f t="shared" si="113"/>
        <v>0</v>
      </c>
    </row>
    <row r="7239" spans="1:5">
      <c r="A7239" s="2">
        <v>1477418458954</v>
      </c>
      <c r="B7239" s="1">
        <v>1479.1768798799999</v>
      </c>
      <c r="C7239" s="1">
        <v>4844</v>
      </c>
      <c r="D7239" s="1">
        <v>3.1167857646899999</v>
      </c>
      <c r="E7239" s="1">
        <f t="shared" si="113"/>
        <v>0</v>
      </c>
    </row>
    <row r="7240" spans="1:5">
      <c r="A7240" s="2">
        <v>1477418459084</v>
      </c>
      <c r="B7240" s="1">
        <v>1478.9075927700001</v>
      </c>
      <c r="C7240" s="1">
        <v>4844</v>
      </c>
      <c r="D7240" s="1">
        <v>3.1195404529599999</v>
      </c>
      <c r="E7240" s="1">
        <f t="shared" si="113"/>
        <v>0</v>
      </c>
    </row>
    <row r="7241" spans="1:5">
      <c r="A7241" s="2">
        <v>1477418459157</v>
      </c>
      <c r="B7241" s="1">
        <v>1478.9075927700001</v>
      </c>
      <c r="C7241" s="1">
        <v>4844</v>
      </c>
      <c r="D7241" s="1">
        <v>3.1195404529599999</v>
      </c>
      <c r="E7241" s="1">
        <f t="shared" si="113"/>
        <v>0</v>
      </c>
    </row>
    <row r="7242" spans="1:5">
      <c r="A7242" s="2">
        <v>1477418459219</v>
      </c>
      <c r="B7242" s="1">
        <v>1478.9075927700001</v>
      </c>
      <c r="C7242" s="1">
        <v>4844</v>
      </c>
      <c r="D7242" s="1">
        <v>3.1195404529599999</v>
      </c>
      <c r="E7242" s="1">
        <f t="shared" si="113"/>
        <v>0</v>
      </c>
    </row>
    <row r="7243" spans="1:5">
      <c r="A7243" s="2">
        <v>1477418459284</v>
      </c>
      <c r="B7243" s="1">
        <v>1478.9075927700001</v>
      </c>
      <c r="C7243" s="1">
        <v>4844</v>
      </c>
      <c r="D7243" s="1">
        <v>3.1195404529599999</v>
      </c>
      <c r="E7243" s="1">
        <f t="shared" si="113"/>
        <v>0</v>
      </c>
    </row>
    <row r="7244" spans="1:5">
      <c r="A7244" s="2">
        <v>1477418459360</v>
      </c>
      <c r="B7244" s="1">
        <v>1478.9075927700001</v>
      </c>
      <c r="C7244" s="1">
        <v>4844</v>
      </c>
      <c r="D7244" s="1">
        <v>3.1195404529599999</v>
      </c>
      <c r="E7244" s="1">
        <f t="shared" si="113"/>
        <v>0</v>
      </c>
    </row>
    <row r="7245" spans="1:5">
      <c r="A7245" s="2">
        <v>1477418459421</v>
      </c>
      <c r="B7245" s="1">
        <v>1479.1768798799999</v>
      </c>
      <c r="C7245" s="1">
        <v>4844</v>
      </c>
      <c r="D7245" s="1">
        <v>3.1167857646899999</v>
      </c>
      <c r="E7245" s="1">
        <f t="shared" si="113"/>
        <v>0</v>
      </c>
    </row>
    <row r="7246" spans="1:5">
      <c r="A7246" s="2">
        <v>1477418459480</v>
      </c>
      <c r="B7246" s="1">
        <v>1479.1768798799999</v>
      </c>
      <c r="C7246" s="1">
        <v>4844</v>
      </c>
      <c r="D7246" s="1">
        <v>3.1167857646899999</v>
      </c>
      <c r="E7246" s="1">
        <f t="shared" si="113"/>
        <v>0</v>
      </c>
    </row>
    <row r="7247" spans="1:5">
      <c r="A7247" s="2">
        <v>1477418459555</v>
      </c>
      <c r="B7247" s="1">
        <v>1478.9075927700001</v>
      </c>
      <c r="C7247" s="1">
        <v>4844</v>
      </c>
      <c r="D7247" s="1">
        <v>3.1195404529599999</v>
      </c>
      <c r="E7247" s="1">
        <f t="shared" si="113"/>
        <v>0</v>
      </c>
    </row>
    <row r="7248" spans="1:5">
      <c r="A7248" s="2">
        <v>1477418459621</v>
      </c>
      <c r="B7248" s="1">
        <v>1478.9075927700001</v>
      </c>
      <c r="C7248" s="1">
        <v>4844</v>
      </c>
      <c r="D7248" s="1">
        <v>3.1195404529599999</v>
      </c>
      <c r="E7248" s="1">
        <f t="shared" si="113"/>
        <v>0</v>
      </c>
    </row>
    <row r="7249" spans="1:5">
      <c r="A7249" s="2">
        <v>1477418459687</v>
      </c>
      <c r="B7249" s="1">
        <v>1479.1768798799999</v>
      </c>
      <c r="C7249" s="1">
        <v>4844</v>
      </c>
      <c r="D7249" s="1">
        <v>3.1167857646899999</v>
      </c>
      <c r="E7249" s="1">
        <f t="shared" si="113"/>
        <v>0</v>
      </c>
    </row>
    <row r="7250" spans="1:5">
      <c r="A7250" s="2">
        <v>1477418459753</v>
      </c>
      <c r="B7250" s="1">
        <v>1478.9075927700001</v>
      </c>
      <c r="C7250" s="1">
        <v>4844</v>
      </c>
      <c r="D7250" s="1">
        <v>3.1195404529599999</v>
      </c>
      <c r="E7250" s="1">
        <f t="shared" si="113"/>
        <v>0</v>
      </c>
    </row>
    <row r="7251" spans="1:5">
      <c r="A7251" s="2">
        <v>1477418459821</v>
      </c>
      <c r="B7251" s="1">
        <v>1479.1768798799999</v>
      </c>
      <c r="C7251" s="1">
        <v>4844</v>
      </c>
      <c r="D7251" s="1">
        <v>3.1167857646899999</v>
      </c>
      <c r="E7251" s="1">
        <f t="shared" si="113"/>
        <v>0</v>
      </c>
    </row>
    <row r="7252" spans="1:5">
      <c r="A7252" s="2">
        <v>1477418459887</v>
      </c>
      <c r="B7252" s="1">
        <v>1478.9075927700001</v>
      </c>
      <c r="C7252" s="1">
        <v>4844</v>
      </c>
      <c r="D7252" s="1">
        <v>3.1195404529599999</v>
      </c>
      <c r="E7252" s="1">
        <f t="shared" si="113"/>
        <v>0</v>
      </c>
    </row>
    <row r="7253" spans="1:5">
      <c r="A7253" s="2">
        <v>1477418459952</v>
      </c>
      <c r="B7253" s="1">
        <v>1478.9075927700001</v>
      </c>
      <c r="C7253" s="1">
        <v>4844</v>
      </c>
      <c r="D7253" s="1">
        <v>3.1195404529599999</v>
      </c>
      <c r="E7253" s="1">
        <f t="shared" si="113"/>
        <v>0</v>
      </c>
    </row>
    <row r="7254" spans="1:5">
      <c r="A7254" s="2">
        <v>1477418460025</v>
      </c>
      <c r="B7254" s="1">
        <v>1478.9075927700001</v>
      </c>
      <c r="C7254" s="1">
        <v>4844</v>
      </c>
      <c r="D7254" s="1">
        <v>3.1195404529599999</v>
      </c>
      <c r="E7254" s="1">
        <f t="shared" si="113"/>
        <v>0</v>
      </c>
    </row>
    <row r="7255" spans="1:5">
      <c r="A7255" s="2">
        <v>1477418460093</v>
      </c>
      <c r="B7255" s="1">
        <v>1478.9075927700001</v>
      </c>
      <c r="C7255" s="1">
        <v>4844</v>
      </c>
      <c r="D7255" s="1">
        <v>3.1195404529599999</v>
      </c>
      <c r="E7255" s="1">
        <f t="shared" si="113"/>
        <v>0</v>
      </c>
    </row>
    <row r="7256" spans="1:5">
      <c r="A7256" s="2">
        <v>1477418460151</v>
      </c>
      <c r="B7256" s="1">
        <v>1479.1768798799999</v>
      </c>
      <c r="C7256" s="1">
        <v>4844</v>
      </c>
      <c r="D7256" s="1">
        <v>3.1167857646899999</v>
      </c>
      <c r="E7256" s="1">
        <f t="shared" si="113"/>
        <v>0</v>
      </c>
    </row>
    <row r="7257" spans="1:5">
      <c r="A7257" s="2">
        <v>1477418460224</v>
      </c>
      <c r="B7257" s="1">
        <v>1478.9075927700001</v>
      </c>
      <c r="C7257" s="1">
        <v>4844</v>
      </c>
      <c r="D7257" s="1">
        <v>3.1195404529599999</v>
      </c>
      <c r="E7257" s="1">
        <f t="shared" si="113"/>
        <v>0</v>
      </c>
    </row>
    <row r="7258" spans="1:5">
      <c r="A7258" s="2">
        <v>1477418460290</v>
      </c>
      <c r="B7258" s="1">
        <v>1479.1768798799999</v>
      </c>
      <c r="C7258" s="1">
        <v>4844</v>
      </c>
      <c r="D7258" s="1">
        <v>3.1167857646899999</v>
      </c>
      <c r="E7258" s="1">
        <f t="shared" si="113"/>
        <v>0</v>
      </c>
    </row>
    <row r="7259" spans="1:5">
      <c r="A7259" s="2">
        <v>1477418460349</v>
      </c>
      <c r="B7259" s="1">
        <v>1478.9075927700001</v>
      </c>
      <c r="C7259" s="1">
        <v>4844</v>
      </c>
      <c r="D7259" s="1">
        <v>3.1195404529599999</v>
      </c>
      <c r="E7259" s="1">
        <f t="shared" si="113"/>
        <v>0</v>
      </c>
    </row>
    <row r="7260" spans="1:5">
      <c r="A7260" s="2">
        <v>1477418460423</v>
      </c>
      <c r="B7260" s="1">
        <v>1479.1768798799999</v>
      </c>
      <c r="C7260" s="1">
        <v>4844</v>
      </c>
      <c r="D7260" s="1">
        <v>3.1167857646899999</v>
      </c>
      <c r="E7260" s="1">
        <f t="shared" si="113"/>
        <v>0</v>
      </c>
    </row>
    <row r="7261" spans="1:5">
      <c r="A7261" s="2">
        <v>1477418460489</v>
      </c>
      <c r="B7261" s="1">
        <v>1478.9075927700001</v>
      </c>
      <c r="C7261" s="1">
        <v>4844</v>
      </c>
      <c r="D7261" s="1">
        <v>3.1195404529599999</v>
      </c>
      <c r="E7261" s="1">
        <f t="shared" si="113"/>
        <v>0</v>
      </c>
    </row>
    <row r="7262" spans="1:5">
      <c r="A7262" s="2">
        <v>1477418460555</v>
      </c>
      <c r="B7262" s="1">
        <v>1478.9075927700001</v>
      </c>
      <c r="C7262" s="1">
        <v>4844</v>
      </c>
      <c r="D7262" s="1">
        <v>3.1195404529599999</v>
      </c>
      <c r="E7262" s="1">
        <f t="shared" si="113"/>
        <v>0</v>
      </c>
    </row>
    <row r="7263" spans="1:5">
      <c r="A7263" s="2">
        <v>1477418460619</v>
      </c>
      <c r="B7263" s="1">
        <v>1478.9075927700001</v>
      </c>
      <c r="C7263" s="1">
        <v>4844</v>
      </c>
      <c r="D7263" s="1">
        <v>3.1195404529599999</v>
      </c>
      <c r="E7263" s="1">
        <f t="shared" si="113"/>
        <v>0</v>
      </c>
    </row>
    <row r="7264" spans="1:5">
      <c r="A7264" s="2">
        <v>1477418460689</v>
      </c>
      <c r="B7264" s="1">
        <v>1479.1768798799999</v>
      </c>
      <c r="C7264" s="1">
        <v>4844</v>
      </c>
      <c r="D7264" s="1">
        <v>3.1167857646899999</v>
      </c>
      <c r="E7264" s="1">
        <f t="shared" si="113"/>
        <v>0</v>
      </c>
    </row>
    <row r="7265" spans="1:5">
      <c r="A7265" s="2">
        <v>1477418460816</v>
      </c>
      <c r="B7265" s="1">
        <v>1479.1768798799999</v>
      </c>
      <c r="C7265" s="1">
        <v>4844</v>
      </c>
      <c r="D7265" s="1">
        <v>3.1167857646899999</v>
      </c>
      <c r="E7265" s="1">
        <f t="shared" si="113"/>
        <v>0</v>
      </c>
    </row>
    <row r="7266" spans="1:5">
      <c r="A7266" s="2">
        <v>1477418460893</v>
      </c>
      <c r="B7266" s="1">
        <v>1478.9075927700001</v>
      </c>
      <c r="C7266" s="1">
        <v>4844</v>
      </c>
      <c r="D7266" s="1">
        <v>3.1195404529599999</v>
      </c>
      <c r="E7266" s="1">
        <f t="shared" si="113"/>
        <v>0</v>
      </c>
    </row>
    <row r="7267" spans="1:5">
      <c r="A7267" s="2">
        <v>1477418460960</v>
      </c>
      <c r="B7267" s="1">
        <v>1479.1768798799999</v>
      </c>
      <c r="C7267" s="1">
        <v>4844</v>
      </c>
      <c r="D7267" s="1">
        <v>3.1167857646899999</v>
      </c>
      <c r="E7267" s="1">
        <f t="shared" si="113"/>
        <v>0</v>
      </c>
    </row>
    <row r="7268" spans="1:5">
      <c r="A7268" s="2">
        <v>1477418461016</v>
      </c>
      <c r="B7268" s="1">
        <v>1478.9075927700001</v>
      </c>
      <c r="C7268" s="1">
        <v>4844</v>
      </c>
      <c r="D7268" s="1">
        <v>3.1195404529599999</v>
      </c>
      <c r="E7268" s="1">
        <f t="shared" si="113"/>
        <v>0</v>
      </c>
    </row>
    <row r="7269" spans="1:5">
      <c r="A7269" s="2">
        <v>1477418461099</v>
      </c>
      <c r="B7269" s="1">
        <v>1478.9075927700001</v>
      </c>
      <c r="C7269" s="1">
        <v>4844</v>
      </c>
      <c r="D7269" s="1">
        <v>3.1195404529599999</v>
      </c>
      <c r="E7269" s="1">
        <f t="shared" si="113"/>
        <v>0</v>
      </c>
    </row>
    <row r="7270" spans="1:5">
      <c r="A7270" s="2">
        <v>1477418461159</v>
      </c>
      <c r="B7270" s="1">
        <v>1478.9075927700001</v>
      </c>
      <c r="C7270" s="1">
        <v>4844</v>
      </c>
      <c r="D7270" s="1">
        <v>3.1195404529599999</v>
      </c>
      <c r="E7270" s="1">
        <f t="shared" si="113"/>
        <v>0</v>
      </c>
    </row>
    <row r="7271" spans="1:5">
      <c r="A7271" s="2">
        <v>1477418461222</v>
      </c>
      <c r="B7271" s="1">
        <v>1479.1768798799999</v>
      </c>
      <c r="C7271" s="1">
        <v>4844</v>
      </c>
      <c r="D7271" s="1">
        <v>3.1167857646899999</v>
      </c>
      <c r="E7271" s="1">
        <f t="shared" si="113"/>
        <v>0</v>
      </c>
    </row>
    <row r="7272" spans="1:5">
      <c r="A7272" s="2">
        <v>1477418461289</v>
      </c>
      <c r="B7272" s="1">
        <v>1479.4382324200001</v>
      </c>
      <c r="C7272" s="1">
        <v>4844</v>
      </c>
      <c r="D7272" s="1">
        <v>3.1150996685000001</v>
      </c>
      <c r="E7272" s="1">
        <f t="shared" si="113"/>
        <v>0</v>
      </c>
    </row>
    <row r="7273" spans="1:5">
      <c r="A7273" s="2">
        <v>1477418461361</v>
      </c>
      <c r="B7273" s="1">
        <v>1478.9075927700001</v>
      </c>
      <c r="C7273" s="1">
        <v>4844</v>
      </c>
      <c r="D7273" s="1">
        <v>3.1195404529599999</v>
      </c>
      <c r="E7273" s="1">
        <f t="shared" si="113"/>
        <v>0</v>
      </c>
    </row>
    <row r="7274" spans="1:5">
      <c r="A7274" s="2">
        <v>1477418461420</v>
      </c>
      <c r="B7274" s="1">
        <v>1478.9075927700001</v>
      </c>
      <c r="C7274" s="1">
        <v>4844</v>
      </c>
      <c r="D7274" s="1">
        <v>3.1195404529599999</v>
      </c>
      <c r="E7274" s="1">
        <f t="shared" si="113"/>
        <v>0</v>
      </c>
    </row>
    <row r="7275" spans="1:5">
      <c r="A7275" s="2">
        <v>1477418461482</v>
      </c>
      <c r="B7275" s="1">
        <v>1478.9075927700001</v>
      </c>
      <c r="C7275" s="1">
        <v>4844</v>
      </c>
      <c r="D7275" s="1">
        <v>3.1195404529599999</v>
      </c>
      <c r="E7275" s="1">
        <f t="shared" si="113"/>
        <v>0</v>
      </c>
    </row>
    <row r="7276" spans="1:5">
      <c r="A7276" s="2">
        <v>1477418461559</v>
      </c>
      <c r="B7276" s="1">
        <v>1478.9075927700001</v>
      </c>
      <c r="C7276" s="1">
        <v>4844</v>
      </c>
      <c r="D7276" s="1">
        <v>3.1195404529599999</v>
      </c>
      <c r="E7276" s="1">
        <f t="shared" si="113"/>
        <v>0</v>
      </c>
    </row>
    <row r="7277" spans="1:5">
      <c r="A7277" s="2">
        <v>1477418461625</v>
      </c>
      <c r="B7277" s="1">
        <v>1478.9075927700001</v>
      </c>
      <c r="C7277" s="1">
        <v>4844</v>
      </c>
      <c r="D7277" s="1">
        <v>3.1195404529599999</v>
      </c>
      <c r="E7277" s="1">
        <f t="shared" si="113"/>
        <v>0</v>
      </c>
    </row>
    <row r="7278" spans="1:5">
      <c r="A7278" s="2">
        <v>1477418461687</v>
      </c>
      <c r="B7278" s="1">
        <v>1479.1768798799999</v>
      </c>
      <c r="C7278" s="1">
        <v>4844</v>
      </c>
      <c r="D7278" s="1">
        <v>3.1167857646899999</v>
      </c>
      <c r="E7278" s="1">
        <f t="shared" si="113"/>
        <v>0</v>
      </c>
    </row>
    <row r="7279" spans="1:5">
      <c r="A7279" s="2">
        <v>1477418461759</v>
      </c>
      <c r="B7279" s="1">
        <v>1478.9075927700001</v>
      </c>
      <c r="C7279" s="1">
        <v>4844</v>
      </c>
      <c r="D7279" s="1">
        <v>3.1195404529599999</v>
      </c>
      <c r="E7279" s="1">
        <f t="shared" si="113"/>
        <v>0</v>
      </c>
    </row>
    <row r="7280" spans="1:5">
      <c r="A7280" s="2">
        <v>1477418461829</v>
      </c>
      <c r="B7280" s="1">
        <v>1478.9075927700001</v>
      </c>
      <c r="C7280" s="1">
        <v>4844</v>
      </c>
      <c r="D7280" s="1">
        <v>3.1195404529599999</v>
      </c>
      <c r="E7280" s="1">
        <f t="shared" si="113"/>
        <v>0</v>
      </c>
    </row>
    <row r="7281" spans="1:5">
      <c r="A7281" s="2">
        <v>1477418461892</v>
      </c>
      <c r="B7281" s="1">
        <v>1478.9075927700001</v>
      </c>
      <c r="C7281" s="1">
        <v>4844</v>
      </c>
      <c r="D7281" s="1">
        <v>3.1195404529599999</v>
      </c>
      <c r="E7281" s="1">
        <f t="shared" si="113"/>
        <v>0</v>
      </c>
    </row>
    <row r="7282" spans="1:5">
      <c r="A7282" s="2">
        <v>1477418461957</v>
      </c>
      <c r="B7282" s="1">
        <v>1478.9075927700001</v>
      </c>
      <c r="C7282" s="1">
        <v>4844</v>
      </c>
      <c r="D7282" s="1">
        <v>3.1195404529599999</v>
      </c>
      <c r="E7282" s="1">
        <f t="shared" si="113"/>
        <v>0</v>
      </c>
    </row>
    <row r="7283" spans="1:5">
      <c r="A7283" s="2">
        <v>1477418462024</v>
      </c>
      <c r="B7283" s="1">
        <v>1478.9075927700001</v>
      </c>
      <c r="C7283" s="1">
        <v>4844</v>
      </c>
      <c r="D7283" s="1">
        <v>3.1195404529599999</v>
      </c>
      <c r="E7283" s="1">
        <f t="shared" si="113"/>
        <v>0</v>
      </c>
    </row>
    <row r="7284" spans="1:5">
      <c r="A7284" s="2">
        <v>1477418462091</v>
      </c>
      <c r="B7284" s="1">
        <v>1478.9075927700001</v>
      </c>
      <c r="C7284" s="1">
        <v>4844</v>
      </c>
      <c r="D7284" s="1">
        <v>3.1195404529599999</v>
      </c>
      <c r="E7284" s="1">
        <f t="shared" si="113"/>
        <v>0</v>
      </c>
    </row>
    <row r="7285" spans="1:5">
      <c r="A7285" s="2">
        <v>1477418462166</v>
      </c>
      <c r="B7285" s="1">
        <v>1478.9075927700001</v>
      </c>
      <c r="C7285" s="1">
        <v>4844</v>
      </c>
      <c r="D7285" s="1">
        <v>3.1195404529599999</v>
      </c>
      <c r="E7285" s="1">
        <f t="shared" si="113"/>
        <v>0</v>
      </c>
    </row>
    <row r="7286" spans="1:5">
      <c r="A7286" s="2">
        <v>1477418462226</v>
      </c>
      <c r="B7286" s="1">
        <v>1478.9075927700001</v>
      </c>
      <c r="C7286" s="1">
        <v>4844</v>
      </c>
      <c r="D7286" s="1">
        <v>3.1195404529599999</v>
      </c>
      <c r="E7286" s="1">
        <f t="shared" si="113"/>
        <v>0</v>
      </c>
    </row>
    <row r="7287" spans="1:5">
      <c r="A7287" s="2">
        <v>1477418462295</v>
      </c>
      <c r="B7287" s="1">
        <v>1478.9075927700001</v>
      </c>
      <c r="C7287" s="1">
        <v>4844</v>
      </c>
      <c r="D7287" s="1">
        <v>3.1195404529599999</v>
      </c>
      <c r="E7287" s="1">
        <f t="shared" si="113"/>
        <v>0</v>
      </c>
    </row>
    <row r="7288" spans="1:5">
      <c r="A7288" s="2">
        <v>1477418462353</v>
      </c>
      <c r="B7288" s="1">
        <v>1478.9075927700001</v>
      </c>
      <c r="C7288" s="1">
        <v>4844</v>
      </c>
      <c r="D7288" s="1">
        <v>3.1195404529599999</v>
      </c>
      <c r="E7288" s="1">
        <f t="shared" si="113"/>
        <v>0</v>
      </c>
    </row>
    <row r="7289" spans="1:5">
      <c r="A7289" s="2">
        <v>1477418462429</v>
      </c>
      <c r="B7289" s="1">
        <v>1478.9075927700001</v>
      </c>
      <c r="C7289" s="1">
        <v>4844</v>
      </c>
      <c r="D7289" s="1">
        <v>3.1195404529599999</v>
      </c>
      <c r="E7289" s="1">
        <f t="shared" si="113"/>
        <v>0</v>
      </c>
    </row>
    <row r="7290" spans="1:5">
      <c r="A7290" s="2">
        <v>1477418462552</v>
      </c>
      <c r="B7290" s="1">
        <v>1479.1768798799999</v>
      </c>
      <c r="C7290" s="1">
        <v>4844</v>
      </c>
      <c r="D7290" s="1">
        <v>3.1167857646899999</v>
      </c>
      <c r="E7290" s="1">
        <f t="shared" si="113"/>
        <v>0</v>
      </c>
    </row>
    <row r="7291" spans="1:5">
      <c r="A7291" s="2">
        <v>1477418462628</v>
      </c>
      <c r="B7291" s="1">
        <v>1478.9075927700001</v>
      </c>
      <c r="C7291" s="1">
        <v>4844</v>
      </c>
      <c r="D7291" s="1">
        <v>3.1195404529599999</v>
      </c>
      <c r="E7291" s="1">
        <f t="shared" si="113"/>
        <v>0</v>
      </c>
    </row>
    <row r="7292" spans="1:5">
      <c r="A7292" s="2">
        <v>1477418462695</v>
      </c>
      <c r="B7292" s="1">
        <v>1478.9075927700001</v>
      </c>
      <c r="C7292" s="1">
        <v>4844</v>
      </c>
      <c r="D7292" s="1">
        <v>3.1195404529599999</v>
      </c>
      <c r="E7292" s="1">
        <f t="shared" si="113"/>
        <v>0</v>
      </c>
    </row>
    <row r="7293" spans="1:5">
      <c r="A7293" s="2">
        <v>1477418462757</v>
      </c>
      <c r="B7293" s="1">
        <v>1479.1768798799999</v>
      </c>
      <c r="C7293" s="1">
        <v>4844</v>
      </c>
      <c r="D7293" s="1">
        <v>3.1167857646899999</v>
      </c>
      <c r="E7293" s="1">
        <f t="shared" si="113"/>
        <v>0</v>
      </c>
    </row>
    <row r="7294" spans="1:5">
      <c r="A7294" s="2">
        <v>1477418462824</v>
      </c>
      <c r="B7294" s="1">
        <v>1479.1768798799999</v>
      </c>
      <c r="C7294" s="1">
        <v>4844</v>
      </c>
      <c r="D7294" s="1">
        <v>3.1167857646899999</v>
      </c>
      <c r="E7294" s="1">
        <f t="shared" si="113"/>
        <v>0</v>
      </c>
    </row>
    <row r="7295" spans="1:5">
      <c r="A7295" s="2">
        <v>1477418462895</v>
      </c>
      <c r="B7295" s="1">
        <v>1478.9075927700001</v>
      </c>
      <c r="C7295" s="1">
        <v>4844</v>
      </c>
      <c r="D7295" s="1">
        <v>3.1195404529599999</v>
      </c>
      <c r="E7295" s="1">
        <f t="shared" si="113"/>
        <v>0</v>
      </c>
    </row>
    <row r="7296" spans="1:5">
      <c r="A7296" s="2">
        <v>1477418462961</v>
      </c>
      <c r="B7296" s="1">
        <v>1479.1768798799999</v>
      </c>
      <c r="C7296" s="1">
        <v>4844</v>
      </c>
      <c r="D7296" s="1">
        <v>3.1167857646899999</v>
      </c>
      <c r="E7296" s="1">
        <f t="shared" si="113"/>
        <v>0</v>
      </c>
    </row>
    <row r="7297" spans="1:5">
      <c r="A7297" s="2">
        <v>1477418463022</v>
      </c>
      <c r="B7297" s="1">
        <v>1478.9075927700001</v>
      </c>
      <c r="C7297" s="1">
        <v>4844</v>
      </c>
      <c r="D7297" s="1">
        <v>3.1195404529599999</v>
      </c>
      <c r="E7297" s="1">
        <f t="shared" si="113"/>
        <v>0</v>
      </c>
    </row>
    <row r="7298" spans="1:5">
      <c r="A7298" s="2">
        <v>1477418463096</v>
      </c>
      <c r="B7298" s="1">
        <v>1471.37683105</v>
      </c>
      <c r="C7298" s="1">
        <v>4844</v>
      </c>
      <c r="D7298" s="1">
        <v>3.1239368915600001</v>
      </c>
      <c r="E7298" s="1">
        <f t="shared" ref="E7298:E7361" si="114">IF(SQRT((B7297-B7298)^2+(C7297-C7298)^2) &lt; 2, 0, SQRT((B7297-B7298)^2+(C7297-C7298)^2))</f>
        <v>7.5307617200001005</v>
      </c>
    </row>
    <row r="7299" spans="1:5">
      <c r="A7299" s="2">
        <v>1477418463162</v>
      </c>
      <c r="B7299" s="1">
        <v>1463.4997558600001</v>
      </c>
      <c r="C7299" s="1">
        <v>4844</v>
      </c>
      <c r="D7299" s="1">
        <v>3.1415934562699999</v>
      </c>
      <c r="E7299" s="1">
        <f t="shared" si="114"/>
        <v>7.8770751899999141</v>
      </c>
    </row>
    <row r="7300" spans="1:5">
      <c r="A7300" s="2">
        <v>1477418463226</v>
      </c>
      <c r="B7300" s="1">
        <v>1463.2844238299999</v>
      </c>
      <c r="C7300" s="1">
        <v>4844</v>
      </c>
      <c r="D7300" s="1">
        <v>3.1463780403100001</v>
      </c>
      <c r="E7300" s="1">
        <f t="shared" si="114"/>
        <v>0</v>
      </c>
    </row>
    <row r="7301" spans="1:5">
      <c r="A7301" s="2">
        <v>1477418463292</v>
      </c>
      <c r="B7301" s="1">
        <v>1451.6844482399999</v>
      </c>
      <c r="C7301" s="1">
        <v>4844</v>
      </c>
      <c r="D7301" s="1">
        <v>3.1155755519900001</v>
      </c>
      <c r="E7301" s="1">
        <f t="shared" si="114"/>
        <v>11.599975589999985</v>
      </c>
    </row>
    <row r="7302" spans="1:5">
      <c r="A7302" s="2">
        <v>1477418463359</v>
      </c>
      <c r="B7302" s="1">
        <v>1447.93066406</v>
      </c>
      <c r="C7302" s="1">
        <v>4844</v>
      </c>
      <c r="D7302" s="1">
        <v>3.1669125556900002</v>
      </c>
      <c r="E7302" s="1">
        <f t="shared" si="114"/>
        <v>3.7537841799999114</v>
      </c>
    </row>
    <row r="7303" spans="1:5">
      <c r="A7303" s="2">
        <v>1477418463420</v>
      </c>
      <c r="B7303" s="1">
        <v>1442.49963379</v>
      </c>
      <c r="C7303" s="1">
        <v>4843.1352539099998</v>
      </c>
      <c r="D7303" s="1">
        <v>3.1647515296900002</v>
      </c>
      <c r="E7303" s="1">
        <f t="shared" si="114"/>
        <v>5.4994432076190707</v>
      </c>
    </row>
    <row r="7304" spans="1:5">
      <c r="A7304" s="2">
        <v>1477418463497</v>
      </c>
      <c r="B7304" s="1">
        <v>1435.4997558600001</v>
      </c>
      <c r="C7304" s="1">
        <v>4842.8642578099998</v>
      </c>
      <c r="D7304" s="1">
        <v>3.1702299117999999</v>
      </c>
      <c r="E7304" s="1">
        <f t="shared" si="114"/>
        <v>7.0051216920989372</v>
      </c>
    </row>
    <row r="7305" spans="1:5">
      <c r="A7305" s="2">
        <v>1477418463566</v>
      </c>
      <c r="B7305" s="1">
        <v>1428.4997558600001</v>
      </c>
      <c r="C7305" s="1">
        <v>4841.9560546900002</v>
      </c>
      <c r="D7305" s="1">
        <v>3.1833047866799999</v>
      </c>
      <c r="E7305" s="1">
        <f t="shared" si="114"/>
        <v>7.0586707606444579</v>
      </c>
    </row>
    <row r="7306" spans="1:5">
      <c r="A7306" s="2">
        <v>1477418463626</v>
      </c>
      <c r="B7306" s="1">
        <v>1421.4997558600001</v>
      </c>
      <c r="C7306" s="1">
        <v>4840.9853515599998</v>
      </c>
      <c r="D7306" s="1">
        <v>3.1906847953800002</v>
      </c>
      <c r="E7306" s="1">
        <f t="shared" si="114"/>
        <v>7.0669841210089457</v>
      </c>
    </row>
    <row r="7307" spans="1:5">
      <c r="A7307" s="2">
        <v>1477418463688</v>
      </c>
      <c r="B7307" s="1">
        <v>1414.4998779299999</v>
      </c>
      <c r="C7307" s="1">
        <v>4840.7456054699996</v>
      </c>
      <c r="D7307" s="1">
        <v>3.18987512589</v>
      </c>
      <c r="E7307" s="1">
        <f t="shared" si="114"/>
        <v>7.0039823830855967</v>
      </c>
    </row>
    <row r="7308" spans="1:5">
      <c r="A7308" s="2">
        <v>1477418463762</v>
      </c>
      <c r="B7308" s="1">
        <v>1407.4998779299999</v>
      </c>
      <c r="C7308" s="1">
        <v>4840.0146484400002</v>
      </c>
      <c r="D7308" s="1">
        <v>3.1906843185399998</v>
      </c>
      <c r="E7308" s="1">
        <f t="shared" si="114"/>
        <v>7.0380606831502677</v>
      </c>
    </row>
    <row r="7309" spans="1:5">
      <c r="A7309" s="2">
        <v>1477418463832</v>
      </c>
      <c r="B7309" s="1">
        <v>1400.4997558600001</v>
      </c>
      <c r="C7309" s="1">
        <v>4840.0141601599998</v>
      </c>
      <c r="D7309" s="1">
        <v>3.1906838417099999</v>
      </c>
      <c r="E7309" s="1">
        <f t="shared" si="114"/>
        <v>7.000122087029375</v>
      </c>
    </row>
    <row r="7310" spans="1:5">
      <c r="A7310" s="2">
        <v>1477418463965</v>
      </c>
      <c r="B7310" s="1">
        <v>1388.7630615200001</v>
      </c>
      <c r="C7310" s="1">
        <v>4839.2114257800004</v>
      </c>
      <c r="D7310" s="1">
        <v>3.2416543960599999</v>
      </c>
      <c r="E7310" s="1">
        <f t="shared" si="114"/>
        <v>11.764113928189444</v>
      </c>
    </row>
    <row r="7311" spans="1:5">
      <c r="A7311" s="2">
        <v>1477418464032</v>
      </c>
      <c r="B7311" s="1">
        <v>1382.59277344</v>
      </c>
      <c r="C7311" s="1">
        <v>4838.3881835900002</v>
      </c>
      <c r="D7311" s="1">
        <v>3.2487392425500001</v>
      </c>
      <c r="E7311" s="1">
        <f t="shared" si="114"/>
        <v>6.2249644732791483</v>
      </c>
    </row>
    <row r="7312" spans="1:5">
      <c r="A7312" s="2">
        <v>1477418464092</v>
      </c>
      <c r="B7312" s="1">
        <v>1375.6671142600001</v>
      </c>
      <c r="C7312" s="1">
        <v>4837.6870117199996</v>
      </c>
      <c r="D7312" s="1">
        <v>3.2569818496699998</v>
      </c>
      <c r="E7312" s="1">
        <f t="shared" si="114"/>
        <v>6.9610629266511488</v>
      </c>
    </row>
    <row r="7313" spans="1:5">
      <c r="A7313" s="2">
        <v>1477418464159</v>
      </c>
      <c r="B7313" s="1">
        <v>1369.3547363299999</v>
      </c>
      <c r="C7313" s="1">
        <v>4836.0908203099998</v>
      </c>
      <c r="D7313" s="1">
        <v>3.25884962082</v>
      </c>
      <c r="E7313" s="1">
        <f t="shared" si="114"/>
        <v>6.5110630582501763</v>
      </c>
    </row>
    <row r="7314" spans="1:5">
      <c r="A7314" s="2">
        <v>1477418464236</v>
      </c>
      <c r="B7314" s="1">
        <v>1362.7137451200001</v>
      </c>
      <c r="C7314" s="1">
        <v>4835.1689453099998</v>
      </c>
      <c r="D7314" s="1">
        <v>3.25069046021</v>
      </c>
      <c r="E7314" s="1">
        <f t="shared" si="114"/>
        <v>6.7046713392171391</v>
      </c>
    </row>
    <row r="7315" spans="1:5">
      <c r="A7315" s="2">
        <v>1477418464292</v>
      </c>
      <c r="B7315" s="1">
        <v>1356.78222656</v>
      </c>
      <c r="C7315" s="1">
        <v>4834.5878906199996</v>
      </c>
      <c r="D7315" s="1">
        <v>3.24144935608</v>
      </c>
      <c r="E7315" s="1">
        <f t="shared" si="114"/>
        <v>5.9599108198358746</v>
      </c>
    </row>
    <row r="7316" spans="1:5">
      <c r="A7316" s="2">
        <v>1477418464366</v>
      </c>
      <c r="B7316" s="1">
        <v>1350.37207031</v>
      </c>
      <c r="C7316" s="1">
        <v>4833.7875976599998</v>
      </c>
      <c r="D7316" s="1">
        <v>3.2303719520600001</v>
      </c>
      <c r="E7316" s="1">
        <f t="shared" si="114"/>
        <v>6.4599204307204303</v>
      </c>
    </row>
    <row r="7317" spans="1:5">
      <c r="A7317" s="2">
        <v>1477418464432</v>
      </c>
      <c r="B7317" s="1">
        <v>1343.8360595700001</v>
      </c>
      <c r="C7317" s="1">
        <v>4833.1010742199996</v>
      </c>
      <c r="D7317" s="1">
        <v>3.2426962852500001</v>
      </c>
      <c r="E7317" s="1">
        <f t="shared" si="114"/>
        <v>6.5719670439727746</v>
      </c>
    </row>
    <row r="7318" spans="1:5">
      <c r="A7318" s="2">
        <v>1477418464497</v>
      </c>
      <c r="B7318" s="1">
        <v>1336.2482910199999</v>
      </c>
      <c r="C7318" s="1">
        <v>4831.8159179699996</v>
      </c>
      <c r="D7318" s="1">
        <v>3.25943994522</v>
      </c>
      <c r="E7318" s="1">
        <f t="shared" si="114"/>
        <v>7.6958338180658554</v>
      </c>
    </row>
    <row r="7319" spans="1:5">
      <c r="A7319" s="2">
        <v>1477418464558</v>
      </c>
      <c r="B7319" s="1">
        <v>1330.5168457</v>
      </c>
      <c r="C7319" s="1">
        <v>4830.45703125</v>
      </c>
      <c r="D7319" s="1">
        <v>3.2648158073400002</v>
      </c>
      <c r="E7319" s="1">
        <f t="shared" si="114"/>
        <v>5.8903343346486183</v>
      </c>
    </row>
    <row r="7320" spans="1:5">
      <c r="A7320" s="2">
        <v>1477418464633</v>
      </c>
      <c r="B7320" s="1">
        <v>1323.6561279299999</v>
      </c>
      <c r="C7320" s="1">
        <v>4828.9560546900002</v>
      </c>
      <c r="D7320" s="1">
        <v>3.2767705917400001</v>
      </c>
      <c r="E7320" s="1">
        <f t="shared" si="114"/>
        <v>7.0229893174675624</v>
      </c>
    </row>
    <row r="7321" spans="1:5">
      <c r="A7321" s="2">
        <v>1477418464695</v>
      </c>
      <c r="B7321" s="1">
        <v>1317.20349121</v>
      </c>
      <c r="C7321" s="1">
        <v>4827.8378906199996</v>
      </c>
      <c r="D7321" s="1">
        <v>3.2844352722200001</v>
      </c>
      <c r="E7321" s="1">
        <f t="shared" si="114"/>
        <v>6.5488022971938182</v>
      </c>
    </row>
    <row r="7322" spans="1:5">
      <c r="A7322" s="2">
        <v>1477418464763</v>
      </c>
      <c r="B7322" s="1">
        <v>1310.8515625</v>
      </c>
      <c r="C7322" s="1">
        <v>4826.7333984400002</v>
      </c>
      <c r="D7322" s="1">
        <v>3.2882680892899998</v>
      </c>
      <c r="E7322" s="1">
        <f t="shared" si="114"/>
        <v>6.4472398212415349</v>
      </c>
    </row>
    <row r="7323" spans="1:5">
      <c r="A7323" s="2">
        <v>1477418464832</v>
      </c>
      <c r="B7323" s="1">
        <v>1304.7924804700001</v>
      </c>
      <c r="C7323" s="1">
        <v>4825.4267578099998</v>
      </c>
      <c r="D7323" s="1">
        <v>3.2908296585099999</v>
      </c>
      <c r="E7323" s="1">
        <f t="shared" si="114"/>
        <v>6.198369526112133</v>
      </c>
    </row>
    <row r="7324" spans="1:5">
      <c r="A7324" s="2">
        <v>1477418464894</v>
      </c>
      <c r="B7324" s="1">
        <v>1298.17224121</v>
      </c>
      <c r="C7324" s="1">
        <v>4824.3188476599998</v>
      </c>
      <c r="D7324" s="1">
        <v>3.2985067367599998</v>
      </c>
      <c r="E7324" s="1">
        <f t="shared" si="114"/>
        <v>6.7123045789146882</v>
      </c>
    </row>
    <row r="7325" spans="1:5">
      <c r="A7325" s="2">
        <v>1477418464964</v>
      </c>
      <c r="B7325" s="1">
        <v>1291.5241699200001</v>
      </c>
      <c r="C7325" s="1">
        <v>4822.9150390599998</v>
      </c>
      <c r="D7325" s="1">
        <v>3.301197052</v>
      </c>
      <c r="E7325" s="1">
        <f t="shared" si="114"/>
        <v>6.7946692680627105</v>
      </c>
    </row>
    <row r="7326" spans="1:5">
      <c r="A7326" s="2">
        <v>1477418465029</v>
      </c>
      <c r="B7326" s="1">
        <v>1285.3688964800001</v>
      </c>
      <c r="C7326" s="1">
        <v>4821.8237304699996</v>
      </c>
      <c r="D7326" s="1">
        <v>3.3015866279599999</v>
      </c>
      <c r="E7326" s="1">
        <f t="shared" si="114"/>
        <v>6.2512675162543818</v>
      </c>
    </row>
    <row r="7327" spans="1:5">
      <c r="A7327" s="2">
        <v>1477418465097</v>
      </c>
      <c r="B7327" s="1">
        <v>1279.13378906</v>
      </c>
      <c r="C7327" s="1">
        <v>4820.1381835900002</v>
      </c>
      <c r="D7327" s="1">
        <v>3.2999091148400002</v>
      </c>
      <c r="E7327" s="1">
        <f t="shared" si="114"/>
        <v>6.4589188587267472</v>
      </c>
    </row>
    <row r="7328" spans="1:5">
      <c r="A7328" s="2">
        <v>1477418465160</v>
      </c>
      <c r="B7328" s="1">
        <v>1272.5554199200001</v>
      </c>
      <c r="C7328" s="1">
        <v>4818.9755859400002</v>
      </c>
      <c r="D7328" s="1">
        <v>3.3080186843899999</v>
      </c>
      <c r="E7328" s="1">
        <f t="shared" si="114"/>
        <v>6.6803124057104615</v>
      </c>
    </row>
    <row r="7329" spans="1:5">
      <c r="A7329" s="2">
        <v>1477418465223</v>
      </c>
      <c r="B7329" s="1">
        <v>1266.6446533200001</v>
      </c>
      <c r="C7329" s="1">
        <v>4817.8754882800004</v>
      </c>
      <c r="D7329" s="1">
        <v>3.3103795051599998</v>
      </c>
      <c r="E7329" s="1">
        <f t="shared" si="114"/>
        <v>6.0122688447218131</v>
      </c>
    </row>
    <row r="7330" spans="1:5">
      <c r="A7330" s="2">
        <v>1477418465367</v>
      </c>
      <c r="B7330" s="1">
        <v>1253.59020996</v>
      </c>
      <c r="C7330" s="1">
        <v>4815.3330078099998</v>
      </c>
      <c r="D7330" s="1">
        <v>3.3247938156100001</v>
      </c>
      <c r="E7330" s="1">
        <f t="shared" si="114"/>
        <v>13.299725500166673</v>
      </c>
    </row>
    <row r="7331" spans="1:5">
      <c r="A7331" s="2">
        <v>1477418465423</v>
      </c>
      <c r="B7331" s="1">
        <v>1247.6472168</v>
      </c>
      <c r="C7331" s="1">
        <v>4814.3354492199996</v>
      </c>
      <c r="D7331" s="1">
        <v>3.3330917358400001</v>
      </c>
      <c r="E7331" s="1">
        <f t="shared" si="114"/>
        <v>6.0261339879138145</v>
      </c>
    </row>
    <row r="7332" spans="1:5">
      <c r="A7332" s="2">
        <v>1477418465502</v>
      </c>
      <c r="B7332" s="1">
        <v>1240.7106933600001</v>
      </c>
      <c r="C7332" s="1">
        <v>4812.3676757800004</v>
      </c>
      <c r="D7332" s="1">
        <v>3.3354840278600002</v>
      </c>
      <c r="E7332" s="1">
        <f t="shared" si="114"/>
        <v>7.2102350686254129</v>
      </c>
    </row>
    <row r="7333" spans="1:5">
      <c r="A7333" s="2">
        <v>1477418465567</v>
      </c>
      <c r="B7333" s="1">
        <v>1234.51074219</v>
      </c>
      <c r="C7333" s="1">
        <v>4810.0717773400002</v>
      </c>
      <c r="D7333" s="1">
        <v>3.34740304947</v>
      </c>
      <c r="E7333" s="1">
        <f t="shared" si="114"/>
        <v>6.611395023531772</v>
      </c>
    </row>
    <row r="7334" spans="1:5">
      <c r="A7334" s="2">
        <v>1477418465630</v>
      </c>
      <c r="B7334" s="1">
        <v>1228.13049316</v>
      </c>
      <c r="C7334" s="1">
        <v>4809.5205078099998</v>
      </c>
      <c r="D7334" s="1">
        <v>3.3459191322300001</v>
      </c>
      <c r="E7334" s="1">
        <f t="shared" si="114"/>
        <v>6.4040202825664307</v>
      </c>
    </row>
    <row r="7335" spans="1:5">
      <c r="A7335" s="2">
        <v>1477418465695</v>
      </c>
      <c r="B7335" s="1">
        <v>1221.8293457</v>
      </c>
      <c r="C7335" s="1">
        <v>4807.2197265599998</v>
      </c>
      <c r="D7335" s="1">
        <v>3.36137008667</v>
      </c>
      <c r="E7335" s="1">
        <f t="shared" si="114"/>
        <v>6.7080588602826454</v>
      </c>
    </row>
    <row r="7336" spans="1:5">
      <c r="A7336" s="2">
        <v>1477418465768</v>
      </c>
      <c r="B7336" s="1">
        <v>1215.83410645</v>
      </c>
      <c r="C7336" s="1">
        <v>4805.7836914099998</v>
      </c>
      <c r="D7336" s="1">
        <v>3.35684013367</v>
      </c>
      <c r="E7336" s="1">
        <f t="shared" si="114"/>
        <v>6.1648268926852463</v>
      </c>
    </row>
    <row r="7337" spans="1:5">
      <c r="A7337" s="2">
        <v>1477418465827</v>
      </c>
      <c r="B7337" s="1">
        <v>1209.42907715</v>
      </c>
      <c r="C7337" s="1">
        <v>4804.2324218800004</v>
      </c>
      <c r="D7337" s="1">
        <v>3.37069606781</v>
      </c>
      <c r="E7337" s="1">
        <f t="shared" si="114"/>
        <v>6.5902076969215084</v>
      </c>
    </row>
    <row r="7338" spans="1:5">
      <c r="A7338" s="2">
        <v>1477418465891</v>
      </c>
      <c r="B7338" s="1">
        <v>1204.1151123</v>
      </c>
      <c r="C7338" s="1">
        <v>4802.73828125</v>
      </c>
      <c r="D7338" s="1">
        <v>3.3617248535200002</v>
      </c>
      <c r="E7338" s="1">
        <f t="shared" si="114"/>
        <v>5.5200252399109573</v>
      </c>
    </row>
    <row r="7339" spans="1:5">
      <c r="A7339" s="2">
        <v>1477418465966</v>
      </c>
      <c r="B7339" s="1">
        <v>1196.75231934</v>
      </c>
      <c r="C7339" s="1">
        <v>4801.0288085900002</v>
      </c>
      <c r="D7339" s="1">
        <v>3.37762212753</v>
      </c>
      <c r="E7339" s="1">
        <f t="shared" si="114"/>
        <v>7.5586385643918845</v>
      </c>
    </row>
    <row r="7340" spans="1:5">
      <c r="A7340" s="2">
        <v>1477418466033</v>
      </c>
      <c r="B7340" s="1">
        <v>1191.9790039100001</v>
      </c>
      <c r="C7340" s="1">
        <v>4799.1396484400002</v>
      </c>
      <c r="D7340" s="1">
        <v>3.3964476585400001</v>
      </c>
      <c r="E7340" s="1">
        <f t="shared" si="114"/>
        <v>5.1335627264720438</v>
      </c>
    </row>
    <row r="7341" spans="1:5">
      <c r="A7341" s="2">
        <v>1477418466097</v>
      </c>
      <c r="B7341" s="1">
        <v>1185.125</v>
      </c>
      <c r="C7341" s="1">
        <v>4797.1752929699996</v>
      </c>
      <c r="D7341" s="1">
        <v>3.38946437836</v>
      </c>
      <c r="E7341" s="1">
        <f t="shared" si="114"/>
        <v>7.1299412347380118</v>
      </c>
    </row>
    <row r="7342" spans="1:5">
      <c r="A7342" s="2">
        <v>1477418466163</v>
      </c>
      <c r="B7342" s="1">
        <v>1179.1777343799999</v>
      </c>
      <c r="C7342" s="1">
        <v>4795.1586914099998</v>
      </c>
      <c r="D7342" s="1">
        <v>3.3866682052599999</v>
      </c>
      <c r="E7342" s="1">
        <f t="shared" si="114"/>
        <v>6.2798606836957962</v>
      </c>
    </row>
    <row r="7343" spans="1:5">
      <c r="A7343" s="2">
        <v>1477418466227</v>
      </c>
      <c r="B7343" s="1">
        <v>1173.1997070299999</v>
      </c>
      <c r="C7343" s="1">
        <v>4793.3637695300004</v>
      </c>
      <c r="D7343" s="1">
        <v>3.3892121314999999</v>
      </c>
      <c r="E7343" s="1">
        <f t="shared" si="114"/>
        <v>6.2416789049621499</v>
      </c>
    </row>
    <row r="7344" spans="1:5">
      <c r="A7344" s="2">
        <v>1477418466300</v>
      </c>
      <c r="B7344" s="1">
        <v>1166.8444824200001</v>
      </c>
      <c r="C7344" s="1">
        <v>4791.4125976599998</v>
      </c>
      <c r="D7344" s="1">
        <v>3.40006494522</v>
      </c>
      <c r="E7344" s="1">
        <f t="shared" si="114"/>
        <v>6.6480035732412688</v>
      </c>
    </row>
    <row r="7345" spans="1:5">
      <c r="A7345" s="2">
        <v>1477418466432</v>
      </c>
      <c r="B7345" s="1">
        <v>1154.2805175799999</v>
      </c>
      <c r="C7345" s="1">
        <v>4787.1381835900002</v>
      </c>
      <c r="D7345" s="1">
        <v>3.41779994965</v>
      </c>
      <c r="E7345" s="1">
        <f t="shared" si="114"/>
        <v>13.271165289550552</v>
      </c>
    </row>
    <row r="7346" spans="1:5">
      <c r="A7346" s="2">
        <v>1477418466494</v>
      </c>
      <c r="B7346" s="1">
        <v>1148.5234375</v>
      </c>
      <c r="C7346" s="1">
        <v>4785.50390625</v>
      </c>
      <c r="D7346" s="1">
        <v>3.4229936599699999</v>
      </c>
      <c r="E7346" s="1">
        <f t="shared" si="114"/>
        <v>5.9845495629637737</v>
      </c>
    </row>
    <row r="7347" spans="1:5">
      <c r="A7347" s="2">
        <v>1477418466566</v>
      </c>
      <c r="B7347" s="1">
        <v>1142.6347656200001</v>
      </c>
      <c r="C7347" s="1">
        <v>4783.1123046900002</v>
      </c>
      <c r="D7347" s="1">
        <v>3.4322996139500002</v>
      </c>
      <c r="E7347" s="1">
        <f t="shared" si="114"/>
        <v>6.3558016435454929</v>
      </c>
    </row>
    <row r="7348" spans="1:5">
      <c r="A7348" s="2">
        <v>1477418466629</v>
      </c>
      <c r="B7348" s="1">
        <v>1136.6525878899999</v>
      </c>
      <c r="C7348" s="1">
        <v>4780.2504882800004</v>
      </c>
      <c r="D7348" s="1">
        <v>3.4390616416899999</v>
      </c>
      <c r="E7348" s="1">
        <f t="shared" si="114"/>
        <v>6.6314737093540224</v>
      </c>
    </row>
    <row r="7349" spans="1:5">
      <c r="A7349" s="2">
        <v>1477418466701</v>
      </c>
      <c r="B7349" s="1">
        <v>1130.90856934</v>
      </c>
      <c r="C7349" s="1">
        <v>4777.9194335900002</v>
      </c>
      <c r="D7349" s="1">
        <v>3.4381570816</v>
      </c>
      <c r="E7349" s="1">
        <f t="shared" si="114"/>
        <v>6.1989971019928403</v>
      </c>
    </row>
    <row r="7350" spans="1:5">
      <c r="A7350" s="2">
        <v>1477418466828</v>
      </c>
      <c r="B7350" s="1">
        <v>1047.6994628899999</v>
      </c>
      <c r="C7350" s="1">
        <v>4785.4902343800004</v>
      </c>
      <c r="D7350" s="1">
        <v>3.43383622169</v>
      </c>
      <c r="E7350" s="1">
        <f t="shared" si="114"/>
        <v>83.552812165775151</v>
      </c>
    </row>
    <row r="7351" spans="1:5">
      <c r="A7351" s="2">
        <v>1477418466838</v>
      </c>
      <c r="B7351" s="1">
        <v>1042.16345215</v>
      </c>
      <c r="C7351" s="1">
        <v>4783.4780273400002</v>
      </c>
      <c r="D7351" s="1">
        <v>3.4393773078900001</v>
      </c>
      <c r="E7351" s="1">
        <f t="shared" si="114"/>
        <v>5.8903643423154408</v>
      </c>
    </row>
    <row r="7352" spans="1:5">
      <c r="A7352" s="2">
        <v>1477418466879</v>
      </c>
      <c r="B7352" s="1">
        <v>1038.7873535199999</v>
      </c>
      <c r="C7352" s="1">
        <v>4782.5776367199996</v>
      </c>
      <c r="D7352" s="1">
        <v>3.4428000450099998</v>
      </c>
      <c r="E7352" s="1">
        <f t="shared" si="114"/>
        <v>3.494101490808982</v>
      </c>
    </row>
    <row r="7353" spans="1:5">
      <c r="A7353" s="2">
        <v>1477418466894</v>
      </c>
      <c r="B7353" s="1">
        <v>1035.61425781</v>
      </c>
      <c r="C7353" s="1">
        <v>4781.3779296900002</v>
      </c>
      <c r="D7353" s="1">
        <v>3.4392492771100001</v>
      </c>
      <c r="E7353" s="1">
        <f t="shared" si="114"/>
        <v>3.3923197583143119</v>
      </c>
    </row>
    <row r="7354" spans="1:5">
      <c r="A7354" s="2">
        <v>1477418466953</v>
      </c>
      <c r="B7354" s="1">
        <v>1032.5024414100001</v>
      </c>
      <c r="C7354" s="1">
        <v>4780.6508789099998</v>
      </c>
      <c r="D7354" s="1">
        <v>3.4480063915299999</v>
      </c>
      <c r="E7354" s="1">
        <f t="shared" si="114"/>
        <v>3.1956226535696901</v>
      </c>
    </row>
    <row r="7355" spans="1:5">
      <c r="A7355" s="2">
        <v>1477418466965</v>
      </c>
      <c r="B7355" s="1">
        <v>1029.49511719</v>
      </c>
      <c r="C7355" s="1">
        <v>4779.91015625</v>
      </c>
      <c r="D7355" s="1">
        <v>3.4529116153700001</v>
      </c>
      <c r="E7355" s="1">
        <f t="shared" si="114"/>
        <v>3.0972034197379514</v>
      </c>
    </row>
    <row r="7356" spans="1:5">
      <c r="A7356" s="2">
        <v>1477418467022</v>
      </c>
      <c r="B7356" s="1">
        <v>1026.3166503899999</v>
      </c>
      <c r="C7356" s="1">
        <v>4778.73828125</v>
      </c>
      <c r="D7356" s="1">
        <v>3.4563958644900001</v>
      </c>
      <c r="E7356" s="1">
        <f t="shared" si="114"/>
        <v>3.3876160075084352</v>
      </c>
    </row>
    <row r="7357" spans="1:5">
      <c r="A7357" s="2">
        <v>1477418467035</v>
      </c>
      <c r="B7357" s="1">
        <v>1023.19464111</v>
      </c>
      <c r="C7357" s="1">
        <v>4777.5410156199996</v>
      </c>
      <c r="D7357" s="1">
        <v>3.4648940563199999</v>
      </c>
      <c r="E7357" s="1">
        <f t="shared" si="114"/>
        <v>3.3437085598457794</v>
      </c>
    </row>
    <row r="7358" spans="1:5">
      <c r="A7358" s="2">
        <v>1477418467084</v>
      </c>
      <c r="B7358" s="1">
        <v>1019.9666748</v>
      </c>
      <c r="C7358" s="1">
        <v>4776.5927734400002</v>
      </c>
      <c r="D7358" s="1">
        <v>3.4624264240299998</v>
      </c>
      <c r="E7358" s="1">
        <f t="shared" si="114"/>
        <v>3.3643617121863381</v>
      </c>
    </row>
    <row r="7359" spans="1:5">
      <c r="A7359" s="2">
        <v>1477418467099</v>
      </c>
      <c r="B7359" s="1">
        <v>1016.8239135699999</v>
      </c>
      <c r="C7359" s="1">
        <v>4775.4619140599998</v>
      </c>
      <c r="D7359" s="1">
        <v>3.4624271392799999</v>
      </c>
      <c r="E7359" s="1">
        <f t="shared" si="114"/>
        <v>3.3400286055850072</v>
      </c>
    </row>
    <row r="7360" spans="1:5">
      <c r="A7360" s="2">
        <v>1477418467217</v>
      </c>
      <c r="B7360" s="1">
        <v>1010.28918457</v>
      </c>
      <c r="C7360" s="1">
        <v>4773.2880859400002</v>
      </c>
      <c r="D7360" s="1">
        <v>3.4702417850499998</v>
      </c>
      <c r="E7360" s="1">
        <f t="shared" si="114"/>
        <v>6.8868143432752422</v>
      </c>
    </row>
    <row r="7361" spans="1:5">
      <c r="A7361" s="2">
        <v>1477418467232</v>
      </c>
      <c r="B7361" s="1">
        <v>1004.1855468799999</v>
      </c>
      <c r="C7361" s="1">
        <v>4771.1328125</v>
      </c>
      <c r="D7361" s="1">
        <v>3.4788970947300002</v>
      </c>
      <c r="E7361" s="1">
        <f t="shared" si="114"/>
        <v>6.4729897769082854</v>
      </c>
    </row>
    <row r="7362" spans="1:5">
      <c r="A7362" s="2">
        <v>1477418467286</v>
      </c>
      <c r="B7362" s="1">
        <v>1001.4197998</v>
      </c>
      <c r="C7362" s="1">
        <v>4769.9277343800004</v>
      </c>
      <c r="D7362" s="1">
        <v>3.4774091243699998</v>
      </c>
      <c r="E7362" s="1">
        <f t="shared" ref="E7362:E7425" si="115">IF(SQRT((B7361-B7362)^2+(C7361-C7362)^2) &lt; 2, 0, SQRT((B7361-B7362)^2+(C7361-C7362)^2))</f>
        <v>3.0168808703411205</v>
      </c>
    </row>
    <row r="7363" spans="1:5">
      <c r="A7363" s="2">
        <v>1477418467297</v>
      </c>
      <c r="B7363" s="1">
        <v>998.60717773399995</v>
      </c>
      <c r="C7363" s="1">
        <v>4768.5444335900002</v>
      </c>
      <c r="D7363" s="1">
        <v>3.4766602516199998</v>
      </c>
      <c r="E7363" s="1">
        <f t="shared" si="115"/>
        <v>3.134384143937293</v>
      </c>
    </row>
    <row r="7364" spans="1:5">
      <c r="A7364" s="2">
        <v>1477418467352</v>
      </c>
      <c r="B7364" s="1">
        <v>994.95037841800001</v>
      </c>
      <c r="C7364" s="1">
        <v>4767.2792968800004</v>
      </c>
      <c r="D7364" s="1">
        <v>3.4846804142000001</v>
      </c>
      <c r="E7364" s="1">
        <f t="shared" si="115"/>
        <v>3.8694640626948038</v>
      </c>
    </row>
    <row r="7365" spans="1:5">
      <c r="A7365" s="2">
        <v>1477418467366</v>
      </c>
      <c r="B7365" s="1">
        <v>991.67620849599996</v>
      </c>
      <c r="C7365" s="1">
        <v>4766.2124023400002</v>
      </c>
      <c r="D7365" s="1">
        <v>3.48442196846</v>
      </c>
      <c r="E7365" s="1">
        <f t="shared" si="115"/>
        <v>3.4436104073504294</v>
      </c>
    </row>
    <row r="7366" spans="1:5">
      <c r="A7366" s="2">
        <v>1477418467418</v>
      </c>
      <c r="B7366" s="1">
        <v>988.68347168000003</v>
      </c>
      <c r="C7366" s="1">
        <v>4765.1435546900002</v>
      </c>
      <c r="D7366" s="1">
        <v>3.4852302074399999</v>
      </c>
      <c r="E7366" s="1">
        <f t="shared" si="115"/>
        <v>3.177878057564802</v>
      </c>
    </row>
    <row r="7367" spans="1:5">
      <c r="A7367" s="2">
        <v>1477418467436</v>
      </c>
      <c r="B7367" s="1">
        <v>985.86596679700006</v>
      </c>
      <c r="C7367" s="1">
        <v>4763.796875</v>
      </c>
      <c r="D7367" s="1">
        <v>3.49134969711</v>
      </c>
      <c r="E7367" s="1">
        <f t="shared" si="115"/>
        <v>3.122800018122792</v>
      </c>
    </row>
    <row r="7368" spans="1:5">
      <c r="A7368" s="2">
        <v>1477418467488</v>
      </c>
      <c r="B7368" s="1">
        <v>982.87365722699997</v>
      </c>
      <c r="C7368" s="1">
        <v>4762.16015625</v>
      </c>
      <c r="D7368" s="1">
        <v>3.4959828853600001</v>
      </c>
      <c r="E7368" s="1">
        <f t="shared" si="115"/>
        <v>3.4106839239829418</v>
      </c>
    </row>
    <row r="7369" spans="1:5">
      <c r="A7369" s="2">
        <v>1477418467503</v>
      </c>
      <c r="B7369" s="1">
        <v>979.953613281</v>
      </c>
      <c r="C7369" s="1">
        <v>4760.8886718800004</v>
      </c>
      <c r="D7369" s="1">
        <v>3.49748945236</v>
      </c>
      <c r="E7369" s="1">
        <f t="shared" si="115"/>
        <v>3.1848593610588707</v>
      </c>
    </row>
    <row r="7370" spans="1:5">
      <c r="A7370" s="2">
        <v>1477418467616</v>
      </c>
      <c r="B7370" s="1">
        <v>974.03613281200001</v>
      </c>
      <c r="C7370" s="1">
        <v>4758.7724609400002</v>
      </c>
      <c r="D7370" s="1">
        <v>3.5026338100399999</v>
      </c>
      <c r="E7370" s="1">
        <f t="shared" si="115"/>
        <v>6.2844986946910062</v>
      </c>
    </row>
    <row r="7371" spans="1:5">
      <c r="A7371" s="2">
        <v>1477418467631</v>
      </c>
      <c r="B7371" s="1">
        <v>968.00134277300003</v>
      </c>
      <c r="C7371" s="1">
        <v>4756.3203125</v>
      </c>
      <c r="D7371" s="1">
        <v>3.5026133060500002</v>
      </c>
      <c r="E7371" s="1">
        <f t="shared" si="115"/>
        <v>6.5139636771023453</v>
      </c>
    </row>
    <row r="7372" spans="1:5">
      <c r="A7372" s="2">
        <v>1477418467686</v>
      </c>
      <c r="B7372" s="1">
        <v>964.73498535199997</v>
      </c>
      <c r="C7372" s="1">
        <v>4754.7597656199996</v>
      </c>
      <c r="D7372" s="1">
        <v>3.5020551681500001</v>
      </c>
      <c r="E7372" s="1">
        <f t="shared" si="115"/>
        <v>3.6199996362432403</v>
      </c>
    </row>
    <row r="7373" spans="1:5">
      <c r="A7373" s="2">
        <v>1477418467697</v>
      </c>
      <c r="B7373" s="1">
        <v>961.90521240199996</v>
      </c>
      <c r="C7373" s="1">
        <v>4753.3403320300004</v>
      </c>
      <c r="D7373" s="1">
        <v>3.5094470977799999</v>
      </c>
      <c r="E7373" s="1">
        <f t="shared" si="115"/>
        <v>3.1658184826312894</v>
      </c>
    </row>
    <row r="7374" spans="1:5">
      <c r="A7374" s="2">
        <v>1477418467753</v>
      </c>
      <c r="B7374" s="1">
        <v>959.46398925799997</v>
      </c>
      <c r="C7374" s="1">
        <v>4752.1982421900002</v>
      </c>
      <c r="D7374" s="1">
        <v>3.5096786022200002</v>
      </c>
      <c r="E7374" s="1">
        <f t="shared" si="115"/>
        <v>2.6951696869460333</v>
      </c>
    </row>
    <row r="7375" spans="1:5">
      <c r="A7375" s="2">
        <v>1477418467767</v>
      </c>
      <c r="B7375" s="1">
        <v>956.83374023399995</v>
      </c>
      <c r="C7375" s="1">
        <v>4750.8730468800004</v>
      </c>
      <c r="D7375" s="1">
        <v>3.5097267627700002</v>
      </c>
      <c r="E7375" s="1">
        <f t="shared" si="115"/>
        <v>2.9452253798136629</v>
      </c>
    </row>
    <row r="7376" spans="1:5">
      <c r="A7376" s="2">
        <v>1477418467817</v>
      </c>
      <c r="B7376" s="1">
        <v>953.84277343799999</v>
      </c>
      <c r="C7376" s="1">
        <v>4749.7421875</v>
      </c>
      <c r="D7376" s="1">
        <v>3.50782036781</v>
      </c>
      <c r="E7376" s="1">
        <f t="shared" si="115"/>
        <v>3.1976124393223633</v>
      </c>
    </row>
    <row r="7377" spans="1:5">
      <c r="A7377" s="2">
        <v>1477418467835</v>
      </c>
      <c r="B7377" s="1">
        <v>951.10705566399997</v>
      </c>
      <c r="C7377" s="1">
        <v>4748.73046875</v>
      </c>
      <c r="D7377" s="1">
        <v>3.5122346878099999</v>
      </c>
      <c r="E7377" s="1">
        <f t="shared" si="115"/>
        <v>2.9168007419227662</v>
      </c>
    </row>
    <row r="7378" spans="1:5">
      <c r="A7378" s="2">
        <v>1477418467889</v>
      </c>
      <c r="B7378" s="1">
        <v>947.64050293000003</v>
      </c>
      <c r="C7378" s="1">
        <v>4747.3291015599998</v>
      </c>
      <c r="D7378" s="1">
        <v>3.51781439781</v>
      </c>
      <c r="E7378" s="1">
        <f t="shared" si="115"/>
        <v>3.7390931866980219</v>
      </c>
    </row>
    <row r="7379" spans="1:5">
      <c r="A7379" s="2">
        <v>1477418467904</v>
      </c>
      <c r="B7379" s="1">
        <v>944.72192382799994</v>
      </c>
      <c r="C7379" s="1">
        <v>4745.9550781199996</v>
      </c>
      <c r="D7379" s="1">
        <v>3.51847028732</v>
      </c>
      <c r="E7379" s="1">
        <f t="shared" si="115"/>
        <v>3.2258401058176429</v>
      </c>
    </row>
    <row r="7380" spans="1:5">
      <c r="A7380" s="2">
        <v>1477418468015</v>
      </c>
      <c r="B7380" s="1">
        <v>938.57397460899995</v>
      </c>
      <c r="C7380" s="1">
        <v>4743.1518554699996</v>
      </c>
      <c r="D7380" s="1">
        <v>3.5323238372799999</v>
      </c>
      <c r="E7380" s="1">
        <f t="shared" si="115"/>
        <v>6.7568733024140268</v>
      </c>
    </row>
    <row r="7381" spans="1:5">
      <c r="A7381" s="2">
        <v>1477418468031</v>
      </c>
      <c r="B7381" s="1">
        <v>932.21441650400004</v>
      </c>
      <c r="C7381" s="1">
        <v>4740.2495117199996</v>
      </c>
      <c r="D7381" s="1">
        <v>3.5419011116000001</v>
      </c>
      <c r="E7381" s="1">
        <f t="shared" si="115"/>
        <v>6.9905349247417439</v>
      </c>
    </row>
    <row r="7382" spans="1:5">
      <c r="A7382" s="2">
        <v>1477418468085</v>
      </c>
      <c r="B7382" s="1">
        <v>929.24719238299997</v>
      </c>
      <c r="C7382" s="1">
        <v>4738.8427734400002</v>
      </c>
      <c r="D7382" s="1">
        <v>3.5441608429000002</v>
      </c>
      <c r="E7382" s="1">
        <f t="shared" si="115"/>
        <v>3.2837983453099624</v>
      </c>
    </row>
    <row r="7383" spans="1:5">
      <c r="A7383" s="2">
        <v>1477418468103</v>
      </c>
      <c r="B7383" s="1">
        <v>926.60607910199997</v>
      </c>
      <c r="C7383" s="1">
        <v>4737.4794921900002</v>
      </c>
      <c r="D7383" s="1">
        <v>3.5403966903700002</v>
      </c>
      <c r="E7383" s="1">
        <f t="shared" si="115"/>
        <v>2.9722071141958057</v>
      </c>
    </row>
    <row r="7384" spans="1:5">
      <c r="A7384" s="2">
        <v>1477418468157</v>
      </c>
      <c r="B7384" s="1">
        <v>923.30645751999998</v>
      </c>
      <c r="C7384" s="1">
        <v>4735.828125</v>
      </c>
      <c r="D7384" s="1">
        <v>3.54456949234</v>
      </c>
      <c r="E7384" s="1">
        <f t="shared" si="115"/>
        <v>3.6897853840852655</v>
      </c>
    </row>
    <row r="7385" spans="1:5">
      <c r="A7385" s="2">
        <v>1477418468172</v>
      </c>
      <c r="B7385" s="1">
        <v>920.12585449200003</v>
      </c>
      <c r="C7385" s="1">
        <v>4734.2441406199996</v>
      </c>
      <c r="D7385" s="1">
        <v>3.5569829940800002</v>
      </c>
      <c r="E7385" s="1">
        <f t="shared" si="115"/>
        <v>3.5532016742379979</v>
      </c>
    </row>
    <row r="7386" spans="1:5">
      <c r="A7386" s="2">
        <v>1477418468217</v>
      </c>
      <c r="B7386" s="1">
        <v>917.07025146499996</v>
      </c>
      <c r="C7386" s="1">
        <v>4732.9345703099998</v>
      </c>
      <c r="D7386" s="1">
        <v>3.56046819687</v>
      </c>
      <c r="E7386" s="1">
        <f t="shared" si="115"/>
        <v>3.3244073540174028</v>
      </c>
    </row>
    <row r="7387" spans="1:5">
      <c r="A7387" s="2">
        <v>1477418468235</v>
      </c>
      <c r="B7387" s="1">
        <v>914.496582031</v>
      </c>
      <c r="C7387" s="1">
        <v>4731.5126953099998</v>
      </c>
      <c r="D7387" s="1">
        <v>3.56089353561</v>
      </c>
      <c r="E7387" s="1">
        <f t="shared" si="115"/>
        <v>2.940323599730247</v>
      </c>
    </row>
    <row r="7388" spans="1:5">
      <c r="A7388" s="2">
        <v>1477418468285</v>
      </c>
      <c r="B7388" s="1">
        <v>911.41827392599998</v>
      </c>
      <c r="C7388" s="1">
        <v>4730.4814453099998</v>
      </c>
      <c r="D7388" s="1">
        <v>3.56033158302</v>
      </c>
      <c r="E7388" s="1">
        <f t="shared" si="115"/>
        <v>3.2464530416762241</v>
      </c>
    </row>
    <row r="7389" spans="1:5">
      <c r="A7389" s="2">
        <v>1477418468300</v>
      </c>
      <c r="B7389" s="1">
        <v>908.62554931600005</v>
      </c>
      <c r="C7389" s="1">
        <v>4729.4194335900002</v>
      </c>
      <c r="D7389" s="1">
        <v>3.56647825241</v>
      </c>
      <c r="E7389" s="1">
        <f t="shared" si="115"/>
        <v>2.9878386236066872</v>
      </c>
    </row>
    <row r="7390" spans="1:5">
      <c r="A7390" s="2">
        <v>1477418468485</v>
      </c>
      <c r="B7390" s="1">
        <v>810.58532714800003</v>
      </c>
      <c r="C7390" s="1">
        <v>4729.1201171900002</v>
      </c>
      <c r="D7390" s="1">
        <v>3.5716290473900001</v>
      </c>
      <c r="E7390" s="1">
        <f t="shared" si="115"/>
        <v>98.040679072811969</v>
      </c>
    </row>
    <row r="7391" spans="1:5">
      <c r="A7391" s="2">
        <v>1477418468502</v>
      </c>
      <c r="B7391" s="1">
        <v>891.93432617200006</v>
      </c>
      <c r="C7391" s="1">
        <v>4719.1621093800004</v>
      </c>
      <c r="D7391" s="1">
        <v>3.5760185718500002</v>
      </c>
      <c r="E7391" s="1">
        <f t="shared" si="115"/>
        <v>81.956217346524568</v>
      </c>
    </row>
    <row r="7392" spans="1:5">
      <c r="A7392" s="2">
        <v>1477418468556</v>
      </c>
      <c r="B7392" s="1">
        <v>888.892089844</v>
      </c>
      <c r="C7392" s="1">
        <v>4717.7534179699996</v>
      </c>
      <c r="D7392" s="1">
        <v>3.5750317573500001</v>
      </c>
      <c r="E7392" s="1">
        <f t="shared" si="115"/>
        <v>3.3525532604290116</v>
      </c>
    </row>
    <row r="7393" spans="1:5">
      <c r="A7393" s="2">
        <v>1477418468571</v>
      </c>
      <c r="B7393" s="1">
        <v>885.78417968799999</v>
      </c>
      <c r="C7393" s="1">
        <v>4716.1372070300004</v>
      </c>
      <c r="D7393" s="1">
        <v>3.5724048614499999</v>
      </c>
      <c r="E7393" s="1">
        <f t="shared" si="115"/>
        <v>3.5030334483617698</v>
      </c>
    </row>
    <row r="7394" spans="1:5">
      <c r="A7394" s="2">
        <v>1477418468618</v>
      </c>
      <c r="B7394" s="1">
        <v>882.94299316399997</v>
      </c>
      <c r="C7394" s="1">
        <v>4714.1787109400002</v>
      </c>
      <c r="D7394" s="1">
        <v>3.5689034462000002</v>
      </c>
      <c r="E7394" s="1">
        <f t="shared" si="115"/>
        <v>3.4508039351294966</v>
      </c>
    </row>
    <row r="7395" spans="1:5">
      <c r="A7395" s="2">
        <v>1477418468638</v>
      </c>
      <c r="B7395" s="1">
        <v>880.56372070299994</v>
      </c>
      <c r="C7395" s="1">
        <v>4712.4736328099998</v>
      </c>
      <c r="D7395" s="1">
        <v>3.5701699256900001</v>
      </c>
      <c r="E7395" s="1">
        <f t="shared" si="115"/>
        <v>2.927153715314383</v>
      </c>
    </row>
    <row r="7396" spans="1:5">
      <c r="A7396" s="2">
        <v>1477418468685</v>
      </c>
      <c r="B7396" s="1">
        <v>877.68249511700003</v>
      </c>
      <c r="C7396" s="1">
        <v>4711.3730468800004</v>
      </c>
      <c r="D7396" s="1">
        <v>3.5708618164099999</v>
      </c>
      <c r="E7396" s="1">
        <f t="shared" si="115"/>
        <v>3.0842746743332028</v>
      </c>
    </row>
    <row r="7397" spans="1:5">
      <c r="A7397" s="2">
        <v>1477418468704</v>
      </c>
      <c r="B7397" s="1">
        <v>874.84887695299994</v>
      </c>
      <c r="C7397" s="1">
        <v>4709.9575195300004</v>
      </c>
      <c r="D7397" s="1">
        <v>3.5710761547100001</v>
      </c>
      <c r="E7397" s="1">
        <f t="shared" si="115"/>
        <v>3.1675084179760873</v>
      </c>
    </row>
    <row r="7398" spans="1:5">
      <c r="A7398" s="2">
        <v>1477418468759</v>
      </c>
      <c r="B7398" s="1">
        <v>871.70434570299994</v>
      </c>
      <c r="C7398" s="1">
        <v>4708.0302734400002</v>
      </c>
      <c r="D7398" s="1">
        <v>3.58281803131</v>
      </c>
      <c r="E7398" s="1">
        <f t="shared" si="115"/>
        <v>3.6881369651420814</v>
      </c>
    </row>
    <row r="7399" spans="1:5">
      <c r="A7399" s="2">
        <v>1477418468770</v>
      </c>
      <c r="B7399" s="1">
        <v>869.05206298799999</v>
      </c>
      <c r="C7399" s="1">
        <v>4706.5336914099998</v>
      </c>
      <c r="D7399" s="1">
        <v>3.59153175354</v>
      </c>
      <c r="E7399" s="1">
        <f t="shared" si="115"/>
        <v>3.0453836166906001</v>
      </c>
    </row>
    <row r="7400" spans="1:5">
      <c r="A7400" s="2">
        <v>1477418468884</v>
      </c>
      <c r="B7400" s="1">
        <v>863.39672851600005</v>
      </c>
      <c r="C7400" s="1">
        <v>4703.5146484400002</v>
      </c>
      <c r="D7400" s="1">
        <v>3.6009380817399999</v>
      </c>
      <c r="E7400" s="1">
        <f t="shared" si="115"/>
        <v>6.4107276065119994</v>
      </c>
    </row>
    <row r="7401" spans="1:5">
      <c r="A7401" s="2">
        <v>1477418468900</v>
      </c>
      <c r="B7401" s="1">
        <v>857.74511718799999</v>
      </c>
      <c r="C7401" s="1">
        <v>4700.0717773400002</v>
      </c>
      <c r="D7401" s="1">
        <v>3.6106548309300002</v>
      </c>
      <c r="E7401" s="1">
        <f t="shared" si="115"/>
        <v>6.6177089701794927</v>
      </c>
    </row>
    <row r="7402" spans="1:5">
      <c r="A7402" s="2">
        <v>1477418468951</v>
      </c>
      <c r="B7402" s="1">
        <v>854.79467773399995</v>
      </c>
      <c r="C7402" s="1">
        <v>4698.3105468800004</v>
      </c>
      <c r="D7402" s="1">
        <v>3.61060023308</v>
      </c>
      <c r="E7402" s="1">
        <f t="shared" si="115"/>
        <v>3.43613528618287</v>
      </c>
    </row>
    <row r="7403" spans="1:5">
      <c r="A7403" s="2">
        <v>1477418468969</v>
      </c>
      <c r="B7403" s="1">
        <v>852.08435058600003</v>
      </c>
      <c r="C7403" s="1">
        <v>4696.7626953099998</v>
      </c>
      <c r="D7403" s="1">
        <v>3.61490011215</v>
      </c>
      <c r="E7403" s="1">
        <f t="shared" si="115"/>
        <v>3.1211724931407918</v>
      </c>
    </row>
    <row r="7404" spans="1:5">
      <c r="A7404" s="2">
        <v>1477418469023</v>
      </c>
      <c r="B7404" s="1">
        <v>849.42565918000003</v>
      </c>
      <c r="C7404" s="1">
        <v>4695.1982421900002</v>
      </c>
      <c r="D7404" s="1">
        <v>3.61178350449</v>
      </c>
      <c r="E7404" s="1">
        <f t="shared" si="115"/>
        <v>3.0848263414679842</v>
      </c>
    </row>
    <row r="7405" spans="1:5">
      <c r="A7405" s="2">
        <v>1477418469034</v>
      </c>
      <c r="B7405" s="1">
        <v>846.23101806600005</v>
      </c>
      <c r="C7405" s="1">
        <v>4693.5458984400002</v>
      </c>
      <c r="D7405" s="1">
        <v>3.6131494045300001</v>
      </c>
      <c r="E7405" s="1">
        <f t="shared" si="115"/>
        <v>3.5966611899681467</v>
      </c>
    </row>
    <row r="7406" spans="1:5">
      <c r="A7406" s="2">
        <v>1477418469086</v>
      </c>
      <c r="B7406" s="1">
        <v>843.20043945299994</v>
      </c>
      <c r="C7406" s="1">
        <v>4692.1333007800004</v>
      </c>
      <c r="D7406" s="1">
        <v>3.6237382888799998</v>
      </c>
      <c r="E7406" s="1">
        <f t="shared" si="115"/>
        <v>3.3436266057397419</v>
      </c>
    </row>
    <row r="7407" spans="1:5">
      <c r="A7407" s="2">
        <v>1477418469104</v>
      </c>
      <c r="B7407" s="1">
        <v>840.66931152300003</v>
      </c>
      <c r="C7407" s="1">
        <v>4690.7373046900002</v>
      </c>
      <c r="D7407" s="1">
        <v>3.6292006969499999</v>
      </c>
      <c r="E7407" s="1">
        <f t="shared" si="115"/>
        <v>2.8905732444138743</v>
      </c>
    </row>
    <row r="7408" spans="1:5">
      <c r="A7408" s="2">
        <v>1477418469153</v>
      </c>
      <c r="B7408" s="1">
        <v>837.51452636700003</v>
      </c>
      <c r="C7408" s="1">
        <v>4689.2988281199996</v>
      </c>
      <c r="D7408" s="1">
        <v>3.63256669044</v>
      </c>
      <c r="E7408" s="1">
        <f t="shared" si="115"/>
        <v>3.4672588918277589</v>
      </c>
    </row>
    <row r="7409" spans="1:5">
      <c r="A7409" s="2">
        <v>1477418469172</v>
      </c>
      <c r="B7409" s="1">
        <v>834.673339844</v>
      </c>
      <c r="C7409" s="1">
        <v>4687.7641601599998</v>
      </c>
      <c r="D7409" s="1">
        <v>3.63160085678</v>
      </c>
      <c r="E7409" s="1">
        <f t="shared" si="115"/>
        <v>3.2291711948930204</v>
      </c>
    </row>
    <row r="7410" spans="1:5">
      <c r="A7410" s="2">
        <v>1477418469298</v>
      </c>
      <c r="B7410" s="1">
        <v>828.69946289100005</v>
      </c>
      <c r="C7410" s="1">
        <v>4684.2856445300004</v>
      </c>
      <c r="D7410" s="1">
        <v>3.6325521469100002</v>
      </c>
      <c r="E7410" s="1">
        <f t="shared" si="115"/>
        <v>6.9128342116482635</v>
      </c>
    </row>
    <row r="7411" spans="1:5">
      <c r="A7411" s="2">
        <v>1477418469309</v>
      </c>
      <c r="B7411" s="1">
        <v>823.18957519499997</v>
      </c>
      <c r="C7411" s="1">
        <v>4680.8237304699996</v>
      </c>
      <c r="D7411" s="1">
        <v>3.6364855766300002</v>
      </c>
      <c r="E7411" s="1">
        <f t="shared" si="115"/>
        <v>6.5072045750355532</v>
      </c>
    </row>
    <row r="7412" spans="1:5">
      <c r="A7412" s="2">
        <v>1477418469353</v>
      </c>
      <c r="B7412" s="1">
        <v>820.52966308600003</v>
      </c>
      <c r="C7412" s="1">
        <v>4679.1240234400002</v>
      </c>
      <c r="D7412" s="1">
        <v>3.6439716815900001</v>
      </c>
      <c r="E7412" s="1">
        <f t="shared" si="115"/>
        <v>3.1566020362779468</v>
      </c>
    </row>
    <row r="7413" spans="1:5">
      <c r="A7413" s="2">
        <v>1477418469371</v>
      </c>
      <c r="B7413" s="1">
        <v>817.85375976600005</v>
      </c>
      <c r="C7413" s="1">
        <v>4677.6191406199996</v>
      </c>
      <c r="D7413" s="1">
        <v>3.6444554328900001</v>
      </c>
      <c r="E7413" s="1">
        <f t="shared" si="115"/>
        <v>3.0700376023625275</v>
      </c>
    </row>
    <row r="7414" spans="1:5">
      <c r="A7414" s="2">
        <v>1477418469425</v>
      </c>
      <c r="B7414" s="1">
        <v>815.19720458999996</v>
      </c>
      <c r="C7414" s="1">
        <v>4676.0693359400002</v>
      </c>
      <c r="D7414" s="1">
        <v>3.6426303386700001</v>
      </c>
      <c r="E7414" s="1">
        <f t="shared" si="115"/>
        <v>3.0755779862134762</v>
      </c>
    </row>
    <row r="7415" spans="1:5">
      <c r="A7415" s="2">
        <v>1477418469440</v>
      </c>
      <c r="B7415" s="1">
        <v>812.755371094</v>
      </c>
      <c r="C7415" s="1">
        <v>4674.2373046900002</v>
      </c>
      <c r="D7415" s="1">
        <v>3.6473400592799998</v>
      </c>
      <c r="E7415" s="1">
        <f t="shared" si="115"/>
        <v>3.0526855919278586</v>
      </c>
    </row>
    <row r="7416" spans="1:5">
      <c r="A7416" s="2">
        <v>1477418469486</v>
      </c>
      <c r="B7416" s="1">
        <v>809.875488281</v>
      </c>
      <c r="C7416" s="1">
        <v>4672.3808593800004</v>
      </c>
      <c r="D7416" s="1">
        <v>3.65645051003</v>
      </c>
      <c r="E7416" s="1">
        <f t="shared" si="115"/>
        <v>3.4263850054588163</v>
      </c>
    </row>
    <row r="7417" spans="1:5">
      <c r="A7417" s="2">
        <v>1477418469505</v>
      </c>
      <c r="B7417" s="1">
        <v>807.082519531</v>
      </c>
      <c r="C7417" s="1">
        <v>4670.4902343800004</v>
      </c>
      <c r="D7417" s="1">
        <v>3.6570637226099998</v>
      </c>
      <c r="E7417" s="1">
        <f t="shared" si="115"/>
        <v>3.372704749767101</v>
      </c>
    </row>
    <row r="7418" spans="1:5">
      <c r="A7418" s="2">
        <v>1477418469557</v>
      </c>
      <c r="B7418" s="1">
        <v>804.15069580099998</v>
      </c>
      <c r="C7418" s="1">
        <v>4668.51171875</v>
      </c>
      <c r="D7418" s="1">
        <v>3.65721583366</v>
      </c>
      <c r="E7418" s="1">
        <f t="shared" si="115"/>
        <v>3.5369640204484853</v>
      </c>
    </row>
    <row r="7419" spans="1:5">
      <c r="A7419" s="2">
        <v>1477418469571</v>
      </c>
      <c r="B7419" s="1">
        <v>801.634765625</v>
      </c>
      <c r="C7419" s="1">
        <v>4666.8955078099998</v>
      </c>
      <c r="D7419" s="1">
        <v>3.65456080437</v>
      </c>
      <c r="E7419" s="1">
        <f t="shared" si="115"/>
        <v>2.990324807288272</v>
      </c>
    </row>
    <row r="7420" spans="1:5">
      <c r="A7420" s="2">
        <v>1477418469752</v>
      </c>
      <c r="B7420" s="1">
        <v>717.81164550799997</v>
      </c>
      <c r="C7420" s="1">
        <v>4676.12890625</v>
      </c>
      <c r="D7420" s="1">
        <v>3.6492083072699999</v>
      </c>
      <c r="E7420" s="1">
        <f t="shared" si="115"/>
        <v>84.330131702143177</v>
      </c>
    </row>
    <row r="7421" spans="1:5">
      <c r="A7421" s="2">
        <v>1477418469771</v>
      </c>
      <c r="B7421" s="1">
        <v>800.80548095699999</v>
      </c>
      <c r="C7421" s="1">
        <v>4665.9204101599998</v>
      </c>
      <c r="D7421" s="1">
        <v>3.6512434482599998</v>
      </c>
      <c r="E7421" s="1">
        <f t="shared" si="115"/>
        <v>83.61931663769586</v>
      </c>
    </row>
    <row r="7422" spans="1:5">
      <c r="A7422" s="2">
        <v>1477418469820</v>
      </c>
      <c r="B7422" s="1">
        <v>800.773925781</v>
      </c>
      <c r="C7422" s="1">
        <v>4666.1997070300004</v>
      </c>
      <c r="D7422" s="1">
        <v>3.6543281078300001</v>
      </c>
      <c r="E7422" s="1">
        <f t="shared" si="115"/>
        <v>0</v>
      </c>
    </row>
    <row r="7423" spans="1:5">
      <c r="A7423" s="2">
        <v>1477418469892</v>
      </c>
      <c r="B7423" s="1">
        <v>800.74572753899997</v>
      </c>
      <c r="C7423" s="1">
        <v>4666.0146484400002</v>
      </c>
      <c r="D7423" s="1">
        <v>3.6532926559400001</v>
      </c>
      <c r="E7423" s="1">
        <f t="shared" si="115"/>
        <v>0</v>
      </c>
    </row>
    <row r="7424" spans="1:5">
      <c r="A7424" s="2">
        <v>1477418469906</v>
      </c>
      <c r="B7424" s="1">
        <v>800.88189697300004</v>
      </c>
      <c r="C7424" s="1">
        <v>4666.0922851599998</v>
      </c>
      <c r="D7424" s="1">
        <v>3.6561114788100002</v>
      </c>
      <c r="E7424" s="1">
        <f t="shared" si="115"/>
        <v>0</v>
      </c>
    </row>
    <row r="7425" spans="1:5">
      <c r="A7425" s="2">
        <v>1477418469953</v>
      </c>
      <c r="B7425" s="1">
        <v>800.88189697300004</v>
      </c>
      <c r="C7425" s="1">
        <v>4666.0922851599998</v>
      </c>
      <c r="D7425" s="1">
        <v>3.6561114788100002</v>
      </c>
      <c r="E7425" s="1">
        <f t="shared" si="115"/>
        <v>0</v>
      </c>
    </row>
    <row r="7426" spans="1:5">
      <c r="A7426" s="2">
        <v>1477418469968</v>
      </c>
      <c r="B7426" s="1">
        <v>800.74572753899997</v>
      </c>
      <c r="C7426" s="1">
        <v>4666.0146484400002</v>
      </c>
      <c r="D7426" s="1">
        <v>3.6532926559400001</v>
      </c>
      <c r="E7426" s="1">
        <f t="shared" ref="E7426:E7489" si="116">IF(SQRT((B7425-B7426)^2+(C7425-C7426)^2) &lt; 2, 0, SQRT((B7425-B7426)^2+(C7425-C7426)^2))</f>
        <v>0</v>
      </c>
    </row>
    <row r="7427" spans="1:5">
      <c r="A7427" s="2">
        <v>1477418470019</v>
      </c>
      <c r="B7427" s="1">
        <v>800.773925781</v>
      </c>
      <c r="C7427" s="1">
        <v>4666.1997070300004</v>
      </c>
      <c r="D7427" s="1">
        <v>3.6543281078300001</v>
      </c>
      <c r="E7427" s="1">
        <f t="shared" si="116"/>
        <v>0</v>
      </c>
    </row>
    <row r="7428" spans="1:5">
      <c r="A7428" s="2">
        <v>1477418470037</v>
      </c>
      <c r="B7428" s="1">
        <v>800.82586669900002</v>
      </c>
      <c r="C7428" s="1">
        <v>4666.171875</v>
      </c>
      <c r="D7428" s="1">
        <v>3.6568758487699999</v>
      </c>
      <c r="E7428" s="1">
        <f t="shared" si="116"/>
        <v>0</v>
      </c>
    </row>
    <row r="7429" spans="1:5">
      <c r="A7429" s="2">
        <v>1477418470090</v>
      </c>
      <c r="B7429" s="1">
        <v>800.83215331999997</v>
      </c>
      <c r="C7429" s="1">
        <v>4665.8857421900002</v>
      </c>
      <c r="D7429" s="1">
        <v>3.6522076129899999</v>
      </c>
      <c r="E7429" s="1">
        <f t="shared" si="116"/>
        <v>0</v>
      </c>
    </row>
    <row r="7430" spans="1:5">
      <c r="A7430" s="2">
        <v>1477418470154</v>
      </c>
      <c r="B7430" s="1">
        <v>800.91540527300003</v>
      </c>
      <c r="C7430" s="1">
        <v>4665.9667968800004</v>
      </c>
      <c r="D7430" s="1">
        <v>3.6544506549800002</v>
      </c>
      <c r="E7430" s="1">
        <f t="shared" si="116"/>
        <v>0</v>
      </c>
    </row>
    <row r="7431" spans="1:5">
      <c r="A7431" s="2">
        <v>1477418470173</v>
      </c>
      <c r="B7431" s="1">
        <v>800.99963378899997</v>
      </c>
      <c r="C7431" s="1">
        <v>4666.0722656199996</v>
      </c>
      <c r="D7431" s="1">
        <v>3.65472173691</v>
      </c>
      <c r="E7431" s="1">
        <f t="shared" si="116"/>
        <v>0</v>
      </c>
    </row>
    <row r="7432" spans="1:5">
      <c r="A7432" s="2">
        <v>1477418470218</v>
      </c>
      <c r="B7432" s="1">
        <v>801.03112793000003</v>
      </c>
      <c r="C7432" s="1">
        <v>4666.0693359400002</v>
      </c>
      <c r="D7432" s="1">
        <v>3.6567471027399998</v>
      </c>
      <c r="E7432" s="1">
        <f t="shared" si="116"/>
        <v>0</v>
      </c>
    </row>
    <row r="7433" spans="1:5">
      <c r="A7433" s="2">
        <v>1477418470235</v>
      </c>
      <c r="B7433" s="1">
        <v>801.03112793000003</v>
      </c>
      <c r="C7433" s="1">
        <v>4666.0693359400002</v>
      </c>
      <c r="D7433" s="1">
        <v>3.6567471027399998</v>
      </c>
      <c r="E7433" s="1">
        <f t="shared" si="116"/>
        <v>0</v>
      </c>
    </row>
    <row r="7434" spans="1:5">
      <c r="A7434" s="2">
        <v>1477418470290</v>
      </c>
      <c r="B7434" s="1">
        <v>800.99279785199997</v>
      </c>
      <c r="C7434" s="1">
        <v>4666.0927734400002</v>
      </c>
      <c r="D7434" s="1">
        <v>3.6509568691299998</v>
      </c>
      <c r="E7434" s="1">
        <f t="shared" si="116"/>
        <v>0</v>
      </c>
    </row>
    <row r="7435" spans="1:5">
      <c r="A7435" s="2">
        <v>1477418470303</v>
      </c>
      <c r="B7435" s="1">
        <v>800.99279785199997</v>
      </c>
      <c r="C7435" s="1">
        <v>4666.0927734400002</v>
      </c>
      <c r="D7435" s="1">
        <v>3.6509568691299998</v>
      </c>
      <c r="E7435" s="1">
        <f t="shared" si="116"/>
        <v>0</v>
      </c>
    </row>
    <row r="7436" spans="1:5">
      <c r="A7436" s="2">
        <v>1477418470358</v>
      </c>
      <c r="B7436" s="1">
        <v>800.91009521499996</v>
      </c>
      <c r="C7436" s="1">
        <v>4666.27734375</v>
      </c>
      <c r="D7436" s="1">
        <v>3.6571471691099999</v>
      </c>
      <c r="E7436" s="1">
        <f t="shared" si="116"/>
        <v>0</v>
      </c>
    </row>
    <row r="7437" spans="1:5">
      <c r="A7437" s="2">
        <v>1477418470369</v>
      </c>
      <c r="B7437" s="1">
        <v>800.773925781</v>
      </c>
      <c r="C7437" s="1">
        <v>4666.1997070300004</v>
      </c>
      <c r="D7437" s="1">
        <v>3.6543281078300001</v>
      </c>
      <c r="E7437" s="1">
        <f t="shared" si="116"/>
        <v>0</v>
      </c>
    </row>
    <row r="7438" spans="1:5">
      <c r="A7438" s="2">
        <v>1477418470423</v>
      </c>
      <c r="B7438" s="1">
        <v>800.83691406200001</v>
      </c>
      <c r="C7438" s="1">
        <v>4666.0859375</v>
      </c>
      <c r="D7438" s="1">
        <v>3.6559813022599998</v>
      </c>
      <c r="E7438" s="1">
        <f t="shared" si="116"/>
        <v>0</v>
      </c>
    </row>
    <row r="7439" spans="1:5">
      <c r="A7439" s="2">
        <v>1477418470438</v>
      </c>
      <c r="B7439" s="1">
        <v>800.973144531</v>
      </c>
      <c r="C7439" s="1">
        <v>4666.1630859400002</v>
      </c>
      <c r="D7439" s="1">
        <v>3.6588003635400002</v>
      </c>
      <c r="E7439" s="1">
        <f t="shared" si="116"/>
        <v>0</v>
      </c>
    </row>
    <row r="7440" spans="1:5">
      <c r="A7440" s="2">
        <v>1477418470560</v>
      </c>
      <c r="B7440" s="1">
        <v>800.91009521499996</v>
      </c>
      <c r="C7440" s="1">
        <v>4666.27734375</v>
      </c>
      <c r="D7440" s="1">
        <v>3.6571471691099999</v>
      </c>
      <c r="E7440" s="1">
        <f t="shared" si="116"/>
        <v>0</v>
      </c>
    </row>
    <row r="7441" spans="1:5">
      <c r="A7441" s="2">
        <v>1477418470573</v>
      </c>
      <c r="B7441" s="1">
        <v>800.91009521499996</v>
      </c>
      <c r="C7441" s="1">
        <v>4666.27734375</v>
      </c>
      <c r="D7441" s="1">
        <v>3.6571471691099999</v>
      </c>
      <c r="E7441" s="1">
        <f t="shared" si="116"/>
        <v>0</v>
      </c>
    </row>
    <row r="7442" spans="1:5">
      <c r="A7442" s="2">
        <v>1477418470620</v>
      </c>
      <c r="B7442" s="1">
        <v>801.05682373000002</v>
      </c>
      <c r="C7442" s="1">
        <v>4665.9775390599998</v>
      </c>
      <c r="D7442" s="1">
        <v>3.6526703834499998</v>
      </c>
      <c r="E7442" s="1">
        <f t="shared" si="116"/>
        <v>0</v>
      </c>
    </row>
    <row r="7443" spans="1:5">
      <c r="A7443" s="2">
        <v>1477418470638</v>
      </c>
      <c r="B7443" s="1">
        <v>801.05682373000002</v>
      </c>
      <c r="C7443" s="1">
        <v>4665.9775390599998</v>
      </c>
      <c r="D7443" s="1">
        <v>3.6526703834499998</v>
      </c>
      <c r="E7443" s="1">
        <f t="shared" si="116"/>
        <v>0</v>
      </c>
    </row>
    <row r="7444" spans="1:5">
      <c r="A7444" s="2">
        <v>1477418470688</v>
      </c>
      <c r="B7444" s="1">
        <v>800.86450195299994</v>
      </c>
      <c r="C7444" s="1">
        <v>4666.0903320300004</v>
      </c>
      <c r="D7444" s="1">
        <v>3.65135931969</v>
      </c>
      <c r="E7444" s="1">
        <f t="shared" si="116"/>
        <v>0</v>
      </c>
    </row>
    <row r="7445" spans="1:5">
      <c r="A7445" s="2">
        <v>1477418470706</v>
      </c>
      <c r="B7445" s="1">
        <v>800.86450195299994</v>
      </c>
      <c r="C7445" s="1">
        <v>4666.0903320300004</v>
      </c>
      <c r="D7445" s="1">
        <v>3.65135931969</v>
      </c>
      <c r="E7445" s="1">
        <f t="shared" si="116"/>
        <v>0</v>
      </c>
    </row>
    <row r="7446" spans="1:5">
      <c r="A7446" s="2">
        <v>1477418470763</v>
      </c>
      <c r="B7446" s="1">
        <v>800.96807861299999</v>
      </c>
      <c r="C7446" s="1">
        <v>4666.18359375</v>
      </c>
      <c r="D7446" s="1">
        <v>3.65508532524</v>
      </c>
      <c r="E7446" s="1">
        <f t="shared" si="116"/>
        <v>0</v>
      </c>
    </row>
    <row r="7447" spans="1:5">
      <c r="A7447" s="2">
        <v>1477418470776</v>
      </c>
      <c r="B7447" s="1">
        <v>800.96807861299999</v>
      </c>
      <c r="C7447" s="1">
        <v>4666.18359375</v>
      </c>
      <c r="D7447" s="1">
        <v>3.65508532524</v>
      </c>
      <c r="E7447" s="1">
        <f t="shared" si="116"/>
        <v>0</v>
      </c>
    </row>
    <row r="7448" spans="1:5">
      <c r="A7448" s="2">
        <v>1477418470822</v>
      </c>
      <c r="B7448" s="1">
        <v>800.99963378899997</v>
      </c>
      <c r="C7448" s="1">
        <v>4666.0722656199996</v>
      </c>
      <c r="D7448" s="1">
        <v>3.65472173691</v>
      </c>
      <c r="E7448" s="1">
        <f t="shared" si="116"/>
        <v>0</v>
      </c>
    </row>
    <row r="7449" spans="1:5">
      <c r="A7449" s="2">
        <v>1477418470838</v>
      </c>
      <c r="B7449" s="1">
        <v>800.99963378899997</v>
      </c>
      <c r="C7449" s="1">
        <v>4666.0722656199996</v>
      </c>
      <c r="D7449" s="1">
        <v>3.65472173691</v>
      </c>
      <c r="E7449" s="1">
        <f t="shared" si="116"/>
        <v>0</v>
      </c>
    </row>
    <row r="7450" spans="1:5">
      <c r="A7450" s="2">
        <v>1477418470974</v>
      </c>
      <c r="B7450" s="1">
        <v>800.89019775400004</v>
      </c>
      <c r="C7450" s="1">
        <v>4666.0957031199996</v>
      </c>
      <c r="D7450" s="1">
        <v>3.6529638767199999</v>
      </c>
      <c r="E7450" s="1">
        <f t="shared" si="116"/>
        <v>0</v>
      </c>
    </row>
    <row r="7451" spans="1:5">
      <c r="A7451" s="2">
        <v>1477418470976</v>
      </c>
      <c r="B7451" s="1">
        <v>800.89019775400004</v>
      </c>
      <c r="C7451" s="1">
        <v>4666.0957031199996</v>
      </c>
      <c r="D7451" s="1">
        <v>3.6529638767199999</v>
      </c>
      <c r="E7451" s="1">
        <f t="shared" si="116"/>
        <v>0</v>
      </c>
    </row>
    <row r="7452" spans="1:5">
      <c r="A7452" s="2">
        <v>1477418471025</v>
      </c>
      <c r="B7452" s="1">
        <v>800.973144531</v>
      </c>
      <c r="C7452" s="1">
        <v>4666.1630859400002</v>
      </c>
      <c r="D7452" s="1">
        <v>3.6588003635400002</v>
      </c>
      <c r="E7452" s="1">
        <f t="shared" si="116"/>
        <v>0</v>
      </c>
    </row>
    <row r="7453" spans="1:5">
      <c r="A7453" s="2">
        <v>1477418471042</v>
      </c>
      <c r="B7453" s="1">
        <v>800.83691406200001</v>
      </c>
      <c r="C7453" s="1">
        <v>4666.0859375</v>
      </c>
      <c r="D7453" s="1">
        <v>3.6559813022599998</v>
      </c>
      <c r="E7453" s="1">
        <f t="shared" si="116"/>
        <v>0</v>
      </c>
    </row>
    <row r="7454" spans="1:5">
      <c r="A7454" s="2">
        <v>1477418471089</v>
      </c>
      <c r="B7454" s="1">
        <v>800.80548095699999</v>
      </c>
      <c r="C7454" s="1">
        <v>4665.9204101599998</v>
      </c>
      <c r="D7454" s="1">
        <v>3.6512434482599998</v>
      </c>
      <c r="E7454" s="1">
        <f t="shared" si="116"/>
        <v>0</v>
      </c>
    </row>
    <row r="7455" spans="1:5">
      <c r="A7455" s="2">
        <v>1477418471108</v>
      </c>
      <c r="B7455" s="1">
        <v>800.80548095699999</v>
      </c>
      <c r="C7455" s="1">
        <v>4665.9204101599998</v>
      </c>
      <c r="D7455" s="1">
        <v>3.6512434482599998</v>
      </c>
      <c r="E7455" s="1">
        <f t="shared" si="116"/>
        <v>0</v>
      </c>
    </row>
    <row r="7456" spans="1:5">
      <c r="A7456" s="2">
        <v>1477418471154</v>
      </c>
      <c r="B7456" s="1">
        <v>800.74572753899997</v>
      </c>
      <c r="C7456" s="1">
        <v>4666.0146484400002</v>
      </c>
      <c r="D7456" s="1">
        <v>3.6532926559400001</v>
      </c>
      <c r="E7456" s="1">
        <f t="shared" si="116"/>
        <v>0</v>
      </c>
    </row>
    <row r="7457" spans="1:5">
      <c r="A7457" s="2">
        <v>1477418471169</v>
      </c>
      <c r="B7457" s="1">
        <v>800.74572753899997</v>
      </c>
      <c r="C7457" s="1">
        <v>4666.0146484400002</v>
      </c>
      <c r="D7457" s="1">
        <v>3.6532926559400001</v>
      </c>
      <c r="E7457" s="1">
        <f t="shared" si="116"/>
        <v>0</v>
      </c>
    </row>
    <row r="7458" spans="1:5">
      <c r="A7458" s="2">
        <v>1477418471230</v>
      </c>
      <c r="B7458" s="1">
        <v>800.86346435500002</v>
      </c>
      <c r="C7458" s="1">
        <v>4665.9946289099998</v>
      </c>
      <c r="D7458" s="1">
        <v>3.6519026756300002</v>
      </c>
      <c r="E7458" s="1">
        <f t="shared" si="116"/>
        <v>0</v>
      </c>
    </row>
    <row r="7459" spans="1:5">
      <c r="A7459" s="2">
        <v>1477418471243</v>
      </c>
      <c r="B7459" s="1">
        <v>800.99963378899997</v>
      </c>
      <c r="C7459" s="1">
        <v>4666.0722656199996</v>
      </c>
      <c r="D7459" s="1">
        <v>3.65472173691</v>
      </c>
      <c r="E7459" s="1">
        <f t="shared" si="116"/>
        <v>0</v>
      </c>
    </row>
    <row r="7460" spans="1:5">
      <c r="A7460" s="2">
        <v>1477418471427</v>
      </c>
      <c r="B7460" s="1">
        <v>717.74847412099996</v>
      </c>
      <c r="C7460" s="1">
        <v>4676.6875</v>
      </c>
      <c r="D7460" s="1">
        <v>3.65537762642</v>
      </c>
      <c r="E7460" s="1">
        <f t="shared" si="116"/>
        <v>83.925197569080382</v>
      </c>
    </row>
    <row r="7461" spans="1:5">
      <c r="A7461" s="2">
        <v>1477418471442</v>
      </c>
      <c r="B7461" s="1">
        <v>800.91009521499996</v>
      </c>
      <c r="C7461" s="1">
        <v>4666.27734375</v>
      </c>
      <c r="D7461" s="1">
        <v>3.6571471691099999</v>
      </c>
      <c r="E7461" s="1">
        <f t="shared" si="116"/>
        <v>83.810659084220546</v>
      </c>
    </row>
    <row r="7462" spans="1:5">
      <c r="A7462" s="2">
        <v>1477418471488</v>
      </c>
      <c r="B7462" s="1">
        <v>800.96807861299999</v>
      </c>
      <c r="C7462" s="1">
        <v>4666.18359375</v>
      </c>
      <c r="D7462" s="1">
        <v>3.65508532524</v>
      </c>
      <c r="E7462" s="1">
        <f t="shared" si="116"/>
        <v>0</v>
      </c>
    </row>
    <row r="7463" spans="1:5">
      <c r="A7463" s="2">
        <v>1477418471506</v>
      </c>
      <c r="B7463" s="1">
        <v>800.96807861299999</v>
      </c>
      <c r="C7463" s="1">
        <v>4666.18359375</v>
      </c>
      <c r="D7463" s="1">
        <v>3.65508532524</v>
      </c>
      <c r="E7463" s="1">
        <f t="shared" si="116"/>
        <v>0</v>
      </c>
    </row>
    <row r="7464" spans="1:5">
      <c r="A7464" s="2">
        <v>1477418471556</v>
      </c>
      <c r="B7464" s="1">
        <v>800.973144531</v>
      </c>
      <c r="C7464" s="1">
        <v>4666.1630859400002</v>
      </c>
      <c r="D7464" s="1">
        <v>3.6588003635400002</v>
      </c>
      <c r="E7464" s="1">
        <f t="shared" si="116"/>
        <v>0</v>
      </c>
    </row>
    <row r="7465" spans="1:5">
      <c r="A7465" s="2">
        <v>1477418471573</v>
      </c>
      <c r="B7465" s="1">
        <v>800.83691406200001</v>
      </c>
      <c r="C7465" s="1">
        <v>4666.0859375</v>
      </c>
      <c r="D7465" s="1">
        <v>3.6559813022599998</v>
      </c>
      <c r="E7465" s="1">
        <f t="shared" si="116"/>
        <v>0</v>
      </c>
    </row>
    <row r="7466" spans="1:5">
      <c r="A7466" s="2">
        <v>1477418471631</v>
      </c>
      <c r="B7466" s="1">
        <v>800.83691406200001</v>
      </c>
      <c r="C7466" s="1">
        <v>4666.0859375</v>
      </c>
      <c r="D7466" s="1">
        <v>3.6559813022599998</v>
      </c>
      <c r="E7466" s="1">
        <f t="shared" si="116"/>
        <v>0</v>
      </c>
    </row>
    <row r="7467" spans="1:5">
      <c r="A7467" s="2">
        <v>1477418471640</v>
      </c>
      <c r="B7467" s="1">
        <v>800.973144531</v>
      </c>
      <c r="C7467" s="1">
        <v>4666.1630859400002</v>
      </c>
      <c r="D7467" s="1">
        <v>3.6588003635400002</v>
      </c>
      <c r="E7467" s="1">
        <f t="shared" si="116"/>
        <v>0</v>
      </c>
    </row>
    <row r="7468" spans="1:5">
      <c r="A7468" s="2">
        <v>1477418471688</v>
      </c>
      <c r="B7468" s="1">
        <v>800.99963378899997</v>
      </c>
      <c r="C7468" s="1">
        <v>4666.0722656199996</v>
      </c>
      <c r="D7468" s="1">
        <v>3.65472173691</v>
      </c>
      <c r="E7468" s="1">
        <f t="shared" si="116"/>
        <v>0</v>
      </c>
    </row>
    <row r="7469" spans="1:5">
      <c r="A7469" s="2">
        <v>1477418471708</v>
      </c>
      <c r="B7469" s="1">
        <v>800.99963378899997</v>
      </c>
      <c r="C7469" s="1">
        <v>4666.0722656199996</v>
      </c>
      <c r="D7469" s="1">
        <v>3.65472173691</v>
      </c>
      <c r="E7469" s="1">
        <f t="shared" si="116"/>
        <v>0</v>
      </c>
    </row>
    <row r="7470" spans="1:5">
      <c r="A7470" s="2">
        <v>1477418471830</v>
      </c>
      <c r="B7470" s="1">
        <v>800.89019775400004</v>
      </c>
      <c r="C7470" s="1">
        <v>4666.0957031199996</v>
      </c>
      <c r="D7470" s="1">
        <v>3.6529638767199999</v>
      </c>
      <c r="E7470" s="1">
        <f t="shared" si="116"/>
        <v>0</v>
      </c>
    </row>
    <row r="7471" spans="1:5">
      <c r="A7471" s="2">
        <v>1477418471842</v>
      </c>
      <c r="B7471" s="1">
        <v>800.75402831999997</v>
      </c>
      <c r="C7471" s="1">
        <v>4666.0180664099998</v>
      </c>
      <c r="D7471" s="1">
        <v>3.65014481544</v>
      </c>
      <c r="E7471" s="1">
        <f t="shared" si="116"/>
        <v>0</v>
      </c>
    </row>
    <row r="7472" spans="1:5">
      <c r="A7472" s="2">
        <v>1477418471894</v>
      </c>
      <c r="B7472" s="1">
        <v>800.74572753899997</v>
      </c>
      <c r="C7472" s="1">
        <v>4666.0146484400002</v>
      </c>
      <c r="D7472" s="1">
        <v>3.6532926559400001</v>
      </c>
      <c r="E7472" s="1">
        <f t="shared" si="116"/>
        <v>0</v>
      </c>
    </row>
    <row r="7473" spans="1:5">
      <c r="A7473" s="2">
        <v>1477418471907</v>
      </c>
      <c r="B7473" s="1">
        <v>800.73742675799997</v>
      </c>
      <c r="C7473" s="1">
        <v>4666.0288085900002</v>
      </c>
      <c r="D7473" s="1">
        <v>3.65383577347</v>
      </c>
      <c r="E7473" s="1">
        <f t="shared" si="116"/>
        <v>0</v>
      </c>
    </row>
    <row r="7474" spans="1:5">
      <c r="A7474" s="2">
        <v>1477418471958</v>
      </c>
      <c r="B7474" s="1">
        <v>800.79724121100003</v>
      </c>
      <c r="C7474" s="1">
        <v>4665.9345703099998</v>
      </c>
      <c r="D7474" s="1">
        <v>3.6517865657800002</v>
      </c>
      <c r="E7474" s="1">
        <f t="shared" si="116"/>
        <v>0</v>
      </c>
    </row>
    <row r="7475" spans="1:5">
      <c r="A7475" s="2">
        <v>1477418471973</v>
      </c>
      <c r="B7475" s="1">
        <v>800.80548095699999</v>
      </c>
      <c r="C7475" s="1">
        <v>4665.9204101599998</v>
      </c>
      <c r="D7475" s="1">
        <v>3.6512434482599998</v>
      </c>
      <c r="E7475" s="1">
        <f t="shared" si="116"/>
        <v>0</v>
      </c>
    </row>
    <row r="7476" spans="1:5">
      <c r="A7476" s="2">
        <v>1477418472025</v>
      </c>
      <c r="B7476" s="1">
        <v>800.83911132799994</v>
      </c>
      <c r="C7476" s="1">
        <v>4665.8183593800004</v>
      </c>
      <c r="D7476" s="1">
        <v>3.6476135253900002</v>
      </c>
      <c r="E7476" s="1">
        <f t="shared" si="116"/>
        <v>0</v>
      </c>
    </row>
    <row r="7477" spans="1:5">
      <c r="A7477" s="2">
        <v>1477418472043</v>
      </c>
      <c r="B7477" s="1">
        <v>800.97534179700006</v>
      </c>
      <c r="C7477" s="1">
        <v>4665.8959960900002</v>
      </c>
      <c r="D7477" s="1">
        <v>3.6504323482499998</v>
      </c>
      <c r="E7477" s="1">
        <f t="shared" si="116"/>
        <v>0</v>
      </c>
    </row>
    <row r="7478" spans="1:5">
      <c r="A7478" s="2">
        <v>1477418472093</v>
      </c>
      <c r="B7478" s="1">
        <v>800.99963378899997</v>
      </c>
      <c r="C7478" s="1">
        <v>4666.0722656199996</v>
      </c>
      <c r="D7478" s="1">
        <v>3.65472173691</v>
      </c>
      <c r="E7478" s="1">
        <f t="shared" si="116"/>
        <v>0</v>
      </c>
    </row>
    <row r="7479" spans="1:5">
      <c r="A7479" s="2">
        <v>1477418472109</v>
      </c>
      <c r="B7479" s="1">
        <v>800.99963378899997</v>
      </c>
      <c r="C7479" s="1">
        <v>4666.0722656199996</v>
      </c>
      <c r="D7479" s="1">
        <v>3.65472173691</v>
      </c>
      <c r="E7479" s="1">
        <f t="shared" si="116"/>
        <v>0</v>
      </c>
    </row>
    <row r="7480" spans="1:5">
      <c r="A7480" s="2">
        <v>1477418472236</v>
      </c>
      <c r="B7480" s="1">
        <v>800.96807861299999</v>
      </c>
      <c r="C7480" s="1">
        <v>4666.18359375</v>
      </c>
      <c r="D7480" s="1">
        <v>3.65508532524</v>
      </c>
      <c r="E7480" s="1">
        <f t="shared" si="116"/>
        <v>0</v>
      </c>
    </row>
    <row r="7481" spans="1:5">
      <c r="A7481" s="2">
        <v>1477418472240</v>
      </c>
      <c r="B7481" s="1">
        <v>800.83190918000003</v>
      </c>
      <c r="C7481" s="1">
        <v>4666.1059570300004</v>
      </c>
      <c r="D7481" s="1">
        <v>3.6522662639600001</v>
      </c>
      <c r="E7481" s="1">
        <f t="shared" si="116"/>
        <v>0</v>
      </c>
    </row>
    <row r="7482" spans="1:5">
      <c r="A7482" s="2">
        <v>1477418472298</v>
      </c>
      <c r="B7482" s="1">
        <v>800.74572753899997</v>
      </c>
      <c r="C7482" s="1">
        <v>4666.0146484400002</v>
      </c>
      <c r="D7482" s="1">
        <v>3.6532926559400001</v>
      </c>
      <c r="E7482" s="1">
        <f t="shared" si="116"/>
        <v>0</v>
      </c>
    </row>
    <row r="7483" spans="1:5">
      <c r="A7483" s="2">
        <v>1477418472312</v>
      </c>
      <c r="B7483" s="1">
        <v>800.88189697300004</v>
      </c>
      <c r="C7483" s="1">
        <v>4666.0922851599998</v>
      </c>
      <c r="D7483" s="1">
        <v>3.6561114788100002</v>
      </c>
      <c r="E7483" s="1">
        <f t="shared" si="116"/>
        <v>0</v>
      </c>
    </row>
    <row r="7484" spans="1:5">
      <c r="A7484" s="2">
        <v>1477418472359</v>
      </c>
      <c r="B7484" s="1">
        <v>800.89019775400004</v>
      </c>
      <c r="C7484" s="1">
        <v>4666.0957031199996</v>
      </c>
      <c r="D7484" s="1">
        <v>3.6529638767199999</v>
      </c>
      <c r="E7484" s="1">
        <f t="shared" si="116"/>
        <v>0</v>
      </c>
    </row>
    <row r="7485" spans="1:5">
      <c r="A7485" s="2">
        <v>1477418472374</v>
      </c>
      <c r="B7485" s="1">
        <v>800.75402831999997</v>
      </c>
      <c r="C7485" s="1">
        <v>4666.0180664099998</v>
      </c>
      <c r="D7485" s="1">
        <v>3.65014481544</v>
      </c>
      <c r="E7485" s="1">
        <f t="shared" si="116"/>
        <v>0</v>
      </c>
    </row>
    <row r="7486" spans="1:5">
      <c r="A7486" s="2">
        <v>1477418472424</v>
      </c>
      <c r="B7486" s="1">
        <v>800.83691406200001</v>
      </c>
      <c r="C7486" s="1">
        <v>4666.0859375</v>
      </c>
      <c r="D7486" s="1">
        <v>3.6559813022599998</v>
      </c>
      <c r="E7486" s="1">
        <f t="shared" si="116"/>
        <v>0</v>
      </c>
    </row>
    <row r="7487" spans="1:5">
      <c r="A7487" s="2">
        <v>1477418472441</v>
      </c>
      <c r="B7487" s="1">
        <v>800.83691406200001</v>
      </c>
      <c r="C7487" s="1">
        <v>4666.0859375</v>
      </c>
      <c r="D7487" s="1">
        <v>3.6559813022599998</v>
      </c>
      <c r="E7487" s="1">
        <f t="shared" si="116"/>
        <v>0</v>
      </c>
    </row>
    <row r="7488" spans="1:5">
      <c r="A7488" s="2">
        <v>1477418472490</v>
      </c>
      <c r="B7488" s="1">
        <v>800.86346435500002</v>
      </c>
      <c r="C7488" s="1">
        <v>4665.9946289099998</v>
      </c>
      <c r="D7488" s="1">
        <v>3.6519026756300002</v>
      </c>
      <c r="E7488" s="1">
        <f t="shared" si="116"/>
        <v>0</v>
      </c>
    </row>
    <row r="7489" spans="1:5">
      <c r="A7489" s="2">
        <v>1477418472506</v>
      </c>
      <c r="B7489" s="1">
        <v>800.99963378899997</v>
      </c>
      <c r="C7489" s="1">
        <v>4666.0722656199996</v>
      </c>
      <c r="D7489" s="1">
        <v>3.65472173691</v>
      </c>
      <c r="E7489" s="1">
        <f t="shared" si="116"/>
        <v>0</v>
      </c>
    </row>
    <row r="7490" spans="1:5">
      <c r="A7490" s="2">
        <v>1477418472692</v>
      </c>
      <c r="B7490" s="1">
        <v>717.69207763700001</v>
      </c>
      <c r="C7490" s="1">
        <v>4676.3178710900002</v>
      </c>
      <c r="D7490" s="1">
        <v>3.6533069610600002</v>
      </c>
      <c r="E7490" s="1">
        <f t="shared" ref="E7490:E7553" si="117">IF(SQRT((B7489-B7490)^2+(C7489-C7490)^2) &lt; 2, 0, SQRT((B7489-B7490)^2+(C7489-C7490)^2))</f>
        <v>83.935221114056347</v>
      </c>
    </row>
    <row r="7491" spans="1:5">
      <c r="A7491" s="2">
        <v>1477418472708</v>
      </c>
      <c r="B7491" s="1">
        <v>800.88189697300004</v>
      </c>
      <c r="C7491" s="1">
        <v>4666.0922851599998</v>
      </c>
      <c r="D7491" s="1">
        <v>3.6561114788100002</v>
      </c>
      <c r="E7491" s="1">
        <f t="shared" si="117"/>
        <v>83.815921212906474</v>
      </c>
    </row>
    <row r="7492" spans="1:5">
      <c r="A7492" s="2">
        <v>1477418472764</v>
      </c>
      <c r="B7492" s="1">
        <v>801.03112793000003</v>
      </c>
      <c r="C7492" s="1">
        <v>4666.0693359400002</v>
      </c>
      <c r="D7492" s="1">
        <v>3.6567471027399998</v>
      </c>
      <c r="E7492" s="1">
        <f t="shared" si="117"/>
        <v>0</v>
      </c>
    </row>
    <row r="7493" spans="1:5">
      <c r="A7493" s="2">
        <v>1477418472778</v>
      </c>
      <c r="B7493" s="1">
        <v>801.03112793000003</v>
      </c>
      <c r="C7493" s="1">
        <v>4666.0693359400002</v>
      </c>
      <c r="D7493" s="1">
        <v>3.6567471027399998</v>
      </c>
      <c r="E7493" s="1">
        <f t="shared" si="117"/>
        <v>0</v>
      </c>
    </row>
    <row r="7494" spans="1:5">
      <c r="A7494" s="2">
        <v>1477418472824</v>
      </c>
      <c r="B7494" s="1">
        <v>800.88189697300004</v>
      </c>
      <c r="C7494" s="1">
        <v>4666.0922851599998</v>
      </c>
      <c r="D7494" s="1">
        <v>3.6561114788100002</v>
      </c>
      <c r="E7494" s="1">
        <f t="shared" si="117"/>
        <v>0</v>
      </c>
    </row>
    <row r="7495" spans="1:5">
      <c r="A7495" s="2">
        <v>1477418472843</v>
      </c>
      <c r="B7495" s="1">
        <v>800.74572753899997</v>
      </c>
      <c r="C7495" s="1">
        <v>4666.0146484400002</v>
      </c>
      <c r="D7495" s="1">
        <v>3.6532926559400001</v>
      </c>
      <c r="E7495" s="1">
        <f t="shared" si="117"/>
        <v>0</v>
      </c>
    </row>
    <row r="7496" spans="1:5">
      <c r="A7496" s="2">
        <v>1477418472897</v>
      </c>
      <c r="B7496" s="1">
        <v>800.89489746100003</v>
      </c>
      <c r="C7496" s="1">
        <v>4665.9921875</v>
      </c>
      <c r="D7496" s="1">
        <v>3.6539280414599999</v>
      </c>
      <c r="E7496" s="1">
        <f t="shared" si="117"/>
        <v>0</v>
      </c>
    </row>
    <row r="7497" spans="1:5">
      <c r="A7497" s="2">
        <v>1477418472909</v>
      </c>
      <c r="B7497" s="1">
        <v>800.89489746100003</v>
      </c>
      <c r="C7497" s="1">
        <v>4665.9921875</v>
      </c>
      <c r="D7497" s="1">
        <v>3.6539280414599999</v>
      </c>
      <c r="E7497" s="1">
        <f t="shared" si="117"/>
        <v>0</v>
      </c>
    </row>
    <row r="7498" spans="1:5">
      <c r="A7498" s="2">
        <v>1477418472963</v>
      </c>
      <c r="B7498" s="1">
        <v>800.773925781</v>
      </c>
      <c r="C7498" s="1">
        <v>4666.1997070300004</v>
      </c>
      <c r="D7498" s="1">
        <v>3.6543281078300001</v>
      </c>
      <c r="E7498" s="1">
        <f t="shared" si="117"/>
        <v>0</v>
      </c>
    </row>
    <row r="7499" spans="1:5">
      <c r="A7499" s="2">
        <v>1477418472978</v>
      </c>
      <c r="B7499" s="1">
        <v>800.773925781</v>
      </c>
      <c r="C7499" s="1">
        <v>4666.1997070300004</v>
      </c>
      <c r="D7499" s="1">
        <v>3.6543281078300001</v>
      </c>
      <c r="E7499" s="1">
        <f t="shared" si="117"/>
        <v>0</v>
      </c>
    </row>
    <row r="7500" spans="1:5">
      <c r="A7500" s="2">
        <v>1477418473105</v>
      </c>
      <c r="B7500" s="1">
        <v>800.78723144499997</v>
      </c>
      <c r="C7500" s="1">
        <v>4665.9174804699996</v>
      </c>
      <c r="D7500" s="1">
        <v>3.6464874744400002</v>
      </c>
      <c r="E7500" s="1">
        <f t="shared" si="117"/>
        <v>0</v>
      </c>
    </row>
    <row r="7501" spans="1:5">
      <c r="A7501" s="2">
        <v>1477418473108</v>
      </c>
      <c r="B7501" s="1">
        <v>800.78723144499997</v>
      </c>
      <c r="C7501" s="1">
        <v>4665.9174804699996</v>
      </c>
      <c r="D7501" s="1">
        <v>3.6464874744400002</v>
      </c>
      <c r="E7501" s="1">
        <f t="shared" si="117"/>
        <v>0</v>
      </c>
    </row>
    <row r="7502" spans="1:5">
      <c r="A7502" s="2">
        <v>1477418473163</v>
      </c>
      <c r="B7502" s="1">
        <v>800.79943847699997</v>
      </c>
      <c r="C7502" s="1">
        <v>4666.1103515599998</v>
      </c>
      <c r="D7502" s="1">
        <v>3.6501982212100001</v>
      </c>
      <c r="E7502" s="1">
        <f t="shared" si="117"/>
        <v>0</v>
      </c>
    </row>
    <row r="7503" spans="1:5">
      <c r="A7503" s="2">
        <v>1477418473176</v>
      </c>
      <c r="B7503" s="1">
        <v>800.93560791000004</v>
      </c>
      <c r="C7503" s="1">
        <v>4666.1875</v>
      </c>
      <c r="D7503" s="1">
        <v>3.65301728249</v>
      </c>
      <c r="E7503" s="1">
        <f t="shared" si="117"/>
        <v>0</v>
      </c>
    </row>
    <row r="7504" spans="1:5">
      <c r="A7504" s="2">
        <v>1477418473225</v>
      </c>
      <c r="B7504" s="1">
        <v>800.91638183600003</v>
      </c>
      <c r="C7504" s="1">
        <v>4665.9912109400002</v>
      </c>
      <c r="D7504" s="1">
        <v>3.6524789333299998</v>
      </c>
      <c r="E7504" s="1">
        <f t="shared" si="117"/>
        <v>0</v>
      </c>
    </row>
    <row r="7505" spans="1:5">
      <c r="A7505" s="2">
        <v>1477418473243</v>
      </c>
      <c r="B7505" s="1">
        <v>800.78015136700003</v>
      </c>
      <c r="C7505" s="1">
        <v>4665.9140625</v>
      </c>
      <c r="D7505" s="1">
        <v>3.64965987206</v>
      </c>
      <c r="E7505" s="1">
        <f t="shared" si="117"/>
        <v>0</v>
      </c>
    </row>
    <row r="7506" spans="1:5">
      <c r="A7506" s="2">
        <v>1477418473295</v>
      </c>
      <c r="B7506" s="1">
        <v>800.773925781</v>
      </c>
      <c r="C7506" s="1">
        <v>4666.1997070300004</v>
      </c>
      <c r="D7506" s="1">
        <v>3.6543281078300001</v>
      </c>
      <c r="E7506" s="1">
        <f t="shared" si="117"/>
        <v>0</v>
      </c>
    </row>
    <row r="7507" spans="1:5">
      <c r="A7507" s="2">
        <v>1477418473311</v>
      </c>
      <c r="B7507" s="1">
        <v>800.773925781</v>
      </c>
      <c r="C7507" s="1">
        <v>4666.1997070300004</v>
      </c>
      <c r="D7507" s="1">
        <v>3.6543281078300001</v>
      </c>
      <c r="E7507" s="1">
        <f t="shared" si="117"/>
        <v>0</v>
      </c>
    </row>
    <row r="7508" spans="1:5">
      <c r="A7508" s="2">
        <v>1477418473358</v>
      </c>
      <c r="B7508" s="1">
        <v>800.773925781</v>
      </c>
      <c r="C7508" s="1">
        <v>4666.1997070300004</v>
      </c>
      <c r="D7508" s="1">
        <v>3.6543281078300001</v>
      </c>
      <c r="E7508" s="1">
        <f t="shared" si="117"/>
        <v>0</v>
      </c>
    </row>
    <row r="7509" spans="1:5">
      <c r="A7509" s="2">
        <v>1477418473374</v>
      </c>
      <c r="B7509" s="1">
        <v>800.773925781</v>
      </c>
      <c r="C7509" s="1">
        <v>4666.1997070300004</v>
      </c>
      <c r="D7509" s="1">
        <v>3.6543281078300001</v>
      </c>
      <c r="E7509" s="1">
        <f t="shared" si="117"/>
        <v>0</v>
      </c>
    </row>
    <row r="7510" spans="1:5">
      <c r="A7510" s="2">
        <v>1477418473559</v>
      </c>
      <c r="B7510" s="1">
        <v>717.74847412099996</v>
      </c>
      <c r="C7510" s="1">
        <v>4676.6875</v>
      </c>
      <c r="D7510" s="1">
        <v>3.65537762642</v>
      </c>
      <c r="E7510" s="1">
        <f t="shared" si="117"/>
        <v>83.685240184446968</v>
      </c>
    </row>
    <row r="7511" spans="1:5">
      <c r="A7511" s="2">
        <v>1477418473578</v>
      </c>
      <c r="B7511" s="1">
        <v>800.91009521499996</v>
      </c>
      <c r="C7511" s="1">
        <v>4666.27734375</v>
      </c>
      <c r="D7511" s="1">
        <v>3.6571471691099999</v>
      </c>
      <c r="E7511" s="1">
        <f t="shared" si="117"/>
        <v>83.810659084220546</v>
      </c>
    </row>
    <row r="7512" spans="1:5">
      <c r="A7512" s="2">
        <v>1477418473631</v>
      </c>
      <c r="B7512" s="1">
        <v>800.91638183600003</v>
      </c>
      <c r="C7512" s="1">
        <v>4665.9912109400002</v>
      </c>
      <c r="D7512" s="1">
        <v>3.6524789333299998</v>
      </c>
      <c r="E7512" s="1">
        <f t="shared" si="117"/>
        <v>0</v>
      </c>
    </row>
    <row r="7513" spans="1:5">
      <c r="A7513" s="2">
        <v>1477418473644</v>
      </c>
      <c r="B7513" s="1">
        <v>800.78015136700003</v>
      </c>
      <c r="C7513" s="1">
        <v>4665.9140625</v>
      </c>
      <c r="D7513" s="1">
        <v>3.64965987206</v>
      </c>
      <c r="E7513" s="1">
        <f t="shared" si="117"/>
        <v>0</v>
      </c>
    </row>
    <row r="7514" spans="1:5">
      <c r="A7514" s="2">
        <v>1477418473691</v>
      </c>
      <c r="B7514" s="1">
        <v>800.83691406200001</v>
      </c>
      <c r="C7514" s="1">
        <v>4666.0859375</v>
      </c>
      <c r="D7514" s="1">
        <v>3.6559813022599998</v>
      </c>
      <c r="E7514" s="1">
        <f t="shared" si="117"/>
        <v>0</v>
      </c>
    </row>
    <row r="7515" spans="1:5">
      <c r="A7515" s="2">
        <v>1477418473710</v>
      </c>
      <c r="B7515" s="1">
        <v>800.973144531</v>
      </c>
      <c r="C7515" s="1">
        <v>4666.1630859400002</v>
      </c>
      <c r="D7515" s="1">
        <v>3.6588003635400002</v>
      </c>
      <c r="E7515" s="1">
        <f t="shared" si="117"/>
        <v>0</v>
      </c>
    </row>
    <row r="7516" spans="1:5">
      <c r="A7516" s="2">
        <v>1477418473760</v>
      </c>
      <c r="B7516" s="1">
        <v>800.973144531</v>
      </c>
      <c r="C7516" s="1">
        <v>4666.1630859400002</v>
      </c>
      <c r="D7516" s="1">
        <v>3.6588003635400002</v>
      </c>
      <c r="E7516" s="1">
        <f t="shared" si="117"/>
        <v>0</v>
      </c>
    </row>
    <row r="7517" spans="1:5">
      <c r="A7517" s="2">
        <v>1477418473778</v>
      </c>
      <c r="B7517" s="1">
        <v>800.83691406200001</v>
      </c>
      <c r="C7517" s="1">
        <v>4666.0859375</v>
      </c>
      <c r="D7517" s="1">
        <v>3.6559813022599998</v>
      </c>
      <c r="E7517" s="1">
        <f t="shared" si="117"/>
        <v>0</v>
      </c>
    </row>
    <row r="7518" spans="1:5">
      <c r="A7518" s="2">
        <v>1477418473833</v>
      </c>
      <c r="B7518" s="1">
        <v>800.72827148399995</v>
      </c>
      <c r="C7518" s="1">
        <v>4666.0126953099998</v>
      </c>
      <c r="D7518" s="1">
        <v>3.6485404968299999</v>
      </c>
      <c r="E7518" s="1">
        <f t="shared" si="117"/>
        <v>0</v>
      </c>
    </row>
    <row r="7519" spans="1:5">
      <c r="A7519" s="2">
        <v>1477418473844</v>
      </c>
      <c r="B7519" s="1">
        <v>800.86450195299994</v>
      </c>
      <c r="C7519" s="1">
        <v>4666.0903320300004</v>
      </c>
      <c r="D7519" s="1">
        <v>3.65135931969</v>
      </c>
      <c r="E7519" s="1">
        <f t="shared" si="117"/>
        <v>0</v>
      </c>
    </row>
    <row r="7520" spans="1:5">
      <c r="A7520" s="2">
        <v>1477418473960</v>
      </c>
      <c r="B7520" s="1">
        <v>800.973144531</v>
      </c>
      <c r="C7520" s="1">
        <v>4666.1630859400002</v>
      </c>
      <c r="D7520" s="1">
        <v>3.6588003635400002</v>
      </c>
      <c r="E7520" s="1">
        <f t="shared" si="117"/>
        <v>0</v>
      </c>
    </row>
    <row r="7521" spans="1:5">
      <c r="A7521" s="2">
        <v>1477418473977</v>
      </c>
      <c r="B7521" s="1">
        <v>800.83691406200001</v>
      </c>
      <c r="C7521" s="1">
        <v>4666.0859375</v>
      </c>
      <c r="D7521" s="1">
        <v>3.6559813022599998</v>
      </c>
      <c r="E7521" s="1">
        <f t="shared" si="117"/>
        <v>0</v>
      </c>
    </row>
    <row r="7522" spans="1:5">
      <c r="A7522" s="2">
        <v>1477418474029</v>
      </c>
      <c r="B7522" s="1">
        <v>800.83190918000003</v>
      </c>
      <c r="C7522" s="1">
        <v>4666.1059570300004</v>
      </c>
      <c r="D7522" s="1">
        <v>3.6522662639600001</v>
      </c>
      <c r="E7522" s="1">
        <f t="shared" si="117"/>
        <v>0</v>
      </c>
    </row>
    <row r="7523" spans="1:5">
      <c r="A7523" s="2">
        <v>1477418474043</v>
      </c>
      <c r="B7523" s="1">
        <v>800.96807861299999</v>
      </c>
      <c r="C7523" s="1">
        <v>4666.18359375</v>
      </c>
      <c r="D7523" s="1">
        <v>3.65508532524</v>
      </c>
      <c r="E7523" s="1">
        <f t="shared" si="117"/>
        <v>0</v>
      </c>
    </row>
    <row r="7524" spans="1:5">
      <c r="A7524" s="2">
        <v>1477418474100</v>
      </c>
      <c r="B7524" s="1">
        <v>800.96807861299999</v>
      </c>
      <c r="C7524" s="1">
        <v>4666.18359375</v>
      </c>
      <c r="D7524" s="1">
        <v>3.65508532524</v>
      </c>
      <c r="E7524" s="1">
        <f t="shared" si="117"/>
        <v>0</v>
      </c>
    </row>
    <row r="7525" spans="1:5">
      <c r="A7525" s="2">
        <v>1477418474160</v>
      </c>
      <c r="B7525" s="1">
        <v>800.99963378899997</v>
      </c>
      <c r="C7525" s="1">
        <v>4666.0722656199996</v>
      </c>
      <c r="D7525" s="1">
        <v>3.65472173691</v>
      </c>
      <c r="E7525" s="1">
        <f t="shared" si="117"/>
        <v>0</v>
      </c>
    </row>
    <row r="7526" spans="1:5">
      <c r="A7526" s="2">
        <v>1477418474178</v>
      </c>
      <c r="B7526" s="1">
        <v>800.99963378899997</v>
      </c>
      <c r="C7526" s="1">
        <v>4666.0722656199996</v>
      </c>
      <c r="D7526" s="1">
        <v>3.65472173691</v>
      </c>
      <c r="E7526" s="1">
        <f t="shared" si="117"/>
        <v>0</v>
      </c>
    </row>
    <row r="7527" spans="1:5">
      <c r="A7527" s="2">
        <v>1477418474230</v>
      </c>
      <c r="B7527" s="1">
        <v>800.91009521499996</v>
      </c>
      <c r="C7527" s="1">
        <v>4666.27734375</v>
      </c>
      <c r="D7527" s="1">
        <v>3.6571471691099999</v>
      </c>
      <c r="E7527" s="1">
        <f t="shared" si="117"/>
        <v>0</v>
      </c>
    </row>
    <row r="7528" spans="1:5">
      <c r="A7528" s="2">
        <v>1477418474246</v>
      </c>
      <c r="B7528" s="1">
        <v>800.91009521499996</v>
      </c>
      <c r="C7528" s="1">
        <v>4666.27734375</v>
      </c>
      <c r="D7528" s="1">
        <v>3.6571471691099999</v>
      </c>
      <c r="E7528" s="1">
        <f t="shared" si="117"/>
        <v>0</v>
      </c>
    </row>
    <row r="7529" spans="1:5">
      <c r="A7529" s="2">
        <v>1477418474363</v>
      </c>
      <c r="B7529" s="1">
        <v>800.93560791000004</v>
      </c>
      <c r="C7529" s="1">
        <v>4666.1875</v>
      </c>
      <c r="D7529" s="1">
        <v>3.65301728249</v>
      </c>
      <c r="E7529" s="1">
        <f t="shared" si="117"/>
        <v>0</v>
      </c>
    </row>
    <row r="7530" spans="1:5">
      <c r="A7530" s="2">
        <v>1477418474379</v>
      </c>
      <c r="B7530" s="1">
        <v>800.93560791000004</v>
      </c>
      <c r="C7530" s="1">
        <v>4666.1875</v>
      </c>
      <c r="D7530" s="1">
        <v>3.65301728249</v>
      </c>
      <c r="E7530" s="1">
        <f t="shared" si="117"/>
        <v>0</v>
      </c>
    </row>
    <row r="7531" spans="1:5">
      <c r="A7531" s="2">
        <v>1477418474429</v>
      </c>
      <c r="B7531" s="1">
        <v>800.91638183600003</v>
      </c>
      <c r="C7531" s="1">
        <v>4665.9912109400002</v>
      </c>
      <c r="D7531" s="1">
        <v>3.6524789333299998</v>
      </c>
      <c r="E7531" s="1">
        <f t="shared" si="117"/>
        <v>0</v>
      </c>
    </row>
    <row r="7532" spans="1:5">
      <c r="A7532" s="2">
        <v>1477418474446</v>
      </c>
      <c r="B7532" s="1">
        <v>800.91638183600003</v>
      </c>
      <c r="C7532" s="1">
        <v>4665.9912109400002</v>
      </c>
      <c r="D7532" s="1">
        <v>3.6524789333299998</v>
      </c>
      <c r="E7532" s="1">
        <f t="shared" si="117"/>
        <v>0</v>
      </c>
    </row>
    <row r="7533" spans="1:5">
      <c r="A7533" s="2">
        <v>1477418474499</v>
      </c>
      <c r="B7533" s="1">
        <v>800.99963378899997</v>
      </c>
      <c r="C7533" s="1">
        <v>4666.0722656199996</v>
      </c>
      <c r="D7533" s="1">
        <v>3.65472173691</v>
      </c>
      <c r="E7533" s="1">
        <f t="shared" si="117"/>
        <v>0</v>
      </c>
    </row>
    <row r="7534" spans="1:5">
      <c r="A7534" s="2">
        <v>1477418474513</v>
      </c>
      <c r="B7534" s="1">
        <v>800.86346435500002</v>
      </c>
      <c r="C7534" s="1">
        <v>4665.9946289099998</v>
      </c>
      <c r="D7534" s="1">
        <v>3.6519026756300002</v>
      </c>
      <c r="E7534" s="1">
        <f t="shared" si="117"/>
        <v>0</v>
      </c>
    </row>
    <row r="7535" spans="1:5">
      <c r="A7535" s="2">
        <v>1477418474560</v>
      </c>
      <c r="B7535" s="1">
        <v>800.83190918000003</v>
      </c>
      <c r="C7535" s="1">
        <v>4666.1059570300004</v>
      </c>
      <c r="D7535" s="1">
        <v>3.6522662639600001</v>
      </c>
      <c r="E7535" s="1">
        <f t="shared" si="117"/>
        <v>0</v>
      </c>
    </row>
    <row r="7536" spans="1:5">
      <c r="A7536" s="2">
        <v>1477418474579</v>
      </c>
      <c r="B7536" s="1">
        <v>800.83190918000003</v>
      </c>
      <c r="C7536" s="1">
        <v>4666.1059570300004</v>
      </c>
      <c r="D7536" s="1">
        <v>3.6522662639600001</v>
      </c>
      <c r="E7536" s="1">
        <f t="shared" si="117"/>
        <v>0</v>
      </c>
    </row>
    <row r="7537" spans="1:5">
      <c r="A7537" s="2">
        <v>1477418474627</v>
      </c>
      <c r="B7537" s="1">
        <v>800.773925781</v>
      </c>
      <c r="C7537" s="1">
        <v>4666.1997070300004</v>
      </c>
      <c r="D7537" s="1">
        <v>3.6543281078300001</v>
      </c>
      <c r="E7537" s="1">
        <f t="shared" si="117"/>
        <v>0</v>
      </c>
    </row>
    <row r="7538" spans="1:5">
      <c r="A7538" s="2">
        <v>1477418474647</v>
      </c>
      <c r="B7538" s="1">
        <v>800.91009521499996</v>
      </c>
      <c r="C7538" s="1">
        <v>4666.27734375</v>
      </c>
      <c r="D7538" s="1">
        <v>3.6571471691099999</v>
      </c>
      <c r="E7538" s="1">
        <f t="shared" si="117"/>
        <v>0</v>
      </c>
    </row>
    <row r="7539" spans="1:5">
      <c r="A7539" s="2">
        <v>1477418474829</v>
      </c>
      <c r="B7539" s="1">
        <v>716.59820556600005</v>
      </c>
      <c r="C7539" s="1">
        <v>4675.2319335900002</v>
      </c>
      <c r="D7539" s="1">
        <v>3.6369819641099999</v>
      </c>
      <c r="E7539" s="1">
        <f t="shared" si="117"/>
        <v>84.78608031621566</v>
      </c>
    </row>
    <row r="7540" spans="1:5">
      <c r="A7540" s="2">
        <v>1477418474845</v>
      </c>
      <c r="B7540" s="1">
        <v>800.09265136700003</v>
      </c>
      <c r="C7540" s="1">
        <v>4665.4116210900002</v>
      </c>
      <c r="D7540" s="1">
        <v>3.6417353153200001</v>
      </c>
      <c r="E7540" s="1">
        <f t="shared" si="117"/>
        <v>84.06997690741791</v>
      </c>
    </row>
    <row r="7541" spans="1:5">
      <c r="A7541" s="2">
        <v>1477418474896</v>
      </c>
      <c r="B7541" s="1">
        <v>794.80895996100003</v>
      </c>
      <c r="C7541" s="1">
        <v>4662.6171875</v>
      </c>
      <c r="D7541" s="1">
        <v>3.64647865295</v>
      </c>
      <c r="E7541" s="1">
        <f t="shared" si="117"/>
        <v>5.977144298304955</v>
      </c>
    </row>
    <row r="7542" spans="1:5">
      <c r="A7542" s="2">
        <v>1477418474915</v>
      </c>
      <c r="B7542" s="1">
        <v>790.25598144499997</v>
      </c>
      <c r="C7542" s="1">
        <v>4659.6982421900002</v>
      </c>
      <c r="D7542" s="1">
        <v>3.6583111286199999</v>
      </c>
      <c r="E7542" s="1">
        <f t="shared" si="117"/>
        <v>5.4083135162384837</v>
      </c>
    </row>
    <row r="7543" spans="1:5">
      <c r="A7543" s="2">
        <v>1477418474968</v>
      </c>
      <c r="B7543" s="1">
        <v>787.49096679700006</v>
      </c>
      <c r="C7543" s="1">
        <v>4658.8232421900002</v>
      </c>
      <c r="D7543" s="1">
        <v>3.6712703704799998</v>
      </c>
      <c r="E7543" s="1">
        <f t="shared" si="117"/>
        <v>2.9001605134292339</v>
      </c>
    </row>
    <row r="7544" spans="1:5">
      <c r="A7544" s="2">
        <v>1477418474982</v>
      </c>
      <c r="B7544" s="1">
        <v>784.48602294900002</v>
      </c>
      <c r="C7544" s="1">
        <v>4657.6611328099998</v>
      </c>
      <c r="D7544" s="1">
        <v>3.6763985156999999</v>
      </c>
      <c r="E7544" s="1">
        <f t="shared" si="117"/>
        <v>3.2218295641945742</v>
      </c>
    </row>
    <row r="7545" spans="1:5">
      <c r="A7545" s="2">
        <v>1477418475028</v>
      </c>
      <c r="B7545" s="1">
        <v>782.76251220699999</v>
      </c>
      <c r="C7545" s="1">
        <v>4655.76171875</v>
      </c>
      <c r="D7545" s="1">
        <v>3.6795234680200002</v>
      </c>
      <c r="E7545" s="1">
        <f t="shared" si="117"/>
        <v>2.5648124783528359</v>
      </c>
    </row>
    <row r="7546" spans="1:5">
      <c r="A7546" s="2">
        <v>1477418475047</v>
      </c>
      <c r="B7546" s="1">
        <v>780.992675781</v>
      </c>
      <c r="C7546" s="1">
        <v>4654.1152343800004</v>
      </c>
      <c r="D7546" s="1">
        <v>3.67807030678</v>
      </c>
      <c r="E7546" s="1">
        <f t="shared" si="117"/>
        <v>2.4172777571990705</v>
      </c>
    </row>
    <row r="7547" spans="1:5">
      <c r="A7547" s="2">
        <v>1477418475100</v>
      </c>
      <c r="B7547" s="1">
        <v>777.50561523399995</v>
      </c>
      <c r="C7547" s="1">
        <v>4652.3408203099998</v>
      </c>
      <c r="D7547" s="1">
        <v>3.6701867580399998</v>
      </c>
      <c r="E7547" s="1">
        <f t="shared" si="117"/>
        <v>3.9125613797435088</v>
      </c>
    </row>
    <row r="7548" spans="1:5">
      <c r="A7548" s="2">
        <v>1477418475113</v>
      </c>
      <c r="B7548" s="1">
        <v>774.37011718799999</v>
      </c>
      <c r="C7548" s="1">
        <v>4650.2285156199996</v>
      </c>
      <c r="D7548" s="1">
        <v>3.67139458656</v>
      </c>
      <c r="E7548" s="1">
        <f t="shared" si="117"/>
        <v>3.7806321032158583</v>
      </c>
    </row>
    <row r="7549" spans="1:5">
      <c r="A7549" s="2">
        <v>1477418475229</v>
      </c>
      <c r="B7549" s="1">
        <v>768.82543945299994</v>
      </c>
      <c r="C7549" s="1">
        <v>4646.4072265599998</v>
      </c>
      <c r="D7549" s="1">
        <v>3.6832616329199999</v>
      </c>
      <c r="E7549" s="1">
        <f t="shared" si="117"/>
        <v>6.7339216853984452</v>
      </c>
    </row>
    <row r="7550" spans="1:5">
      <c r="A7550" s="2">
        <v>1477418475245</v>
      </c>
      <c r="B7550" s="1">
        <v>763.93225097699997</v>
      </c>
      <c r="C7550" s="1">
        <v>4642.9560546900002</v>
      </c>
      <c r="D7550" s="1">
        <v>3.6843421459200001</v>
      </c>
      <c r="E7550" s="1">
        <f t="shared" si="117"/>
        <v>5.987811013879405</v>
      </c>
    </row>
    <row r="7551" spans="1:5">
      <c r="A7551" s="2">
        <v>1477418475299</v>
      </c>
      <c r="B7551" s="1">
        <v>761.561035156</v>
      </c>
      <c r="C7551" s="1">
        <v>4640.8842773400002</v>
      </c>
      <c r="D7551" s="1">
        <v>3.68097281456</v>
      </c>
      <c r="E7551" s="1">
        <f t="shared" si="117"/>
        <v>3.1487975256808358</v>
      </c>
    </row>
    <row r="7552" spans="1:5">
      <c r="A7552" s="2">
        <v>1477418475313</v>
      </c>
      <c r="B7552" s="1">
        <v>758.68316650400004</v>
      </c>
      <c r="C7552" s="1">
        <v>4638.8134765599998</v>
      </c>
      <c r="D7552" s="1">
        <v>3.6869945526099999</v>
      </c>
      <c r="E7552" s="1">
        <f t="shared" si="117"/>
        <v>3.5454680718650038</v>
      </c>
    </row>
    <row r="7553" spans="1:5">
      <c r="A7553" s="2">
        <v>1477418475365</v>
      </c>
      <c r="B7553" s="1">
        <v>756.05505371100003</v>
      </c>
      <c r="C7553" s="1">
        <v>4637.3037109400002</v>
      </c>
      <c r="D7553" s="1">
        <v>3.6870276927900001</v>
      </c>
      <c r="E7553" s="1">
        <f t="shared" si="117"/>
        <v>3.0309023540957409</v>
      </c>
    </row>
    <row r="7554" spans="1:5">
      <c r="A7554" s="2">
        <v>1477418475377</v>
      </c>
      <c r="B7554" s="1">
        <v>753.96984863299997</v>
      </c>
      <c r="C7554" s="1">
        <v>4635.7548828099998</v>
      </c>
      <c r="D7554" s="1">
        <v>3.6815822124499999</v>
      </c>
      <c r="E7554" s="1">
        <f t="shared" ref="E7554:E7617" si="118">IF(SQRT((B7553-B7554)^2+(C7553-C7554)^2) &lt; 2, 0, SQRT((B7553-B7554)^2+(C7553-C7554)^2))</f>
        <v>2.5974889400337724</v>
      </c>
    </row>
    <row r="7555" spans="1:5">
      <c r="A7555" s="2">
        <v>1477418475428</v>
      </c>
      <c r="B7555" s="1">
        <v>751.018066406</v>
      </c>
      <c r="C7555" s="1">
        <v>4633.7880859400002</v>
      </c>
      <c r="D7555" s="1">
        <v>3.6866710185999998</v>
      </c>
      <c r="E7555" s="1">
        <f t="shared" si="118"/>
        <v>3.5470139897487156</v>
      </c>
    </row>
    <row r="7556" spans="1:5">
      <c r="A7556" s="2">
        <v>1477418475447</v>
      </c>
      <c r="B7556" s="1">
        <v>748.00598144499997</v>
      </c>
      <c r="C7556" s="1">
        <v>4631.92578125</v>
      </c>
      <c r="D7556" s="1">
        <v>3.6907296180700002</v>
      </c>
      <c r="E7556" s="1">
        <f t="shared" si="118"/>
        <v>3.5413040776921831</v>
      </c>
    </row>
    <row r="7557" spans="1:5">
      <c r="A7557" s="2">
        <v>1477418475495</v>
      </c>
      <c r="B7557" s="1">
        <v>745.14611816399997</v>
      </c>
      <c r="C7557" s="1">
        <v>4629.9169921900002</v>
      </c>
      <c r="D7557" s="1">
        <v>3.6948716640499999</v>
      </c>
      <c r="E7557" s="1">
        <f t="shared" si="118"/>
        <v>3.4948607230599302</v>
      </c>
    </row>
    <row r="7558" spans="1:5">
      <c r="A7558" s="2">
        <v>1477418475514</v>
      </c>
      <c r="B7558" s="1">
        <v>742.72973632799994</v>
      </c>
      <c r="C7558" s="1">
        <v>4627.7109375</v>
      </c>
      <c r="D7558" s="1">
        <v>3.7018163204199999</v>
      </c>
      <c r="E7558" s="1">
        <f t="shared" si="118"/>
        <v>3.2719380300706717</v>
      </c>
    </row>
    <row r="7559" spans="1:5">
      <c r="A7559" s="2">
        <v>1477418475641</v>
      </c>
      <c r="B7559" s="1">
        <v>737.29455566399997</v>
      </c>
      <c r="C7559" s="1">
        <v>4623.6826171900002</v>
      </c>
      <c r="D7559" s="1">
        <v>3.7049922943100002</v>
      </c>
      <c r="E7559" s="1">
        <f t="shared" si="118"/>
        <v>6.7652459948087671</v>
      </c>
    </row>
    <row r="7560" spans="1:5">
      <c r="A7560" s="2">
        <v>1477418475653</v>
      </c>
      <c r="B7560" s="1">
        <v>731.92358398399995</v>
      </c>
      <c r="C7560" s="1">
        <v>4619.93359375</v>
      </c>
      <c r="D7560" s="1">
        <v>3.7093884944900002</v>
      </c>
      <c r="E7560" s="1">
        <f t="shared" si="118"/>
        <v>6.550001033666577</v>
      </c>
    </row>
    <row r="7561" spans="1:5">
      <c r="A7561" s="2">
        <v>1477418475695</v>
      </c>
      <c r="B7561" s="1">
        <v>729.39117431600005</v>
      </c>
      <c r="C7561" s="1">
        <v>4618.1191406199996</v>
      </c>
      <c r="D7561" s="1">
        <v>3.71008610725</v>
      </c>
      <c r="E7561" s="1">
        <f t="shared" si="118"/>
        <v>3.1153392893146679</v>
      </c>
    </row>
    <row r="7562" spans="1:5">
      <c r="A7562" s="2">
        <v>1477418475715</v>
      </c>
      <c r="B7562" s="1">
        <v>726.86145019499997</v>
      </c>
      <c r="C7562" s="1">
        <v>4616.1181640599998</v>
      </c>
      <c r="D7562" s="1">
        <v>3.71492981911</v>
      </c>
      <c r="E7562" s="1">
        <f t="shared" si="118"/>
        <v>3.2254319589844425</v>
      </c>
    </row>
    <row r="7563" spans="1:5">
      <c r="A7563" s="2">
        <v>1477418475764</v>
      </c>
      <c r="B7563" s="1">
        <v>724.00714111299999</v>
      </c>
      <c r="C7563" s="1">
        <v>4613.97265625</v>
      </c>
      <c r="D7563" s="1">
        <v>3.7232086658500001</v>
      </c>
      <c r="E7563" s="1">
        <f t="shared" si="118"/>
        <v>3.5707539957770456</v>
      </c>
    </row>
    <row r="7564" spans="1:5">
      <c r="A7564" s="2">
        <v>1477418475781</v>
      </c>
      <c r="B7564" s="1">
        <v>721.27221679700006</v>
      </c>
      <c r="C7564" s="1">
        <v>4611.7133789099998</v>
      </c>
      <c r="D7564" s="1">
        <v>3.72824311256</v>
      </c>
      <c r="E7564" s="1">
        <f t="shared" si="118"/>
        <v>3.5474138627013723</v>
      </c>
    </row>
    <row r="7565" spans="1:5">
      <c r="A7565" s="2">
        <v>1477418475835</v>
      </c>
      <c r="B7565" s="1">
        <v>718.62121581999997</v>
      </c>
      <c r="C7565" s="1">
        <v>4609.6621093800004</v>
      </c>
      <c r="D7565" s="1">
        <v>3.7220852375</v>
      </c>
      <c r="E7565" s="1">
        <f t="shared" si="118"/>
        <v>3.3519416559301156</v>
      </c>
    </row>
    <row r="7566" spans="1:5">
      <c r="A7566" s="2">
        <v>1477418475848</v>
      </c>
      <c r="B7566" s="1">
        <v>716.202636719</v>
      </c>
      <c r="C7566" s="1">
        <v>4607.7900390599998</v>
      </c>
      <c r="D7566" s="1">
        <v>3.71856594086</v>
      </c>
      <c r="E7566" s="1">
        <f t="shared" si="118"/>
        <v>3.0584591138056787</v>
      </c>
    </row>
    <row r="7567" spans="1:5">
      <c r="A7567" s="2">
        <v>1477418475894</v>
      </c>
      <c r="B7567" s="1">
        <v>713.55151367200006</v>
      </c>
      <c r="C7567" s="1">
        <v>4605.8408203099998</v>
      </c>
      <c r="D7567" s="1">
        <v>3.7303631305699998</v>
      </c>
      <c r="E7567" s="1">
        <f t="shared" si="118"/>
        <v>3.2905785427012404</v>
      </c>
    </row>
    <row r="7568" spans="1:5">
      <c r="A7568" s="2">
        <v>1477418475912</v>
      </c>
      <c r="B7568" s="1">
        <v>710.88677978500004</v>
      </c>
      <c r="C7568" s="1">
        <v>4603.9501953099998</v>
      </c>
      <c r="D7568" s="1">
        <v>3.7384121418</v>
      </c>
      <c r="E7568" s="1">
        <f t="shared" si="118"/>
        <v>3.267303104878883</v>
      </c>
    </row>
    <row r="7569" spans="1:5">
      <c r="A7569" s="2">
        <v>1477418476055</v>
      </c>
      <c r="B7569" s="1">
        <v>786.77862548799999</v>
      </c>
      <c r="C7569" s="1">
        <v>4586.4135742199996</v>
      </c>
      <c r="D7569" s="1">
        <v>3.7693755626700001</v>
      </c>
      <c r="E7569" s="1">
        <f t="shared" si="118"/>
        <v>77.891625502759851</v>
      </c>
    </row>
    <row r="7570" spans="1:5">
      <c r="A7570" s="2">
        <v>1477418476057</v>
      </c>
      <c r="B7570" s="1">
        <v>700.26428222699997</v>
      </c>
      <c r="C7570" s="1">
        <v>4596.3964843800004</v>
      </c>
      <c r="D7570" s="1">
        <v>3.7626745700800002</v>
      </c>
      <c r="E7570" s="1">
        <f t="shared" si="118"/>
        <v>87.088403850023482</v>
      </c>
    </row>
    <row r="7571" spans="1:5">
      <c r="A7571" s="2">
        <v>1477418476100</v>
      </c>
      <c r="B7571" s="1">
        <v>697.46911621100003</v>
      </c>
      <c r="C7571" s="1">
        <v>4593.9833984400002</v>
      </c>
      <c r="D7571" s="1">
        <v>3.7601735591900001</v>
      </c>
      <c r="E7571" s="1">
        <f t="shared" si="118"/>
        <v>3.6926869364769641</v>
      </c>
    </row>
    <row r="7572" spans="1:5">
      <c r="A7572" s="2">
        <v>1477418476117</v>
      </c>
      <c r="B7572" s="1">
        <v>694.69934081999997</v>
      </c>
      <c r="C7572" s="1">
        <v>4591.7402343800004</v>
      </c>
      <c r="D7572" s="1">
        <v>3.7553737163499998</v>
      </c>
      <c r="E7572" s="1">
        <f t="shared" si="118"/>
        <v>3.5641886477379785</v>
      </c>
    </row>
    <row r="7573" spans="1:5">
      <c r="A7573" s="2">
        <v>1477418476169</v>
      </c>
      <c r="B7573" s="1">
        <v>692.42602539100005</v>
      </c>
      <c r="C7573" s="1">
        <v>4590.0219726599998</v>
      </c>
      <c r="D7573" s="1">
        <v>3.7532069683099998</v>
      </c>
      <c r="E7573" s="1">
        <f t="shared" si="118"/>
        <v>2.8496291650227694</v>
      </c>
    </row>
    <row r="7574" spans="1:5">
      <c r="A7574" s="2">
        <v>1477418476177</v>
      </c>
      <c r="B7574" s="1">
        <v>690.01098632799994</v>
      </c>
      <c r="C7574" s="1">
        <v>4588.5268554699996</v>
      </c>
      <c r="D7574" s="1">
        <v>3.7552001476300001</v>
      </c>
      <c r="E7574" s="1">
        <f t="shared" si="118"/>
        <v>2.8403853766083467</v>
      </c>
    </row>
    <row r="7575" spans="1:5">
      <c r="A7575" s="2">
        <v>1477418476237</v>
      </c>
      <c r="B7575" s="1">
        <v>687.33569335899995</v>
      </c>
      <c r="C7575" s="1">
        <v>4586.5844726599998</v>
      </c>
      <c r="D7575" s="1">
        <v>3.7699921131099998</v>
      </c>
      <c r="E7575" s="1">
        <f t="shared" si="118"/>
        <v>3.3060616223179409</v>
      </c>
    </row>
    <row r="7576" spans="1:5">
      <c r="A7576" s="2">
        <v>1477418476249</v>
      </c>
      <c r="B7576" s="1">
        <v>685.19238281200001</v>
      </c>
      <c r="C7576" s="1">
        <v>4584.3989257800004</v>
      </c>
      <c r="D7576" s="1">
        <v>3.7716867923700002</v>
      </c>
      <c r="E7576" s="1">
        <f t="shared" si="118"/>
        <v>3.0611101361363504</v>
      </c>
    </row>
    <row r="7577" spans="1:5">
      <c r="A7577" s="2">
        <v>1477418476313</v>
      </c>
      <c r="B7577" s="1">
        <v>682.212890625</v>
      </c>
      <c r="C7577" s="1">
        <v>4582.3041992199996</v>
      </c>
      <c r="D7577" s="1">
        <v>3.77195906639</v>
      </c>
      <c r="E7577" s="1">
        <f t="shared" si="118"/>
        <v>3.6421495100512384</v>
      </c>
    </row>
    <row r="7578" spans="1:5">
      <c r="A7578" s="2">
        <v>1477418476315</v>
      </c>
      <c r="B7578" s="1">
        <v>679.41674804700006</v>
      </c>
      <c r="C7578" s="1">
        <v>4580.4423828099998</v>
      </c>
      <c r="D7578" s="1">
        <v>3.7625269889799999</v>
      </c>
      <c r="E7578" s="1">
        <f t="shared" si="118"/>
        <v>3.3592817180237939</v>
      </c>
    </row>
    <row r="7579" spans="1:5">
      <c r="A7579" s="2">
        <v>1477418476512</v>
      </c>
      <c r="B7579" s="1">
        <v>752.79956054700006</v>
      </c>
      <c r="C7579" s="1">
        <v>4558.3828125</v>
      </c>
      <c r="D7579" s="1">
        <v>3.7824749946599998</v>
      </c>
      <c r="E7579" s="1">
        <f t="shared" si="118"/>
        <v>76.626769556545838</v>
      </c>
    </row>
    <row r="7580" spans="1:5">
      <c r="A7580" s="2">
        <v>1477418476515</v>
      </c>
      <c r="B7580" s="1">
        <v>665.266113281</v>
      </c>
      <c r="C7580" s="1">
        <v>4568.0498046900002</v>
      </c>
      <c r="D7580" s="1">
        <v>3.7742702961000001</v>
      </c>
      <c r="E7580" s="1">
        <f t="shared" si="118"/>
        <v>88.065629664876283</v>
      </c>
    </row>
    <row r="7581" spans="1:5">
      <c r="A7581" s="2">
        <v>1477418476571</v>
      </c>
      <c r="B7581" s="1">
        <v>663.111816406</v>
      </c>
      <c r="C7581" s="1">
        <v>4565.7197265599998</v>
      </c>
      <c r="D7581" s="1">
        <v>3.7830221652999998</v>
      </c>
      <c r="E7581" s="1">
        <f t="shared" si="118"/>
        <v>3.1733671576955818</v>
      </c>
    </row>
    <row r="7582" spans="1:5">
      <c r="A7582" s="2">
        <v>1477418476582</v>
      </c>
      <c r="B7582" s="1">
        <v>660.689941406</v>
      </c>
      <c r="C7582" s="1">
        <v>4563.375</v>
      </c>
      <c r="D7582" s="1">
        <v>3.7838356494899998</v>
      </c>
      <c r="E7582" s="1">
        <f t="shared" si="118"/>
        <v>3.3709377266264489</v>
      </c>
    </row>
    <row r="7583" spans="1:5">
      <c r="A7583" s="2">
        <v>1477418476642</v>
      </c>
      <c r="B7583" s="1">
        <v>657.84765625</v>
      </c>
      <c r="C7583" s="1">
        <v>4561.1875</v>
      </c>
      <c r="D7583" s="1">
        <v>3.78756022453</v>
      </c>
      <c r="E7583" s="1">
        <f t="shared" si="118"/>
        <v>3.5866057990833005</v>
      </c>
    </row>
    <row r="7584" spans="1:5">
      <c r="A7584" s="2">
        <v>1477418476648</v>
      </c>
      <c r="B7584" s="1">
        <v>655.21942138700001</v>
      </c>
      <c r="C7584" s="1">
        <v>4559.1640625</v>
      </c>
      <c r="D7584" s="1">
        <v>3.7895028591200002</v>
      </c>
      <c r="E7584" s="1">
        <f t="shared" si="118"/>
        <v>3.3169138987159164</v>
      </c>
    </row>
    <row r="7585" spans="1:5">
      <c r="A7585" s="2">
        <v>1477418476716</v>
      </c>
      <c r="B7585" s="1">
        <v>652.71655273399995</v>
      </c>
      <c r="C7585" s="1">
        <v>4556.8994140599998</v>
      </c>
      <c r="D7585" s="1">
        <v>3.7959892749800002</v>
      </c>
      <c r="E7585" s="1">
        <f t="shared" si="118"/>
        <v>3.3753494709386316</v>
      </c>
    </row>
    <row r="7586" spans="1:5">
      <c r="A7586" s="2">
        <v>1477418476718</v>
      </c>
      <c r="B7586" s="1">
        <v>649.90905761700003</v>
      </c>
      <c r="C7586" s="1">
        <v>4554.8100585900002</v>
      </c>
      <c r="D7586" s="1">
        <v>3.7961399555200002</v>
      </c>
      <c r="E7586" s="1">
        <f t="shared" si="118"/>
        <v>3.4996335682462267</v>
      </c>
    </row>
    <row r="7587" spans="1:5">
      <c r="A7587" s="2">
        <v>1477418476769</v>
      </c>
      <c r="B7587" s="1">
        <v>647.40551757799994</v>
      </c>
      <c r="C7587" s="1">
        <v>4552.6123046900002</v>
      </c>
      <c r="D7587" s="1">
        <v>3.8014829158799999</v>
      </c>
      <c r="E7587" s="1">
        <f t="shared" si="118"/>
        <v>3.3313413112200845</v>
      </c>
    </row>
    <row r="7588" spans="1:5">
      <c r="A7588" s="2">
        <v>1477418476782</v>
      </c>
      <c r="B7588" s="1">
        <v>644.986816406</v>
      </c>
      <c r="C7588" s="1">
        <v>4550.4228515599998</v>
      </c>
      <c r="D7588" s="1">
        <v>3.8080723285700002</v>
      </c>
      <c r="E7588" s="1">
        <f t="shared" si="118"/>
        <v>3.2624868379661627</v>
      </c>
    </row>
    <row r="7589" spans="1:5">
      <c r="A7589" s="2">
        <v>1477418476911</v>
      </c>
      <c r="B7589" s="1">
        <v>639.80834960899995</v>
      </c>
      <c r="C7589" s="1">
        <v>4546.1503906199996</v>
      </c>
      <c r="D7589" s="1">
        <v>3.8268458843199999</v>
      </c>
      <c r="E7589" s="1">
        <f t="shared" si="118"/>
        <v>6.7134522305189162</v>
      </c>
    </row>
    <row r="7590" spans="1:5">
      <c r="A7590" s="2">
        <v>1477418476916</v>
      </c>
      <c r="B7590" s="1">
        <v>634.69622802699996</v>
      </c>
      <c r="C7590" s="1">
        <v>4542.0791015599998</v>
      </c>
      <c r="D7590" s="1">
        <v>3.8347990512800001</v>
      </c>
      <c r="E7590" s="1">
        <f t="shared" si="118"/>
        <v>6.5352262148470492</v>
      </c>
    </row>
    <row r="7591" spans="1:5">
      <c r="A7591" s="2">
        <v>1477418476970</v>
      </c>
      <c r="B7591" s="1">
        <v>632.138671875</v>
      </c>
      <c r="C7591" s="1">
        <v>4540.1127929699996</v>
      </c>
      <c r="D7591" s="1">
        <v>3.8584246635400001</v>
      </c>
      <c r="E7591" s="1">
        <f t="shared" si="118"/>
        <v>3.2260599718141072</v>
      </c>
    </row>
    <row r="7592" spans="1:5">
      <c r="A7592" s="2">
        <v>1477418476983</v>
      </c>
      <c r="B7592" s="1">
        <v>630.09295654300001</v>
      </c>
      <c r="C7592" s="1">
        <v>4538.1025390599998</v>
      </c>
      <c r="D7592" s="1">
        <v>3.85630822182</v>
      </c>
      <c r="E7592" s="1">
        <f t="shared" si="118"/>
        <v>2.8681129688785769</v>
      </c>
    </row>
    <row r="7593" spans="1:5">
      <c r="A7593" s="2">
        <v>1477418477041</v>
      </c>
      <c r="B7593" s="1">
        <v>627.68676757799994</v>
      </c>
      <c r="C7593" s="1">
        <v>4536.2114257800004</v>
      </c>
      <c r="D7593" s="1">
        <v>3.82693600655</v>
      </c>
      <c r="E7593" s="1">
        <f t="shared" si="118"/>
        <v>3.0604010804269373</v>
      </c>
    </row>
    <row r="7594" spans="1:5">
      <c r="A7594" s="2">
        <v>1477418477048</v>
      </c>
      <c r="B7594" s="1">
        <v>625.19219970699999</v>
      </c>
      <c r="C7594" s="1">
        <v>4534.2451171900002</v>
      </c>
      <c r="D7594" s="1">
        <v>3.8540866375</v>
      </c>
      <c r="E7594" s="1">
        <f t="shared" si="118"/>
        <v>3.1763561409473051</v>
      </c>
    </row>
    <row r="7595" spans="1:5">
      <c r="A7595" s="2">
        <v>1477418477103</v>
      </c>
      <c r="B7595" s="1">
        <v>622.71972656200001</v>
      </c>
      <c r="C7595" s="1">
        <v>4531.4589843800004</v>
      </c>
      <c r="D7595" s="1">
        <v>3.8603296279900001</v>
      </c>
      <c r="E7595" s="1">
        <f t="shared" si="118"/>
        <v>3.7250046292190664</v>
      </c>
    </row>
    <row r="7596" spans="1:5">
      <c r="A7596" s="2">
        <v>1477418477114</v>
      </c>
      <c r="B7596" s="1">
        <v>620.35565185500002</v>
      </c>
      <c r="C7596" s="1">
        <v>4528.92578125</v>
      </c>
      <c r="D7596" s="1">
        <v>3.8751561641699999</v>
      </c>
      <c r="E7596" s="1">
        <f t="shared" si="118"/>
        <v>3.4649628162681489</v>
      </c>
    </row>
    <row r="7597" spans="1:5">
      <c r="A7597" s="2">
        <v>1477418477179</v>
      </c>
      <c r="B7597" s="1">
        <v>618.62683105500003</v>
      </c>
      <c r="C7597" s="1">
        <v>4526.80859375</v>
      </c>
      <c r="D7597" s="1">
        <v>3.8441631794000002</v>
      </c>
      <c r="E7597" s="1">
        <f t="shared" si="118"/>
        <v>2.7333686668045476</v>
      </c>
    </row>
    <row r="7598" spans="1:5">
      <c r="A7598" s="2">
        <v>1477418477181</v>
      </c>
      <c r="B7598" s="1">
        <v>616.67395019499997</v>
      </c>
      <c r="C7598" s="1">
        <v>4524.6298828099998</v>
      </c>
      <c r="D7598" s="1">
        <v>3.8700573444400002</v>
      </c>
      <c r="E7598" s="1">
        <f t="shared" si="118"/>
        <v>2.9258374892380976</v>
      </c>
    </row>
    <row r="7599" spans="1:5">
      <c r="A7599" s="2">
        <v>1477418477381</v>
      </c>
      <c r="B7599" s="1">
        <v>691.21875</v>
      </c>
      <c r="C7599" s="1">
        <v>4502.2915039099998</v>
      </c>
      <c r="D7599" s="1">
        <v>3.8671247959100001</v>
      </c>
      <c r="E7599" s="1">
        <f t="shared" si="118"/>
        <v>77.81985832579943</v>
      </c>
    </row>
    <row r="7600" spans="1:5">
      <c r="A7600" s="2">
        <v>1477418477385</v>
      </c>
      <c r="B7600" s="1">
        <v>602.26477050799997</v>
      </c>
      <c r="C7600" s="1">
        <v>4511.6298828099998</v>
      </c>
      <c r="D7600" s="1">
        <v>3.8517937660200001</v>
      </c>
      <c r="E7600" s="1">
        <f t="shared" si="118"/>
        <v>89.442807357233178</v>
      </c>
    </row>
    <row r="7601" spans="1:5">
      <c r="A7601" s="2">
        <v>1477418477439</v>
      </c>
      <c r="B7601" s="1">
        <v>600.42156982400002</v>
      </c>
      <c r="C7601" s="1">
        <v>4509.1640625</v>
      </c>
      <c r="D7601" s="1">
        <v>3.86820936203</v>
      </c>
      <c r="E7601" s="1">
        <f t="shared" si="118"/>
        <v>3.0785806084469187</v>
      </c>
    </row>
    <row r="7602" spans="1:5">
      <c r="A7602" s="2">
        <v>1477418477440</v>
      </c>
      <c r="B7602" s="1">
        <v>598.16522216800001</v>
      </c>
      <c r="C7602" s="1">
        <v>4506.8095703099998</v>
      </c>
      <c r="D7602" s="1">
        <v>3.86923527718</v>
      </c>
      <c r="E7602" s="1">
        <f t="shared" si="118"/>
        <v>3.2610946348593823</v>
      </c>
    </row>
    <row r="7603" spans="1:5">
      <c r="A7603" s="2">
        <v>1477418477502</v>
      </c>
      <c r="B7603" s="1">
        <v>595.68768310500002</v>
      </c>
      <c r="C7603" s="1">
        <v>4504.1948242199996</v>
      </c>
      <c r="D7603" s="1">
        <v>3.8779437541999999</v>
      </c>
      <c r="E7603" s="1">
        <f t="shared" si="118"/>
        <v>3.6020961847043984</v>
      </c>
    </row>
    <row r="7604" spans="1:5">
      <c r="A7604" s="2">
        <v>1477418477512</v>
      </c>
      <c r="B7604" s="1">
        <v>592.71508789100005</v>
      </c>
      <c r="C7604" s="1">
        <v>4501.4199218800004</v>
      </c>
      <c r="D7604" s="1">
        <v>3.8720989227299998</v>
      </c>
      <c r="E7604" s="1">
        <f t="shared" si="118"/>
        <v>4.0664979162454742</v>
      </c>
    </row>
    <row r="7605" spans="1:5">
      <c r="A7605" s="2">
        <v>1477418477578</v>
      </c>
      <c r="B7605" s="1">
        <v>590.20434570299994</v>
      </c>
      <c r="C7605" s="1">
        <v>4498.4990234400002</v>
      </c>
      <c r="D7605" s="1">
        <v>3.9055483341200001</v>
      </c>
      <c r="E7605" s="1">
        <f t="shared" si="118"/>
        <v>3.8516845706001392</v>
      </c>
    </row>
    <row r="7606" spans="1:5">
      <c r="A7606" s="2">
        <v>1477418477581</v>
      </c>
      <c r="B7606" s="1">
        <v>588.27722168000003</v>
      </c>
      <c r="C7606" s="1">
        <v>4496.3017578099998</v>
      </c>
      <c r="D7606" s="1">
        <v>3.90287566185</v>
      </c>
      <c r="E7606" s="1">
        <f t="shared" si="118"/>
        <v>2.9226329309039918</v>
      </c>
    </row>
    <row r="7607" spans="1:5">
      <c r="A7607" s="2">
        <v>1477418477633</v>
      </c>
      <c r="B7607" s="1">
        <v>586.16479492200006</v>
      </c>
      <c r="C7607" s="1">
        <v>4494.2333984400002</v>
      </c>
      <c r="D7607" s="1">
        <v>3.8951630592300002</v>
      </c>
      <c r="E7607" s="1">
        <f t="shared" si="118"/>
        <v>2.9564264393655049</v>
      </c>
    </row>
    <row r="7608" spans="1:5">
      <c r="A7608" s="2">
        <v>1477418477649</v>
      </c>
      <c r="B7608" s="1">
        <v>584.40649414100005</v>
      </c>
      <c r="C7608" s="1">
        <v>4491.9741210900002</v>
      </c>
      <c r="D7608" s="1">
        <v>3.9167189598099998</v>
      </c>
      <c r="E7608" s="1">
        <f t="shared" si="118"/>
        <v>2.8628579742433011</v>
      </c>
    </row>
    <row r="7609" spans="1:5">
      <c r="A7609" s="2">
        <v>1477418477774</v>
      </c>
      <c r="B7609" s="1">
        <v>579.28808593799999</v>
      </c>
      <c r="C7609" s="1">
        <v>4487.06640625</v>
      </c>
      <c r="D7609" s="1">
        <v>3.92633008957</v>
      </c>
      <c r="E7609" s="1">
        <f t="shared" si="118"/>
        <v>7.0911048140114259</v>
      </c>
    </row>
    <row r="7610" spans="1:5">
      <c r="A7610" s="2">
        <v>1477418477786</v>
      </c>
      <c r="B7610" s="1">
        <v>574.462402344</v>
      </c>
      <c r="C7610" s="1">
        <v>4482.1557617199996</v>
      </c>
      <c r="D7610" s="1">
        <v>3.9213392734500001</v>
      </c>
      <c r="E7610" s="1">
        <f t="shared" si="118"/>
        <v>6.8848857542753121</v>
      </c>
    </row>
    <row r="7611" spans="1:5">
      <c r="A7611" s="2">
        <v>1477418477850</v>
      </c>
      <c r="B7611" s="1">
        <v>572.31848144499997</v>
      </c>
      <c r="C7611" s="1">
        <v>4480.0361328099998</v>
      </c>
      <c r="D7611" s="1">
        <v>3.9171674251600002</v>
      </c>
      <c r="E7611" s="1">
        <f t="shared" si="118"/>
        <v>3.014833915371824</v>
      </c>
    </row>
    <row r="7612" spans="1:5">
      <c r="A7612" s="2">
        <v>1477418477853</v>
      </c>
      <c r="B7612" s="1">
        <v>570.13208007799994</v>
      </c>
      <c r="C7612" s="1">
        <v>4478.0771484400002</v>
      </c>
      <c r="D7612" s="1">
        <v>3.91963410378</v>
      </c>
      <c r="E7612" s="1">
        <f t="shared" si="118"/>
        <v>2.9356380395958772</v>
      </c>
    </row>
    <row r="7613" spans="1:5">
      <c r="A7613" s="2">
        <v>1477418477905</v>
      </c>
      <c r="B7613" s="1">
        <v>567.99310302699996</v>
      </c>
      <c r="C7613" s="1">
        <v>4476.078125</v>
      </c>
      <c r="D7613" s="1">
        <v>3.9129993915600001</v>
      </c>
      <c r="E7613" s="1">
        <f t="shared" si="118"/>
        <v>2.9276812562802705</v>
      </c>
    </row>
    <row r="7614" spans="1:5">
      <c r="A7614" s="2">
        <v>1477418477917</v>
      </c>
      <c r="B7614" s="1">
        <v>566.31408691399997</v>
      </c>
      <c r="C7614" s="1">
        <v>4474.1933593800004</v>
      </c>
      <c r="D7614" s="1">
        <v>3.9215822219800001</v>
      </c>
      <c r="E7614" s="1">
        <f t="shared" si="118"/>
        <v>2.5241704677073735</v>
      </c>
    </row>
    <row r="7615" spans="1:5">
      <c r="A7615" s="2">
        <v>1477418477973</v>
      </c>
      <c r="B7615" s="1">
        <v>563.209472656</v>
      </c>
      <c r="C7615" s="1">
        <v>4471.2832031199996</v>
      </c>
      <c r="D7615" s="1">
        <v>3.9422273635899998</v>
      </c>
      <c r="E7615" s="1">
        <f t="shared" si="118"/>
        <v>4.255307174411568</v>
      </c>
    </row>
    <row r="7616" spans="1:5">
      <c r="A7616" s="2">
        <v>1477418477984</v>
      </c>
      <c r="B7616" s="1">
        <v>560.42462158199999</v>
      </c>
      <c r="C7616" s="1">
        <v>4468.328125</v>
      </c>
      <c r="D7616" s="1">
        <v>3.9441668987299998</v>
      </c>
      <c r="E7616" s="1">
        <f t="shared" si="118"/>
        <v>4.0605273302441152</v>
      </c>
    </row>
    <row r="7617" spans="1:5">
      <c r="A7617" s="2">
        <v>1477418478039</v>
      </c>
      <c r="B7617" s="1">
        <v>558.67462158199999</v>
      </c>
      <c r="C7617" s="1">
        <v>4466.578125</v>
      </c>
      <c r="D7617" s="1">
        <v>3.94063472748</v>
      </c>
      <c r="E7617" s="1">
        <f t="shared" si="118"/>
        <v>2.4748737341529163</v>
      </c>
    </row>
    <row r="7618" spans="1:5">
      <c r="A7618" s="2">
        <v>1477418478053</v>
      </c>
      <c r="B7618" s="1">
        <v>556.38189697300004</v>
      </c>
      <c r="C7618" s="1">
        <v>4464.1318359400002</v>
      </c>
      <c r="D7618" s="1">
        <v>3.9350807666800001</v>
      </c>
      <c r="E7618" s="1">
        <f t="shared" ref="E7618:E7681" si="119">IF(SQRT((B7617-B7618)^2+(C7617-C7618)^2) &lt; 2, 0, SQRT((B7617-B7618)^2+(C7617-C7618)^2))</f>
        <v>3.3527475744214121</v>
      </c>
    </row>
    <row r="7619" spans="1:5">
      <c r="A7619" s="2">
        <v>1477418478250</v>
      </c>
      <c r="B7619" s="1">
        <v>634</v>
      </c>
      <c r="C7619" s="1">
        <v>4441.5</v>
      </c>
      <c r="D7619" s="1">
        <v>3.9403493404400001</v>
      </c>
      <c r="E7619" s="1">
        <f t="shared" si="119"/>
        <v>80.850293230915781</v>
      </c>
    </row>
    <row r="7620" spans="1:5">
      <c r="A7620" s="2">
        <v>1477418478253</v>
      </c>
      <c r="B7620" s="1">
        <v>543</v>
      </c>
      <c r="C7620" s="1">
        <v>4450.75</v>
      </c>
      <c r="D7620" s="1">
        <v>3.9464328288999999</v>
      </c>
      <c r="E7620" s="1">
        <f t="shared" si="119"/>
        <v>91.468915484988671</v>
      </c>
    </row>
    <row r="7621" spans="1:5">
      <c r="A7621" s="2">
        <v>1477418478303</v>
      </c>
      <c r="B7621" s="1">
        <v>540.24578857400002</v>
      </c>
      <c r="C7621" s="1">
        <v>4447.9008789099998</v>
      </c>
      <c r="D7621" s="1">
        <v>3.9538145065300001</v>
      </c>
      <c r="E7621" s="1">
        <f t="shared" si="119"/>
        <v>3.9627227463692845</v>
      </c>
    </row>
    <row r="7622" spans="1:5">
      <c r="A7622" s="2">
        <v>1477418478321</v>
      </c>
      <c r="B7622" s="1">
        <v>537.80249023399995</v>
      </c>
      <c r="C7622" s="1">
        <v>4445.3730468800004</v>
      </c>
      <c r="D7622" s="1">
        <v>3.96708464622</v>
      </c>
      <c r="E7622" s="1">
        <f t="shared" si="119"/>
        <v>3.5156281871293227</v>
      </c>
    </row>
    <row r="7623" spans="1:5">
      <c r="A7623" s="2">
        <v>1477418478373</v>
      </c>
      <c r="B7623" s="1">
        <v>535.48754882799994</v>
      </c>
      <c r="C7623" s="1">
        <v>4442.9228515599998</v>
      </c>
      <c r="D7623" s="1">
        <v>3.97432732582</v>
      </c>
      <c r="E7623" s="1">
        <f t="shared" si="119"/>
        <v>3.3708175298236074</v>
      </c>
    </row>
    <row r="7624" spans="1:5">
      <c r="A7624" s="2">
        <v>1477418478385</v>
      </c>
      <c r="B7624" s="1">
        <v>533.522949219</v>
      </c>
      <c r="C7624" s="1">
        <v>4440.4248046900002</v>
      </c>
      <c r="D7624" s="1">
        <v>3.9785811901099999</v>
      </c>
      <c r="E7624" s="1">
        <f t="shared" si="119"/>
        <v>3.1780323768642655</v>
      </c>
    </row>
    <row r="7625" spans="1:5">
      <c r="A7625" s="2">
        <v>1477418478446</v>
      </c>
      <c r="B7625" s="1">
        <v>531.46051025400004</v>
      </c>
      <c r="C7625" s="1">
        <v>4438.32421875</v>
      </c>
      <c r="D7625" s="1">
        <v>3.98724412918</v>
      </c>
      <c r="E7625" s="1">
        <f t="shared" si="119"/>
        <v>2.9438267231066124</v>
      </c>
    </row>
    <row r="7626" spans="1:5">
      <c r="A7626" s="2">
        <v>1477418478450</v>
      </c>
      <c r="B7626" s="1">
        <v>529.25024414100005</v>
      </c>
      <c r="C7626" s="1">
        <v>4435.8378906199996</v>
      </c>
      <c r="D7626" s="1">
        <v>3.9848532676700001</v>
      </c>
      <c r="E7626" s="1">
        <f t="shared" si="119"/>
        <v>3.3267256965832597</v>
      </c>
    </row>
    <row r="7627" spans="1:5">
      <c r="A7627" s="2">
        <v>1477418478502</v>
      </c>
      <c r="B7627" s="1">
        <v>527.04003906200001</v>
      </c>
      <c r="C7627" s="1">
        <v>4432.8046875</v>
      </c>
      <c r="D7627" s="1">
        <v>3.9706919193300001</v>
      </c>
      <c r="E7627" s="1">
        <f t="shared" si="119"/>
        <v>3.7530424535852114</v>
      </c>
    </row>
    <row r="7628" spans="1:5">
      <c r="A7628" s="2">
        <v>1477418478517</v>
      </c>
      <c r="B7628" s="1">
        <v>525.19360351600005</v>
      </c>
      <c r="C7628" s="1">
        <v>4430.6103515599998</v>
      </c>
      <c r="D7628" s="1">
        <v>3.98866248131</v>
      </c>
      <c r="E7628" s="1">
        <f t="shared" si="119"/>
        <v>2.8678274779192536</v>
      </c>
    </row>
    <row r="7629" spans="1:5">
      <c r="A7629" s="2">
        <v>1477418478643</v>
      </c>
      <c r="B7629" s="1">
        <v>521.53460693399995</v>
      </c>
      <c r="C7629" s="1">
        <v>4424.7412109400002</v>
      </c>
      <c r="D7629" s="1">
        <v>3.9890179634099998</v>
      </c>
      <c r="E7629" s="1">
        <f t="shared" si="119"/>
        <v>6.9162900173733082</v>
      </c>
    </row>
    <row r="7630" spans="1:5">
      <c r="A7630" s="2">
        <v>1477418478653</v>
      </c>
      <c r="B7630" s="1">
        <v>517.27398681600005</v>
      </c>
      <c r="C7630" s="1">
        <v>4419.3056640599998</v>
      </c>
      <c r="D7630" s="1">
        <v>3.9777400493599999</v>
      </c>
      <c r="E7630" s="1">
        <f t="shared" si="119"/>
        <v>6.9063777535396689</v>
      </c>
    </row>
    <row r="7631" spans="1:5">
      <c r="A7631" s="2">
        <v>1477418478707</v>
      </c>
      <c r="B7631" s="1">
        <v>515.49847412099996</v>
      </c>
      <c r="C7631" s="1">
        <v>4417.2573242199996</v>
      </c>
      <c r="D7631" s="1">
        <v>3.9771428108200002</v>
      </c>
      <c r="E7631" s="1">
        <f t="shared" si="119"/>
        <v>2.7107455487814289</v>
      </c>
    </row>
    <row r="7632" spans="1:5">
      <c r="A7632" s="2">
        <v>1477418478720</v>
      </c>
      <c r="B7632" s="1">
        <v>513.42047119100005</v>
      </c>
      <c r="C7632" s="1">
        <v>4415.2509765599998</v>
      </c>
      <c r="D7632" s="1">
        <v>3.9817564487500001</v>
      </c>
      <c r="E7632" s="1">
        <f t="shared" si="119"/>
        <v>2.8885164202190503</v>
      </c>
    </row>
    <row r="7633" spans="1:5">
      <c r="A7633" s="2">
        <v>1477418478774</v>
      </c>
      <c r="B7633" s="1">
        <v>511.30041503899997</v>
      </c>
      <c r="C7633" s="1">
        <v>4413.0087890599998</v>
      </c>
      <c r="D7633" s="1">
        <v>3.9805617332500001</v>
      </c>
      <c r="E7633" s="1">
        <f t="shared" si="119"/>
        <v>3.0857807557876846</v>
      </c>
    </row>
    <row r="7634" spans="1:5">
      <c r="A7634" s="2">
        <v>1477418478788</v>
      </c>
      <c r="B7634" s="1">
        <v>509.065917969</v>
      </c>
      <c r="C7634" s="1">
        <v>4409.8110351599998</v>
      </c>
      <c r="D7634" s="1">
        <v>3.9849410057100001</v>
      </c>
      <c r="E7634" s="1">
        <f t="shared" si="119"/>
        <v>3.9011033260865289</v>
      </c>
    </row>
    <row r="7635" spans="1:5">
      <c r="A7635" s="2">
        <v>1477418478840</v>
      </c>
      <c r="B7635" s="1">
        <v>507.00601196299999</v>
      </c>
      <c r="C7635" s="1">
        <v>4407.4970703099998</v>
      </c>
      <c r="D7635" s="1">
        <v>3.9923360347700001</v>
      </c>
      <c r="E7635" s="1">
        <f t="shared" si="119"/>
        <v>3.0980067915662546</v>
      </c>
    </row>
    <row r="7636" spans="1:5">
      <c r="A7636" s="2">
        <v>1477418478847</v>
      </c>
      <c r="B7636" s="1">
        <v>504.964019775</v>
      </c>
      <c r="C7636" s="1">
        <v>4405.6606445300004</v>
      </c>
      <c r="D7636" s="1">
        <v>3.98393321037</v>
      </c>
      <c r="E7636" s="1">
        <f t="shared" si="119"/>
        <v>2.746305107102919</v>
      </c>
    </row>
    <row r="7637" spans="1:5">
      <c r="A7637" s="2">
        <v>1477418478917</v>
      </c>
      <c r="B7637" s="1">
        <v>503.61843872100002</v>
      </c>
      <c r="C7637" s="1">
        <v>4403.3984375</v>
      </c>
      <c r="D7637" s="1">
        <v>3.9984710216499999</v>
      </c>
      <c r="E7637" s="1">
        <f t="shared" si="119"/>
        <v>2.6321415272486237</v>
      </c>
    </row>
    <row r="7638" spans="1:5">
      <c r="A7638" s="2">
        <v>1477418478920</v>
      </c>
      <c r="B7638" s="1">
        <v>501.15505981400003</v>
      </c>
      <c r="C7638" s="1">
        <v>4400.7060546900002</v>
      </c>
      <c r="D7638" s="1">
        <v>4.0009660720799998</v>
      </c>
      <c r="E7638" s="1">
        <f t="shared" si="119"/>
        <v>3.6492685342455808</v>
      </c>
    </row>
    <row r="7639" spans="1:5">
      <c r="A7639" s="2">
        <v>1477418479053</v>
      </c>
      <c r="B7639" s="1">
        <v>497.01370239300002</v>
      </c>
      <c r="C7639" s="1">
        <v>4396.0131835900002</v>
      </c>
      <c r="D7639" s="1">
        <v>4.0089702606199999</v>
      </c>
      <c r="E7639" s="1">
        <f t="shared" si="119"/>
        <v>6.2589040933447366</v>
      </c>
    </row>
    <row r="7640" spans="1:5">
      <c r="A7640" s="2">
        <v>1477418479056</v>
      </c>
      <c r="B7640" s="1">
        <v>492.434814453</v>
      </c>
      <c r="C7640" s="1">
        <v>4390.7626953099998</v>
      </c>
      <c r="D7640" s="1">
        <v>4.0089492797900004</v>
      </c>
      <c r="E7640" s="1">
        <f t="shared" si="119"/>
        <v>6.9666234249813348</v>
      </c>
    </row>
    <row r="7641" spans="1:5">
      <c r="A7641" s="2">
        <v>1477418479110</v>
      </c>
      <c r="B7641" s="1">
        <v>490.25451660200002</v>
      </c>
      <c r="C7641" s="1">
        <v>4388.0151367199996</v>
      </c>
      <c r="D7641" s="1">
        <v>4.0191550254799999</v>
      </c>
      <c r="E7641" s="1">
        <f t="shared" si="119"/>
        <v>3.5075314573869116</v>
      </c>
    </row>
    <row r="7642" spans="1:5">
      <c r="A7642" s="2">
        <v>1477418479121</v>
      </c>
      <c r="B7642" s="1">
        <v>488.506988525</v>
      </c>
      <c r="C7642" s="1">
        <v>4385.5859375</v>
      </c>
      <c r="D7642" s="1">
        <v>4.0263485908499996</v>
      </c>
      <c r="E7642" s="1">
        <f t="shared" si="119"/>
        <v>2.9924677492581768</v>
      </c>
    </row>
    <row r="7643" spans="1:5">
      <c r="A7643" s="2">
        <v>1477418479174</v>
      </c>
      <c r="B7643" s="1">
        <v>486.71374511699997</v>
      </c>
      <c r="C7643" s="1">
        <v>4382.6357421900002</v>
      </c>
      <c r="D7643" s="1">
        <v>4.0228309631299997</v>
      </c>
      <c r="E7643" s="1">
        <f t="shared" si="119"/>
        <v>3.4524446827545763</v>
      </c>
    </row>
    <row r="7644" spans="1:5">
      <c r="A7644" s="2">
        <v>1477418479188</v>
      </c>
      <c r="B7644" s="1">
        <v>484.83734130900001</v>
      </c>
      <c r="C7644" s="1">
        <v>4380.0595703099998</v>
      </c>
      <c r="D7644" s="1">
        <v>4.0331969261199996</v>
      </c>
      <c r="E7644" s="1">
        <f t="shared" si="119"/>
        <v>3.1870915904601125</v>
      </c>
    </row>
    <row r="7645" spans="1:5">
      <c r="A7645" s="2">
        <v>1477418479247</v>
      </c>
      <c r="B7645" s="1">
        <v>482.59463500999999</v>
      </c>
      <c r="C7645" s="1">
        <v>4377.7045898400002</v>
      </c>
      <c r="D7645" s="1">
        <v>4.0313706398000004</v>
      </c>
      <c r="E7645" s="1">
        <f t="shared" si="119"/>
        <v>3.2520246858924855</v>
      </c>
    </row>
    <row r="7646" spans="1:5">
      <c r="A7646" s="2">
        <v>1477418479248</v>
      </c>
      <c r="B7646" s="1">
        <v>480.77142334000001</v>
      </c>
      <c r="C7646" s="1">
        <v>4374.796875</v>
      </c>
      <c r="D7646" s="1">
        <v>4.0350446700999996</v>
      </c>
      <c r="E7646" s="1">
        <f t="shared" si="119"/>
        <v>3.4320411396691077</v>
      </c>
    </row>
    <row r="7647" spans="1:5">
      <c r="A7647" s="2">
        <v>1477418479310</v>
      </c>
      <c r="B7647" s="1">
        <v>478.60696411100002</v>
      </c>
      <c r="C7647" s="1">
        <v>4372.1103515599998</v>
      </c>
      <c r="D7647" s="1">
        <v>4.0308685302700002</v>
      </c>
      <c r="E7647" s="1">
        <f t="shared" si="119"/>
        <v>3.4499698473571816</v>
      </c>
    </row>
    <row r="7648" spans="1:5">
      <c r="A7648" s="2">
        <v>1477418479320</v>
      </c>
      <c r="B7648" s="1">
        <v>476.36856079099999</v>
      </c>
      <c r="C7648" s="1">
        <v>4369.85546875</v>
      </c>
      <c r="D7648" s="1">
        <v>4.0184249877899996</v>
      </c>
      <c r="E7648" s="1">
        <f t="shared" si="119"/>
        <v>3.1772544609803846</v>
      </c>
    </row>
    <row r="7649" spans="1:5">
      <c r="A7649" s="2">
        <v>1477418479513</v>
      </c>
      <c r="B7649" s="1">
        <v>372.01815795900001</v>
      </c>
      <c r="C7649" s="1">
        <v>4361.7197265599998</v>
      </c>
      <c r="D7649" s="1">
        <v>4.0394034385699999</v>
      </c>
      <c r="E7649" s="1">
        <f t="shared" si="119"/>
        <v>104.66707635251316</v>
      </c>
    </row>
    <row r="7650" spans="1:5">
      <c r="A7650" s="2">
        <v>1477418479518</v>
      </c>
      <c r="B7650" s="1">
        <v>465.14904785200002</v>
      </c>
      <c r="C7650" s="1">
        <v>4353.359375</v>
      </c>
      <c r="D7650" s="1">
        <v>4.0507097244299999</v>
      </c>
      <c r="E7650" s="1">
        <f t="shared" si="119"/>
        <v>93.505390916614445</v>
      </c>
    </row>
    <row r="7651" spans="1:5">
      <c r="A7651" s="2">
        <v>1477418479583</v>
      </c>
      <c r="B7651" s="1">
        <v>463.02337646500001</v>
      </c>
      <c r="C7651" s="1">
        <v>4350.6494140599998</v>
      </c>
      <c r="D7651" s="1">
        <v>4.0620021820099996</v>
      </c>
      <c r="E7651" s="1">
        <f t="shared" si="119"/>
        <v>3.4441787325627171</v>
      </c>
    </row>
    <row r="7652" spans="1:5">
      <c r="A7652" s="2">
        <v>1477418479586</v>
      </c>
      <c r="B7652" s="1">
        <v>460.59909057599998</v>
      </c>
      <c r="C7652" s="1">
        <v>4347.7885742199996</v>
      </c>
      <c r="D7652" s="1">
        <v>4.0735793113699996</v>
      </c>
      <c r="E7652" s="1">
        <f t="shared" si="119"/>
        <v>3.749875552833291</v>
      </c>
    </row>
    <row r="7653" spans="1:5">
      <c r="A7653" s="2">
        <v>1477418479637</v>
      </c>
      <c r="B7653" s="1">
        <v>459.37872314499998</v>
      </c>
      <c r="C7653" s="1">
        <v>4344.9013671900002</v>
      </c>
      <c r="D7653" s="1">
        <v>4.0758075714100004</v>
      </c>
      <c r="E7653" s="1">
        <f t="shared" si="119"/>
        <v>3.1345272531473953</v>
      </c>
    </row>
    <row r="7654" spans="1:5">
      <c r="A7654" s="2">
        <v>1477418479656</v>
      </c>
      <c r="B7654" s="1">
        <v>458.158203125</v>
      </c>
      <c r="C7654" s="1">
        <v>4342.2783203099998</v>
      </c>
      <c r="D7654" s="1">
        <v>4.0776028633100001</v>
      </c>
      <c r="E7654" s="1">
        <f t="shared" si="119"/>
        <v>2.8931028419156819</v>
      </c>
    </row>
    <row r="7655" spans="1:5">
      <c r="A7655" s="2">
        <v>1477418479713</v>
      </c>
      <c r="B7655" s="1">
        <v>455.9637146</v>
      </c>
      <c r="C7655" s="1">
        <v>4340.0263671900002</v>
      </c>
      <c r="D7655" s="1">
        <v>4.0861172676099997</v>
      </c>
      <c r="E7655" s="1">
        <f t="shared" si="119"/>
        <v>3.1443715971609629</v>
      </c>
    </row>
    <row r="7656" spans="1:5">
      <c r="A7656" s="2">
        <v>1477418479719</v>
      </c>
      <c r="B7656" s="1">
        <v>453.87405395500002</v>
      </c>
      <c r="C7656" s="1">
        <v>4337.7714843800004</v>
      </c>
      <c r="D7656" s="1">
        <v>4.0748453140300001</v>
      </c>
      <c r="E7656" s="1">
        <f t="shared" si="119"/>
        <v>3.0742768414855428</v>
      </c>
    </row>
    <row r="7657" spans="1:5">
      <c r="A7657" s="2">
        <v>1477418479775</v>
      </c>
      <c r="B7657" s="1">
        <v>451.91073608400001</v>
      </c>
      <c r="C7657" s="1">
        <v>4334.7788085900002</v>
      </c>
      <c r="D7657" s="1">
        <v>4.0635528564500003</v>
      </c>
      <c r="E7657" s="1">
        <f t="shared" si="119"/>
        <v>3.579207376870142</v>
      </c>
    </row>
    <row r="7658" spans="1:5">
      <c r="A7658" s="2">
        <v>1477418479783</v>
      </c>
      <c r="B7658" s="1">
        <v>450.41213989300002</v>
      </c>
      <c r="C7658" s="1">
        <v>4331.8681640599998</v>
      </c>
      <c r="D7658" s="1">
        <v>4.0757541656500003</v>
      </c>
      <c r="E7658" s="1">
        <f t="shared" si="119"/>
        <v>3.273781013400356</v>
      </c>
    </row>
    <row r="7659" spans="1:5">
      <c r="A7659" s="2">
        <v>1477418479917</v>
      </c>
      <c r="B7659" s="1">
        <v>446.98171997100002</v>
      </c>
      <c r="C7659" s="1">
        <v>4326.5961914099998</v>
      </c>
      <c r="D7659" s="1">
        <v>4.0685758590700001</v>
      </c>
      <c r="E7659" s="1">
        <f t="shared" si="119"/>
        <v>6.2897914483392849</v>
      </c>
    </row>
    <row r="7660" spans="1:5">
      <c r="A7660" s="2">
        <v>1477418479916</v>
      </c>
      <c r="B7660" s="1">
        <v>443.433837891</v>
      </c>
      <c r="C7660" s="1">
        <v>4321.2421875</v>
      </c>
      <c r="D7660" s="1">
        <v>4.0755343437200002</v>
      </c>
      <c r="E7660" s="1">
        <f t="shared" si="119"/>
        <v>6.4228362210069569</v>
      </c>
    </row>
    <row r="7661" spans="1:5">
      <c r="A7661" s="2">
        <v>1477418479979</v>
      </c>
      <c r="B7661" s="1">
        <v>441.52899169900002</v>
      </c>
      <c r="C7661" s="1">
        <v>4318.4628906199996</v>
      </c>
      <c r="D7661" s="1">
        <v>4.0886998176600002</v>
      </c>
      <c r="E7661" s="1">
        <f t="shared" si="119"/>
        <v>3.3694109518366546</v>
      </c>
    </row>
    <row r="7662" spans="1:5">
      <c r="A7662" s="2">
        <v>1477418479982</v>
      </c>
      <c r="B7662" s="1">
        <v>439.856933594</v>
      </c>
      <c r="C7662" s="1">
        <v>4315.84765625</v>
      </c>
      <c r="D7662" s="1">
        <v>4.0921659469599998</v>
      </c>
      <c r="E7662" s="1">
        <f t="shared" si="119"/>
        <v>3.1040665451184273</v>
      </c>
    </row>
    <row r="7663" spans="1:5">
      <c r="A7663" s="2">
        <v>1477418480035</v>
      </c>
      <c r="B7663" s="1">
        <v>438.07492065399998</v>
      </c>
      <c r="C7663" s="1">
        <v>4313.4208984400002</v>
      </c>
      <c r="D7663" s="1">
        <v>4.0856070518500003</v>
      </c>
      <c r="E7663" s="1">
        <f t="shared" si="119"/>
        <v>3.0107679396995244</v>
      </c>
    </row>
    <row r="7664" spans="1:5">
      <c r="A7664" s="2">
        <v>1477418480054</v>
      </c>
      <c r="B7664" s="1">
        <v>436.07507324199997</v>
      </c>
      <c r="C7664" s="1">
        <v>4310.6484375</v>
      </c>
      <c r="D7664" s="1">
        <v>4.0933861732499999</v>
      </c>
      <c r="E7664" s="1">
        <f t="shared" si="119"/>
        <v>3.4184688582916665</v>
      </c>
    </row>
    <row r="7665" spans="1:5">
      <c r="A7665" s="2">
        <v>1477418480105</v>
      </c>
      <c r="B7665" s="1">
        <v>434.36105346699998</v>
      </c>
      <c r="C7665" s="1">
        <v>4307.9091796900002</v>
      </c>
      <c r="D7665" s="1">
        <v>4.09130525589</v>
      </c>
      <c r="E7665" s="1">
        <f t="shared" si="119"/>
        <v>3.2313150788395637</v>
      </c>
    </row>
    <row r="7666" spans="1:5">
      <c r="A7666" s="2">
        <v>1477418480122</v>
      </c>
      <c r="B7666" s="1">
        <v>432.552825928</v>
      </c>
      <c r="C7666" s="1">
        <v>4305.2426757800004</v>
      </c>
      <c r="D7666" s="1">
        <v>4.0928993225100001</v>
      </c>
      <c r="E7666" s="1">
        <f t="shared" si="119"/>
        <v>3.2217898650970964</v>
      </c>
    </row>
    <row r="7667" spans="1:5">
      <c r="A7667" s="2">
        <v>1477418480178</v>
      </c>
      <c r="B7667" s="1">
        <v>430.30755615200002</v>
      </c>
      <c r="C7667" s="1">
        <v>4302.5170898400002</v>
      </c>
      <c r="D7667" s="1">
        <v>4.0963940620399999</v>
      </c>
      <c r="E7667" s="1">
        <f t="shared" si="119"/>
        <v>3.5312965159195864</v>
      </c>
    </row>
    <row r="7668" spans="1:5">
      <c r="A7668" s="2">
        <v>1477418480185</v>
      </c>
      <c r="B7668" s="1">
        <v>428.67401123000002</v>
      </c>
      <c r="C7668" s="1">
        <v>4299.7480468800004</v>
      </c>
      <c r="D7668" s="1">
        <v>4.0914001464799998</v>
      </c>
      <c r="E7668" s="1">
        <f t="shared" si="119"/>
        <v>3.2149755716826478</v>
      </c>
    </row>
    <row r="7669" spans="1:5">
      <c r="A7669" s="2">
        <v>1477418480378</v>
      </c>
      <c r="B7669" s="1">
        <v>322.83496093799999</v>
      </c>
      <c r="C7669" s="1">
        <v>4290.0747070300004</v>
      </c>
      <c r="D7669" s="1">
        <v>4.1331520080599997</v>
      </c>
      <c r="E7669" s="1">
        <f t="shared" si="119"/>
        <v>106.28018663215693</v>
      </c>
    </row>
    <row r="7670" spans="1:5">
      <c r="A7670" s="2">
        <v>1477418480388</v>
      </c>
      <c r="B7670" s="1">
        <v>417.76083374000001</v>
      </c>
      <c r="C7670" s="1">
        <v>4282.5903320300004</v>
      </c>
      <c r="D7670" s="1">
        <v>4.1314969062799998</v>
      </c>
      <c r="E7670" s="1">
        <f t="shared" si="119"/>
        <v>95.220466268350691</v>
      </c>
    </row>
    <row r="7671" spans="1:5">
      <c r="A7671" s="2">
        <v>1477418480445</v>
      </c>
      <c r="B7671" s="1">
        <v>416.08419799799998</v>
      </c>
      <c r="C7671" s="1">
        <v>4280.0888671900002</v>
      </c>
      <c r="D7671" s="1">
        <v>4.12579298019</v>
      </c>
      <c r="E7671" s="1">
        <f t="shared" si="119"/>
        <v>3.011384026840314</v>
      </c>
    </row>
    <row r="7672" spans="1:5">
      <c r="A7672" s="2">
        <v>1477418480456</v>
      </c>
      <c r="B7672" s="1">
        <v>414.68685913100001</v>
      </c>
      <c r="C7672" s="1">
        <v>4277.6259765599998</v>
      </c>
      <c r="D7672" s="1">
        <v>4.1215162277199999</v>
      </c>
      <c r="E7672" s="1">
        <f t="shared" si="119"/>
        <v>2.8316755048155762</v>
      </c>
    </row>
    <row r="7673" spans="1:5">
      <c r="A7673" s="2">
        <v>1477418480506</v>
      </c>
      <c r="B7673" s="1">
        <v>413.28808593799999</v>
      </c>
      <c r="C7673" s="1">
        <v>4274.6611328099998</v>
      </c>
      <c r="D7673" s="1">
        <v>4.1238608360300004</v>
      </c>
      <c r="E7673" s="1">
        <f t="shared" si="119"/>
        <v>3.2782411301442589</v>
      </c>
    </row>
    <row r="7674" spans="1:5">
      <c r="A7674" s="2">
        <v>1477418480523</v>
      </c>
      <c r="B7674" s="1">
        <v>411.52789306599999</v>
      </c>
      <c r="C7674" s="1">
        <v>4271.7792968800004</v>
      </c>
      <c r="D7674" s="1">
        <v>4.1354541778599998</v>
      </c>
      <c r="E7674" s="1">
        <f t="shared" si="119"/>
        <v>3.3768709294367638</v>
      </c>
    </row>
    <row r="7675" spans="1:5">
      <c r="A7675" s="2">
        <v>1477418480575</v>
      </c>
      <c r="B7675" s="1">
        <v>409.833740234</v>
      </c>
      <c r="C7675" s="1">
        <v>4269.0292968800004</v>
      </c>
      <c r="D7675" s="1">
        <v>4.1392312049899997</v>
      </c>
      <c r="E7675" s="1">
        <f t="shared" si="119"/>
        <v>3.2299618911333261</v>
      </c>
    </row>
    <row r="7676" spans="1:5">
      <c r="A7676" s="2">
        <v>1477418480589</v>
      </c>
      <c r="B7676" s="1">
        <v>408.41253662100002</v>
      </c>
      <c r="C7676" s="1">
        <v>4266.3759765599998</v>
      </c>
      <c r="D7676" s="1">
        <v>4.1352424621599999</v>
      </c>
      <c r="E7676" s="1">
        <f t="shared" si="119"/>
        <v>3.0099714998870546</v>
      </c>
    </row>
    <row r="7677" spans="1:5">
      <c r="A7677" s="2">
        <v>1477418480646</v>
      </c>
      <c r="B7677" s="1">
        <v>406.66046142599998</v>
      </c>
      <c r="C7677" s="1">
        <v>4263.6616210900002</v>
      </c>
      <c r="D7677" s="1">
        <v>4.1397128105199998</v>
      </c>
      <c r="E7677" s="1">
        <f t="shared" si="119"/>
        <v>3.2307109289522327</v>
      </c>
    </row>
    <row r="7678" spans="1:5">
      <c r="A7678" s="2">
        <v>1477418480655</v>
      </c>
      <c r="B7678" s="1">
        <v>405.35861206099997</v>
      </c>
      <c r="C7678" s="1">
        <v>4261.0791015599998</v>
      </c>
      <c r="D7678" s="1">
        <v>4.1445655822800003</v>
      </c>
      <c r="E7678" s="1">
        <f t="shared" si="119"/>
        <v>2.892095934090738</v>
      </c>
    </row>
    <row r="7679" spans="1:5">
      <c r="A7679" s="2">
        <v>1477418480782</v>
      </c>
      <c r="B7679" s="1">
        <v>402.17193603499999</v>
      </c>
      <c r="C7679" s="1">
        <v>4255.9863281199996</v>
      </c>
      <c r="D7679" s="1">
        <v>4.14162540436</v>
      </c>
      <c r="E7679" s="1">
        <f t="shared" si="119"/>
        <v>6.0075989717901903</v>
      </c>
    </row>
    <row r="7680" spans="1:5">
      <c r="A7680" s="2">
        <v>1477418480785</v>
      </c>
      <c r="B7680" s="1">
        <v>399.08258056599999</v>
      </c>
      <c r="C7680" s="1">
        <v>4251.0424804699996</v>
      </c>
      <c r="D7680" s="1">
        <v>4.1440277099599996</v>
      </c>
      <c r="E7680" s="1">
        <f t="shared" si="119"/>
        <v>5.8297295649326859</v>
      </c>
    </row>
    <row r="7681" spans="1:5">
      <c r="A7681" s="2">
        <v>1477418480846</v>
      </c>
      <c r="B7681" s="1">
        <v>397.320404053</v>
      </c>
      <c r="C7681" s="1">
        <v>4248.0800781199996</v>
      </c>
      <c r="D7681" s="1">
        <v>4.1485128402699996</v>
      </c>
      <c r="E7681" s="1">
        <f t="shared" si="119"/>
        <v>3.44689624825793</v>
      </c>
    </row>
    <row r="7682" spans="1:5">
      <c r="A7682" s="2">
        <v>1477418480855</v>
      </c>
      <c r="B7682" s="1">
        <v>395.46722412100002</v>
      </c>
      <c r="C7682" s="1">
        <v>4244.8251953099998</v>
      </c>
      <c r="D7682" s="1">
        <v>4.1442117691</v>
      </c>
      <c r="E7682" s="1">
        <f t="shared" ref="E7682:E7745" si="120">IF(SQRT((B7681-B7682)^2+(C7681-C7682)^2) &lt; 2, 0, SQRT((B7681-B7682)^2+(C7681-C7682)^2))</f>
        <v>3.7454689916216997</v>
      </c>
    </row>
    <row r="7683" spans="1:5">
      <c r="A7683" s="2">
        <v>1477418480919</v>
      </c>
      <c r="B7683" s="1">
        <v>393.76394653300002</v>
      </c>
      <c r="C7683" s="1">
        <v>4242.3076171900002</v>
      </c>
      <c r="D7683" s="1">
        <v>4.1468434333799999</v>
      </c>
      <c r="E7683" s="1">
        <f t="shared" si="120"/>
        <v>3.0396305913850421</v>
      </c>
    </row>
    <row r="7684" spans="1:5">
      <c r="A7684" s="2">
        <v>1477418480923</v>
      </c>
      <c r="B7684" s="1">
        <v>391.81457519499997</v>
      </c>
      <c r="C7684" s="1">
        <v>4239.67578125</v>
      </c>
      <c r="D7684" s="1">
        <v>4.1537208557099996</v>
      </c>
      <c r="E7684" s="1">
        <f t="shared" si="120"/>
        <v>3.275150229912033</v>
      </c>
    </row>
    <row r="7685" spans="1:5">
      <c r="A7685" s="2">
        <v>1477418480973</v>
      </c>
      <c r="B7685" s="1">
        <v>390.40539550800003</v>
      </c>
      <c r="C7685" s="1">
        <v>4236.3847656199996</v>
      </c>
      <c r="D7685" s="1">
        <v>4.1555118560800004</v>
      </c>
      <c r="E7685" s="1">
        <f t="shared" si="120"/>
        <v>3.5800239199145327</v>
      </c>
    </row>
    <row r="7686" spans="1:5">
      <c r="A7686" s="2">
        <v>1477418480991</v>
      </c>
      <c r="B7686" s="1">
        <v>389.09567260699998</v>
      </c>
      <c r="C7686" s="1">
        <v>4233.4306640599998</v>
      </c>
      <c r="D7686" s="1">
        <v>4.1616740226699998</v>
      </c>
      <c r="E7686" s="1">
        <f t="shared" si="120"/>
        <v>3.231422303599023</v>
      </c>
    </row>
    <row r="7687" spans="1:5">
      <c r="A7687" s="2">
        <v>1477418481044</v>
      </c>
      <c r="B7687" s="1">
        <v>387.22354125999999</v>
      </c>
      <c r="C7687" s="1">
        <v>4230.4404296900002</v>
      </c>
      <c r="D7687" s="1">
        <v>4.1618404388399997</v>
      </c>
      <c r="E7687" s="1">
        <f t="shared" si="120"/>
        <v>3.5279423702700843</v>
      </c>
    </row>
    <row r="7688" spans="1:5">
      <c r="A7688" s="2">
        <v>1477418481054</v>
      </c>
      <c r="B7688" s="1">
        <v>385.521728516</v>
      </c>
      <c r="C7688" s="1">
        <v>4227.55078125</v>
      </c>
      <c r="D7688" s="1">
        <v>4.1777997016899997</v>
      </c>
      <c r="E7688" s="1">
        <f t="shared" si="120"/>
        <v>3.3535406248376334</v>
      </c>
    </row>
    <row r="7689" spans="1:5">
      <c r="A7689" s="2">
        <v>1477418481242</v>
      </c>
      <c r="B7689" s="1">
        <v>279.41116333000002</v>
      </c>
      <c r="C7689" s="1">
        <v>4217.16015625</v>
      </c>
      <c r="D7689" s="1">
        <v>4.1972951889000001</v>
      </c>
      <c r="E7689" s="1">
        <f t="shared" si="120"/>
        <v>106.61809007848046</v>
      </c>
    </row>
    <row r="7690" spans="1:5">
      <c r="A7690" s="2">
        <v>1477418481252</v>
      </c>
      <c r="B7690" s="1">
        <v>375.96008300800003</v>
      </c>
      <c r="C7690" s="1">
        <v>4210.3857421900002</v>
      </c>
      <c r="D7690" s="1">
        <v>4.1975755691499996</v>
      </c>
      <c r="E7690" s="1">
        <f t="shared" si="120"/>
        <v>96.786293331469295</v>
      </c>
    </row>
    <row r="7691" spans="1:5">
      <c r="A7691" s="2">
        <v>1477418481313</v>
      </c>
      <c r="B7691" s="1">
        <v>374.40325927700002</v>
      </c>
      <c r="C7691" s="1">
        <v>4207.9130859400002</v>
      </c>
      <c r="D7691" s="1">
        <v>4.1937289238000002</v>
      </c>
      <c r="E7691" s="1">
        <f t="shared" si="120"/>
        <v>2.9219392635831514</v>
      </c>
    </row>
    <row r="7692" spans="1:5">
      <c r="A7692" s="2">
        <v>1477418481318</v>
      </c>
      <c r="B7692" s="1">
        <v>372.71853637700002</v>
      </c>
      <c r="C7692" s="1">
        <v>4205.0703125</v>
      </c>
      <c r="D7692" s="1">
        <v>4.19060182571</v>
      </c>
      <c r="E7692" s="1">
        <f t="shared" si="120"/>
        <v>3.3044896854060499</v>
      </c>
    </row>
    <row r="7693" spans="1:5">
      <c r="A7693" s="2">
        <v>1477418481380</v>
      </c>
      <c r="B7693" s="1">
        <v>370.951904297</v>
      </c>
      <c r="C7693" s="1">
        <v>4201.6113281199996</v>
      </c>
      <c r="D7693" s="1">
        <v>4.1973628997799999</v>
      </c>
      <c r="E7693" s="1">
        <f t="shared" si="120"/>
        <v>3.8840136260281026</v>
      </c>
    </row>
    <row r="7694" spans="1:5">
      <c r="A7694" s="2">
        <v>1477418481391</v>
      </c>
      <c r="B7694" s="1">
        <v>369.39962768599997</v>
      </c>
      <c r="C7694" s="1">
        <v>4199.1391601599998</v>
      </c>
      <c r="D7694" s="1">
        <v>4.1931672096300003</v>
      </c>
      <c r="E7694" s="1">
        <f t="shared" si="120"/>
        <v>2.9191055307246181</v>
      </c>
    </row>
    <row r="7695" spans="1:5">
      <c r="A7695" s="2">
        <v>1477418481439</v>
      </c>
      <c r="B7695" s="1">
        <v>370.37753295900001</v>
      </c>
      <c r="C7695" s="1">
        <v>4199.8017578099998</v>
      </c>
      <c r="D7695" s="1">
        <v>4.1862001419099997</v>
      </c>
      <c r="E7695" s="1">
        <f t="shared" si="120"/>
        <v>0</v>
      </c>
    </row>
    <row r="7696" spans="1:5">
      <c r="A7696" s="2">
        <v>1477418481456</v>
      </c>
      <c r="B7696" s="1">
        <v>371.99710083000002</v>
      </c>
      <c r="C7696" s="1">
        <v>4200.9326171900002</v>
      </c>
      <c r="D7696" s="1">
        <v>4.1869587898300002</v>
      </c>
      <c r="E7696" s="1">
        <f t="shared" si="120"/>
        <v>0</v>
      </c>
    </row>
    <row r="7697" spans="1:5">
      <c r="A7697" s="2">
        <v>1477418481516</v>
      </c>
      <c r="B7697" s="1">
        <v>371.96777343799999</v>
      </c>
      <c r="C7697" s="1">
        <v>4201.2646484400002</v>
      </c>
      <c r="D7697" s="1">
        <v>4.1787056922900003</v>
      </c>
      <c r="E7697" s="1">
        <f t="shared" si="120"/>
        <v>0</v>
      </c>
    </row>
    <row r="7698" spans="1:5">
      <c r="A7698" s="2">
        <v>1477418481523</v>
      </c>
      <c r="B7698" s="1">
        <v>371.30450439499998</v>
      </c>
      <c r="C7698" s="1">
        <v>4201.0810546900002</v>
      </c>
      <c r="D7698" s="1">
        <v>4.18253898621</v>
      </c>
      <c r="E7698" s="1">
        <f t="shared" si="120"/>
        <v>0</v>
      </c>
    </row>
    <row r="7699" spans="1:5">
      <c r="A7699" s="2">
        <v>1477418481648</v>
      </c>
      <c r="B7699" s="1">
        <v>371.37011718799999</v>
      </c>
      <c r="C7699" s="1">
        <v>4201.18359375</v>
      </c>
      <c r="D7699" s="1">
        <v>4.1828866004899998</v>
      </c>
      <c r="E7699" s="1">
        <f t="shared" si="120"/>
        <v>0</v>
      </c>
    </row>
    <row r="7700" spans="1:5">
      <c r="A7700" s="2">
        <v>1477418481662</v>
      </c>
      <c r="B7700" s="1">
        <v>371.66778564499998</v>
      </c>
      <c r="C7700" s="1">
        <v>4201.2084960900002</v>
      </c>
      <c r="D7700" s="1">
        <v>4.1867427825899997</v>
      </c>
      <c r="E7700" s="1">
        <f t="shared" si="120"/>
        <v>0</v>
      </c>
    </row>
    <row r="7701" spans="1:5">
      <c r="A7701" s="2">
        <v>1477418481715</v>
      </c>
      <c r="B7701" s="1">
        <v>371.46389770500002</v>
      </c>
      <c r="C7701" s="1">
        <v>4200.6875</v>
      </c>
      <c r="D7701" s="1">
        <v>4.1980328559900002</v>
      </c>
      <c r="E7701" s="1">
        <f t="shared" si="120"/>
        <v>0</v>
      </c>
    </row>
    <row r="7702" spans="1:5">
      <c r="A7702" s="2">
        <v>1477418481722</v>
      </c>
      <c r="B7702" s="1">
        <v>371.136474609</v>
      </c>
      <c r="C7702" s="1">
        <v>4200.5410156199996</v>
      </c>
      <c r="D7702" s="1">
        <v>4.1897177696199996</v>
      </c>
      <c r="E7702" s="1">
        <f t="shared" si="120"/>
        <v>0</v>
      </c>
    </row>
    <row r="7703" spans="1:5">
      <c r="A7703" s="2">
        <v>1477418481787</v>
      </c>
      <c r="B7703" s="1">
        <v>371.51687622100002</v>
      </c>
      <c r="C7703" s="1">
        <v>4200.7026367199996</v>
      </c>
      <c r="D7703" s="1">
        <v>4.1874752044700001</v>
      </c>
      <c r="E7703" s="1">
        <f t="shared" si="120"/>
        <v>0</v>
      </c>
    </row>
    <row r="7704" spans="1:5">
      <c r="A7704" s="2">
        <v>1477418481790</v>
      </c>
      <c r="B7704" s="1">
        <v>371.59161376999998</v>
      </c>
      <c r="C7704" s="1">
        <v>4200.82421875</v>
      </c>
      <c r="D7704" s="1">
        <v>4.1865859031700001</v>
      </c>
      <c r="E7704" s="1">
        <f t="shared" si="120"/>
        <v>0</v>
      </c>
    </row>
    <row r="7705" spans="1:5">
      <c r="A7705" s="2">
        <v>1477418481840</v>
      </c>
      <c r="B7705" s="1">
        <v>371.51687622100002</v>
      </c>
      <c r="C7705" s="1">
        <v>4200.7026367199996</v>
      </c>
      <c r="D7705" s="1">
        <v>4.1874752044700001</v>
      </c>
      <c r="E7705" s="1">
        <f t="shared" si="120"/>
        <v>0</v>
      </c>
    </row>
    <row r="7706" spans="1:5">
      <c r="A7706" s="2">
        <v>1477418481856</v>
      </c>
      <c r="B7706" s="1">
        <v>371.203857422</v>
      </c>
      <c r="C7706" s="1">
        <v>4200.4916992199996</v>
      </c>
      <c r="D7706" s="1">
        <v>4.1947560310399998</v>
      </c>
      <c r="E7706" s="1">
        <f t="shared" si="120"/>
        <v>0</v>
      </c>
    </row>
    <row r="7707" spans="1:5">
      <c r="A7707" s="2">
        <v>1477418481915</v>
      </c>
      <c r="B7707" s="1">
        <v>371.27859497100002</v>
      </c>
      <c r="C7707" s="1">
        <v>4200.61328125</v>
      </c>
      <c r="D7707" s="1">
        <v>4.1938662529000004</v>
      </c>
      <c r="E7707" s="1">
        <f t="shared" si="120"/>
        <v>0</v>
      </c>
    </row>
    <row r="7708" spans="1:5">
      <c r="A7708" s="2">
        <v>1477418481923</v>
      </c>
      <c r="B7708" s="1">
        <v>371.37390136699997</v>
      </c>
      <c r="C7708" s="1">
        <v>4200.7177734400002</v>
      </c>
      <c r="D7708" s="1">
        <v>4.1915540695200004</v>
      </c>
      <c r="E7708" s="1">
        <f t="shared" si="120"/>
        <v>0</v>
      </c>
    </row>
    <row r="7709" spans="1:5">
      <c r="A7709" s="2">
        <v>1477418482111</v>
      </c>
      <c r="B7709" s="1">
        <v>274.53430175800003</v>
      </c>
      <c r="C7709" s="1">
        <v>4206.6948242199996</v>
      </c>
      <c r="D7709" s="1">
        <v>4.1941800117500003</v>
      </c>
      <c r="E7709" s="1">
        <f t="shared" si="120"/>
        <v>97.023879475406034</v>
      </c>
    </row>
    <row r="7710" spans="1:5">
      <c r="A7710" s="2">
        <v>1477418482121</v>
      </c>
      <c r="B7710" s="1">
        <v>371.584472656</v>
      </c>
      <c r="C7710" s="1">
        <v>4200.8266601599998</v>
      </c>
      <c r="D7710" s="1">
        <v>4.1844854354900001</v>
      </c>
      <c r="E7710" s="1">
        <f t="shared" si="120"/>
        <v>97.227419079013274</v>
      </c>
    </row>
    <row r="7711" spans="1:5">
      <c r="A7711" s="2">
        <v>1477418482183</v>
      </c>
      <c r="B7711" s="1">
        <v>371.584472656</v>
      </c>
      <c r="C7711" s="1">
        <v>4200.8266601599998</v>
      </c>
      <c r="D7711" s="1">
        <v>4.1844854354900001</v>
      </c>
      <c r="E7711" s="1">
        <f t="shared" si="120"/>
        <v>0</v>
      </c>
    </row>
    <row r="7712" spans="1:5">
      <c r="A7712" s="2">
        <v>1477418482190</v>
      </c>
      <c r="B7712" s="1">
        <v>371.37390136699997</v>
      </c>
      <c r="C7712" s="1">
        <v>4200.7177734400002</v>
      </c>
      <c r="D7712" s="1">
        <v>4.1915540695200004</v>
      </c>
      <c r="E7712" s="1">
        <f t="shared" si="120"/>
        <v>0</v>
      </c>
    </row>
    <row r="7713" spans="1:5">
      <c r="A7713" s="2">
        <v>1477418482246</v>
      </c>
      <c r="B7713" s="1">
        <v>371.37390136699997</v>
      </c>
      <c r="C7713" s="1">
        <v>4200.7177734400002</v>
      </c>
      <c r="D7713" s="1">
        <v>4.1915540695200004</v>
      </c>
      <c r="E7713" s="1">
        <f t="shared" si="120"/>
        <v>0</v>
      </c>
    </row>
    <row r="7714" spans="1:5">
      <c r="A7714" s="2">
        <v>1477418482259</v>
      </c>
      <c r="B7714" s="1">
        <v>371.24093627899998</v>
      </c>
      <c r="C7714" s="1">
        <v>4200.7841796900002</v>
      </c>
      <c r="D7714" s="1">
        <v>4.1932873725900004</v>
      </c>
      <c r="E7714" s="1">
        <f t="shared" si="120"/>
        <v>0</v>
      </c>
    </row>
    <row r="7715" spans="1:5">
      <c r="A7715" s="2">
        <v>1477418482310</v>
      </c>
      <c r="B7715" s="1">
        <v>371.24093627899998</v>
      </c>
      <c r="C7715" s="1">
        <v>4200.7841796900002</v>
      </c>
      <c r="D7715" s="1">
        <v>4.1932873725900004</v>
      </c>
      <c r="E7715" s="1">
        <f t="shared" si="120"/>
        <v>0</v>
      </c>
    </row>
    <row r="7716" spans="1:5">
      <c r="A7716" s="2">
        <v>1477418482327</v>
      </c>
      <c r="B7716" s="1">
        <v>371.48770141599999</v>
      </c>
      <c r="C7716" s="1">
        <v>4200.6542968800004</v>
      </c>
      <c r="D7716" s="1">
        <v>4.1925883293200004</v>
      </c>
      <c r="E7716" s="1">
        <f t="shared" si="120"/>
        <v>0</v>
      </c>
    </row>
    <row r="7717" spans="1:5">
      <c r="A7717" s="2">
        <v>1477418482382</v>
      </c>
      <c r="B7717" s="1">
        <v>371.48770141599999</v>
      </c>
      <c r="C7717" s="1">
        <v>4200.6542968800004</v>
      </c>
      <c r="D7717" s="1">
        <v>4.1925883293200004</v>
      </c>
      <c r="E7717" s="1">
        <f t="shared" si="120"/>
        <v>0</v>
      </c>
    </row>
    <row r="7718" spans="1:5">
      <c r="A7718" s="2">
        <v>1477418482391</v>
      </c>
      <c r="B7718" s="1">
        <v>371.37390136699997</v>
      </c>
      <c r="C7718" s="1">
        <v>4200.7177734400002</v>
      </c>
      <c r="D7718" s="1">
        <v>4.1915540695200004</v>
      </c>
      <c r="E7718" s="1">
        <f t="shared" si="120"/>
        <v>0</v>
      </c>
    </row>
    <row r="7719" spans="1:5">
      <c r="A7719" s="2">
        <v>1477418482516</v>
      </c>
      <c r="B7719" s="1">
        <v>371.37390136699997</v>
      </c>
      <c r="C7719" s="1">
        <v>4200.7177734400002</v>
      </c>
      <c r="D7719" s="1">
        <v>4.1915540695200004</v>
      </c>
      <c r="E7719" s="1">
        <f t="shared" si="120"/>
        <v>0</v>
      </c>
    </row>
    <row r="7720" spans="1:5">
      <c r="A7720" s="2">
        <v>1477418482531</v>
      </c>
      <c r="B7720" s="1">
        <v>371.32928466800001</v>
      </c>
      <c r="C7720" s="1">
        <v>4200.7329101599998</v>
      </c>
      <c r="D7720" s="1">
        <v>4.1949634551999999</v>
      </c>
      <c r="E7720" s="1">
        <f t="shared" si="120"/>
        <v>0</v>
      </c>
    </row>
    <row r="7721" spans="1:5">
      <c r="A7721" s="2">
        <v>1477418482581</v>
      </c>
      <c r="B7721" s="1">
        <v>371.32928466800001</v>
      </c>
      <c r="C7721" s="1">
        <v>4200.7329101599998</v>
      </c>
      <c r="D7721" s="1">
        <v>4.1949634551999999</v>
      </c>
      <c r="E7721" s="1">
        <f t="shared" si="120"/>
        <v>0</v>
      </c>
    </row>
    <row r="7722" spans="1:5">
      <c r="A7722" s="2">
        <v>1477418482590</v>
      </c>
      <c r="B7722" s="1">
        <v>371.48770141599999</v>
      </c>
      <c r="C7722" s="1">
        <v>4200.6542968800004</v>
      </c>
      <c r="D7722" s="1">
        <v>4.1925883293200004</v>
      </c>
      <c r="E7722" s="1">
        <f t="shared" si="120"/>
        <v>0</v>
      </c>
    </row>
    <row r="7723" spans="1:5">
      <c r="A7723" s="2">
        <v>1477418482650</v>
      </c>
      <c r="B7723" s="1">
        <v>371.48770141599999</v>
      </c>
      <c r="C7723" s="1">
        <v>4200.6542968800004</v>
      </c>
      <c r="D7723" s="1">
        <v>4.1925883293200004</v>
      </c>
      <c r="E7723" s="1">
        <f t="shared" si="120"/>
        <v>0</v>
      </c>
    </row>
    <row r="7724" spans="1:5">
      <c r="A7724" s="2">
        <v>1477418482655</v>
      </c>
      <c r="B7724" s="1">
        <v>371.37390136699997</v>
      </c>
      <c r="C7724" s="1">
        <v>4200.7177734400002</v>
      </c>
      <c r="D7724" s="1">
        <v>4.1915540695200004</v>
      </c>
      <c r="E7724" s="1">
        <f t="shared" si="120"/>
        <v>0</v>
      </c>
    </row>
    <row r="7725" spans="1:5">
      <c r="A7725" s="2">
        <v>1477418482715</v>
      </c>
      <c r="B7725" s="1">
        <v>371.24093627899998</v>
      </c>
      <c r="C7725" s="1">
        <v>4200.7841796900002</v>
      </c>
      <c r="D7725" s="1">
        <v>4.1932873725900004</v>
      </c>
      <c r="E7725" s="1">
        <f t="shared" si="120"/>
        <v>0</v>
      </c>
    </row>
    <row r="7726" spans="1:5">
      <c r="A7726" s="2">
        <v>1477418482718</v>
      </c>
      <c r="B7726" s="1">
        <v>371.24093627899998</v>
      </c>
      <c r="C7726" s="1">
        <v>4200.7841796900002</v>
      </c>
      <c r="D7726" s="1">
        <v>4.1932873725900004</v>
      </c>
      <c r="E7726" s="1">
        <f t="shared" si="120"/>
        <v>0</v>
      </c>
    </row>
    <row r="7727" spans="1:5">
      <c r="A7727" s="2">
        <v>1477418482782</v>
      </c>
      <c r="B7727" s="1">
        <v>371.24093627899998</v>
      </c>
      <c r="C7727" s="1">
        <v>4200.7841796900002</v>
      </c>
      <c r="D7727" s="1">
        <v>4.1932873725900004</v>
      </c>
      <c r="E7727" s="1">
        <f t="shared" si="120"/>
        <v>0</v>
      </c>
    </row>
    <row r="7728" spans="1:5">
      <c r="A7728" s="2">
        <v>1477418482787</v>
      </c>
      <c r="B7728" s="1">
        <v>371.47958374000001</v>
      </c>
      <c r="C7728" s="1">
        <v>4200.6606445300004</v>
      </c>
      <c r="D7728" s="1">
        <v>4.1918478012099998</v>
      </c>
      <c r="E7728" s="1">
        <f t="shared" si="120"/>
        <v>0</v>
      </c>
    </row>
    <row r="7729" spans="1:5">
      <c r="A7729" s="2">
        <v>1477418482932</v>
      </c>
      <c r="B7729" s="1">
        <v>468.60382080099998</v>
      </c>
      <c r="C7729" s="1">
        <v>4194.5224609400002</v>
      </c>
      <c r="D7729" s="1">
        <v>4.1928415298499999</v>
      </c>
      <c r="E7729" s="1">
        <f t="shared" si="120"/>
        <v>97.318008212590684</v>
      </c>
    </row>
    <row r="7730" spans="1:5">
      <c r="A7730" s="2">
        <v>1477418482978</v>
      </c>
      <c r="B7730" s="1">
        <v>371.56906127899998</v>
      </c>
      <c r="C7730" s="1">
        <v>4200.6083984400002</v>
      </c>
      <c r="D7730" s="1">
        <v>4.1935110092199999</v>
      </c>
      <c r="E7730" s="1">
        <f t="shared" si="120"/>
        <v>97.225424610779029</v>
      </c>
    </row>
    <row r="7731" spans="1:5">
      <c r="A7731" s="2">
        <v>1477418482989</v>
      </c>
      <c r="B7731" s="1">
        <v>371.41833496100003</v>
      </c>
      <c r="C7731" s="1">
        <v>4200.5415039099998</v>
      </c>
      <c r="D7731" s="1">
        <v>4.1928653717</v>
      </c>
      <c r="E7731" s="1">
        <f t="shared" si="120"/>
        <v>0</v>
      </c>
    </row>
    <row r="7732" spans="1:5">
      <c r="A7732" s="2">
        <v>1477418483052</v>
      </c>
      <c r="B7732" s="1">
        <v>371.41833496100003</v>
      </c>
      <c r="C7732" s="1">
        <v>4200.5415039099998</v>
      </c>
      <c r="D7732" s="1">
        <v>4.1928653717</v>
      </c>
      <c r="E7732" s="1">
        <f t="shared" si="120"/>
        <v>0</v>
      </c>
    </row>
    <row r="7733" spans="1:5">
      <c r="A7733" s="2">
        <v>1477418483054</v>
      </c>
      <c r="B7733" s="1">
        <v>371.47958374000001</v>
      </c>
      <c r="C7733" s="1">
        <v>4200.6606445300004</v>
      </c>
      <c r="D7733" s="1">
        <v>4.1918478012099998</v>
      </c>
      <c r="E7733" s="1">
        <f t="shared" si="120"/>
        <v>0</v>
      </c>
    </row>
    <row r="7734" spans="1:5">
      <c r="A7734" s="2">
        <v>1477418483121</v>
      </c>
      <c r="B7734" s="1">
        <v>371.38064575200002</v>
      </c>
      <c r="C7734" s="1">
        <v>4200.9438476599998</v>
      </c>
      <c r="D7734" s="1">
        <v>4.18505525589</v>
      </c>
      <c r="E7734" s="1">
        <f t="shared" si="120"/>
        <v>0</v>
      </c>
    </row>
    <row r="7735" spans="1:5">
      <c r="A7735" s="2">
        <v>1477418483126</v>
      </c>
      <c r="B7735" s="1">
        <v>371.38064575200002</v>
      </c>
      <c r="C7735" s="1">
        <v>4200.9438476599998</v>
      </c>
      <c r="D7735" s="1">
        <v>4.18505525589</v>
      </c>
      <c r="E7735" s="1">
        <f t="shared" si="120"/>
        <v>0</v>
      </c>
    </row>
    <row r="7736" spans="1:5">
      <c r="A7736" s="2">
        <v>1477418483180</v>
      </c>
      <c r="B7736" s="1">
        <v>371.38064575200002</v>
      </c>
      <c r="C7736" s="1">
        <v>4200.9438476599998</v>
      </c>
      <c r="D7736" s="1">
        <v>4.18505525589</v>
      </c>
      <c r="E7736" s="1">
        <f t="shared" si="120"/>
        <v>0</v>
      </c>
    </row>
    <row r="7737" spans="1:5">
      <c r="A7737" s="2">
        <v>1477418483194</v>
      </c>
      <c r="B7737" s="1">
        <v>371.48770141599999</v>
      </c>
      <c r="C7737" s="1">
        <v>4200.6542968800004</v>
      </c>
      <c r="D7737" s="1">
        <v>4.1925883293200004</v>
      </c>
      <c r="E7737" s="1">
        <f t="shared" si="120"/>
        <v>0</v>
      </c>
    </row>
    <row r="7738" spans="1:5">
      <c r="A7738" s="2">
        <v>1477418483255</v>
      </c>
      <c r="B7738" s="1">
        <v>371.41864013700001</v>
      </c>
      <c r="C7738" s="1">
        <v>4200.7680664099998</v>
      </c>
      <c r="D7738" s="1">
        <v>4.1842694282500004</v>
      </c>
      <c r="E7738" s="1">
        <f t="shared" si="120"/>
        <v>0</v>
      </c>
    </row>
    <row r="7739" spans="1:5">
      <c r="A7739" s="2">
        <v>1477418483377</v>
      </c>
      <c r="B7739" s="1">
        <v>371.41864013700001</v>
      </c>
      <c r="C7739" s="1">
        <v>4200.7680664099998</v>
      </c>
      <c r="D7739" s="1">
        <v>4.1842694282500004</v>
      </c>
      <c r="E7739" s="1">
        <f t="shared" si="120"/>
        <v>0</v>
      </c>
    </row>
    <row r="7740" spans="1:5">
      <c r="A7740" s="2">
        <v>1477418483391</v>
      </c>
      <c r="B7740" s="1">
        <v>371.30401611299999</v>
      </c>
      <c r="C7740" s="1">
        <v>4200.6044921900002</v>
      </c>
      <c r="D7740" s="1">
        <v>4.1918268203700002</v>
      </c>
      <c r="E7740" s="1">
        <f t="shared" si="120"/>
        <v>0</v>
      </c>
    </row>
    <row r="7741" spans="1:5">
      <c r="A7741" s="2">
        <v>1477418483453</v>
      </c>
      <c r="B7741" s="1">
        <v>371.30401611299999</v>
      </c>
      <c r="C7741" s="1">
        <v>4200.6044921900002</v>
      </c>
      <c r="D7741" s="1">
        <v>4.1918268203700002</v>
      </c>
      <c r="E7741" s="1">
        <f t="shared" si="120"/>
        <v>0</v>
      </c>
    </row>
    <row r="7742" spans="1:5">
      <c r="A7742" s="2">
        <v>1477418483456</v>
      </c>
      <c r="B7742" s="1">
        <v>371.24093627899998</v>
      </c>
      <c r="C7742" s="1">
        <v>4200.7841796900002</v>
      </c>
      <c r="D7742" s="1">
        <v>4.1932873725900004</v>
      </c>
      <c r="E7742" s="1">
        <f t="shared" si="120"/>
        <v>0</v>
      </c>
    </row>
    <row r="7743" spans="1:5">
      <c r="A7743" s="2">
        <v>1477418483519</v>
      </c>
      <c r="B7743" s="1">
        <v>371.24093627899998</v>
      </c>
      <c r="C7743" s="1">
        <v>4200.7841796900002</v>
      </c>
      <c r="D7743" s="1">
        <v>4.1932873725900004</v>
      </c>
      <c r="E7743" s="1">
        <f t="shared" si="120"/>
        <v>0</v>
      </c>
    </row>
    <row r="7744" spans="1:5">
      <c r="A7744" s="2">
        <v>1477418483528</v>
      </c>
      <c r="B7744" s="1">
        <v>371.47958374000001</v>
      </c>
      <c r="C7744" s="1">
        <v>4200.6606445300004</v>
      </c>
      <c r="D7744" s="1">
        <v>4.1918478012099998</v>
      </c>
      <c r="E7744" s="1">
        <f t="shared" si="120"/>
        <v>0</v>
      </c>
    </row>
    <row r="7745" spans="1:5">
      <c r="A7745" s="2">
        <v>1477418483576</v>
      </c>
      <c r="B7745" s="1">
        <v>371.40484619099999</v>
      </c>
      <c r="C7745" s="1">
        <v>4200.5390625</v>
      </c>
      <c r="D7745" s="1">
        <v>4.1927371025099998</v>
      </c>
      <c r="E7745" s="1">
        <f t="shared" si="120"/>
        <v>0</v>
      </c>
    </row>
    <row r="7746" spans="1:5">
      <c r="A7746" s="2">
        <v>1477418483596</v>
      </c>
      <c r="B7746" s="1">
        <v>371.41296386699997</v>
      </c>
      <c r="C7746" s="1">
        <v>4200.5332031199996</v>
      </c>
      <c r="D7746" s="1">
        <v>4.1934781074499998</v>
      </c>
      <c r="E7746" s="1">
        <f t="shared" ref="E7746:E7809" si="121">IF(SQRT((B7745-B7746)^2+(C7745-C7746)^2) &lt; 2, 0, SQRT((B7745-B7746)^2+(C7745-C7746)^2))</f>
        <v>0</v>
      </c>
    </row>
    <row r="7747" spans="1:5">
      <c r="A7747" s="2">
        <v>1477418483651</v>
      </c>
      <c r="B7747" s="1">
        <v>371.48770141599999</v>
      </c>
      <c r="C7747" s="1">
        <v>4200.6542968800004</v>
      </c>
      <c r="D7747" s="1">
        <v>4.1925883293200004</v>
      </c>
      <c r="E7747" s="1">
        <f t="shared" si="121"/>
        <v>0</v>
      </c>
    </row>
    <row r="7748" spans="1:5">
      <c r="A7748" s="2">
        <v>1477418483657</v>
      </c>
      <c r="B7748" s="1">
        <v>371.54537963899998</v>
      </c>
      <c r="C7748" s="1">
        <v>4200.7724609400002</v>
      </c>
      <c r="D7748" s="1">
        <v>4.1843700408900002</v>
      </c>
      <c r="E7748" s="1">
        <f t="shared" si="121"/>
        <v>0</v>
      </c>
    </row>
    <row r="7749" spans="1:5">
      <c r="A7749" s="2">
        <v>1477418483790</v>
      </c>
      <c r="B7749" s="1">
        <v>371.54537963899998</v>
      </c>
      <c r="C7749" s="1">
        <v>4200.7724609400002</v>
      </c>
      <c r="D7749" s="1">
        <v>4.1843700408900002</v>
      </c>
      <c r="E7749" s="1">
        <f t="shared" si="121"/>
        <v>0</v>
      </c>
    </row>
    <row r="7750" spans="1:5">
      <c r="A7750" s="2">
        <v>1477418483792</v>
      </c>
      <c r="B7750" s="1">
        <v>371.584472656</v>
      </c>
      <c r="C7750" s="1">
        <v>4200.8266601599998</v>
      </c>
      <c r="D7750" s="1">
        <v>4.1844854354900001</v>
      </c>
      <c r="E7750" s="1">
        <f t="shared" si="121"/>
        <v>0</v>
      </c>
    </row>
    <row r="7751" spans="1:5">
      <c r="A7751" s="2">
        <v>1477418483847</v>
      </c>
      <c r="B7751" s="1">
        <v>371.584472656</v>
      </c>
      <c r="C7751" s="1">
        <v>4200.8266601599998</v>
      </c>
      <c r="D7751" s="1">
        <v>4.1844854354900001</v>
      </c>
      <c r="E7751" s="1">
        <f t="shared" si="121"/>
        <v>0</v>
      </c>
    </row>
    <row r="7752" spans="1:5">
      <c r="A7752" s="2">
        <v>1477418483863</v>
      </c>
      <c r="B7752" s="1">
        <v>371.41833496100003</v>
      </c>
      <c r="C7752" s="1">
        <v>4200.5415039099998</v>
      </c>
      <c r="D7752" s="1">
        <v>4.1928653717</v>
      </c>
      <c r="E7752" s="1">
        <f t="shared" si="121"/>
        <v>0</v>
      </c>
    </row>
    <row r="7753" spans="1:5">
      <c r="A7753" s="2">
        <v>1477418483917</v>
      </c>
      <c r="B7753" s="1">
        <v>371.41833496100003</v>
      </c>
      <c r="C7753" s="1">
        <v>4200.5415039099998</v>
      </c>
      <c r="D7753" s="1">
        <v>4.1928653717</v>
      </c>
      <c r="E7753" s="1">
        <f t="shared" si="121"/>
        <v>0</v>
      </c>
    </row>
    <row r="7754" spans="1:5">
      <c r="A7754" s="2">
        <v>1477418483926</v>
      </c>
      <c r="B7754" s="1">
        <v>371.59338378899997</v>
      </c>
      <c r="C7754" s="1">
        <v>4200.59765625</v>
      </c>
      <c r="D7754" s="1">
        <v>4.1928839683500003</v>
      </c>
      <c r="E7754" s="1">
        <f t="shared" si="121"/>
        <v>0</v>
      </c>
    </row>
    <row r="7755" spans="1:5">
      <c r="A7755" s="2">
        <v>1477418483994</v>
      </c>
      <c r="B7755" s="1">
        <v>371.37390136699997</v>
      </c>
      <c r="C7755" s="1">
        <v>4200.7177734400002</v>
      </c>
      <c r="D7755" s="1">
        <v>4.1915540695200004</v>
      </c>
      <c r="E7755" s="1">
        <f t="shared" si="121"/>
        <v>0</v>
      </c>
    </row>
    <row r="7756" spans="1:5">
      <c r="A7756" s="2">
        <v>1477418483997</v>
      </c>
      <c r="B7756" s="1">
        <v>371.37390136699997</v>
      </c>
      <c r="C7756" s="1">
        <v>4200.7177734400002</v>
      </c>
      <c r="D7756" s="1">
        <v>4.1915540695200004</v>
      </c>
      <c r="E7756" s="1">
        <f t="shared" si="121"/>
        <v>0</v>
      </c>
    </row>
    <row r="7757" spans="1:5">
      <c r="A7757" s="2">
        <v>1477418484050</v>
      </c>
      <c r="B7757" s="1">
        <v>371.37390136699997</v>
      </c>
      <c r="C7757" s="1">
        <v>4200.7177734400002</v>
      </c>
      <c r="D7757" s="1">
        <v>4.1915540695200004</v>
      </c>
      <c r="E7757" s="1">
        <f t="shared" si="121"/>
        <v>0</v>
      </c>
    </row>
    <row r="7758" spans="1:5">
      <c r="A7758" s="2">
        <v>1477418484061</v>
      </c>
      <c r="B7758" s="1">
        <v>371.38064575200002</v>
      </c>
      <c r="C7758" s="1">
        <v>4200.9438476599998</v>
      </c>
      <c r="D7758" s="1">
        <v>4.18505525589</v>
      </c>
      <c r="E7758" s="1">
        <f t="shared" si="121"/>
        <v>0</v>
      </c>
    </row>
    <row r="7759" spans="1:5">
      <c r="A7759" s="2">
        <v>1477418484245</v>
      </c>
      <c r="B7759" s="1">
        <v>274.53430175800003</v>
      </c>
      <c r="C7759" s="1">
        <v>4206.6948242199996</v>
      </c>
      <c r="D7759" s="1">
        <v>4.1941800117500003</v>
      </c>
      <c r="E7759" s="1">
        <f t="shared" si="121"/>
        <v>97.016947366930935</v>
      </c>
    </row>
    <row r="7760" spans="1:5">
      <c r="A7760" s="2">
        <v>1477418484258</v>
      </c>
      <c r="B7760" s="1">
        <v>371.461029053</v>
      </c>
      <c r="C7760" s="1">
        <v>4200.6635742199996</v>
      </c>
      <c r="D7760" s="1">
        <v>4.1946177482599998</v>
      </c>
      <c r="E7760" s="1">
        <f t="shared" si="121"/>
        <v>97.114192787057618</v>
      </c>
    </row>
    <row r="7761" spans="1:5">
      <c r="A7761" s="2">
        <v>1477418484322</v>
      </c>
      <c r="B7761" s="1">
        <v>371.461029053</v>
      </c>
      <c r="C7761" s="1">
        <v>4200.6635742199996</v>
      </c>
      <c r="D7761" s="1">
        <v>4.1946177482599998</v>
      </c>
      <c r="E7761" s="1">
        <f t="shared" si="121"/>
        <v>0</v>
      </c>
    </row>
    <row r="7762" spans="1:5">
      <c r="A7762" s="2">
        <v>1477418484325</v>
      </c>
      <c r="B7762" s="1">
        <v>371.48870849600002</v>
      </c>
      <c r="C7762" s="1">
        <v>4200.8808593800004</v>
      </c>
      <c r="D7762" s="1">
        <v>4.1839790344200001</v>
      </c>
      <c r="E7762" s="1">
        <f t="shared" si="121"/>
        <v>0</v>
      </c>
    </row>
    <row r="7763" spans="1:5">
      <c r="A7763" s="2">
        <v>1477418484382</v>
      </c>
      <c r="B7763" s="1">
        <v>371.48870849600002</v>
      </c>
      <c r="C7763" s="1">
        <v>4200.8808593800004</v>
      </c>
      <c r="D7763" s="1">
        <v>4.1839790344200001</v>
      </c>
      <c r="E7763" s="1">
        <f t="shared" si="121"/>
        <v>0</v>
      </c>
    </row>
    <row r="7764" spans="1:5">
      <c r="A7764" s="2">
        <v>1477418484390</v>
      </c>
      <c r="B7764" s="1">
        <v>371.47662353499999</v>
      </c>
      <c r="C7764" s="1">
        <v>4200.8896484400002</v>
      </c>
      <c r="D7764" s="1">
        <v>4.1855678558299996</v>
      </c>
      <c r="E7764" s="1">
        <f t="shared" si="121"/>
        <v>0</v>
      </c>
    </row>
    <row r="7765" spans="1:5">
      <c r="A7765" s="2">
        <v>1477418484451</v>
      </c>
      <c r="B7765" s="1">
        <v>371.47662353499999</v>
      </c>
      <c r="C7765" s="1">
        <v>4200.8896484400002</v>
      </c>
      <c r="D7765" s="1">
        <v>4.1855678558299996</v>
      </c>
      <c r="E7765" s="1">
        <f t="shared" si="121"/>
        <v>0</v>
      </c>
    </row>
    <row r="7766" spans="1:5">
      <c r="A7766" s="2">
        <v>1477418484463</v>
      </c>
      <c r="B7766" s="1">
        <v>371.34725952100001</v>
      </c>
      <c r="C7766" s="1">
        <v>4200.7265625</v>
      </c>
      <c r="D7766" s="1">
        <v>4.1935887336700004</v>
      </c>
      <c r="E7766" s="1">
        <f t="shared" si="121"/>
        <v>0</v>
      </c>
    </row>
    <row r="7767" spans="1:5">
      <c r="A7767" s="2">
        <v>1477418484518</v>
      </c>
      <c r="B7767" s="1">
        <v>371.34725952100001</v>
      </c>
      <c r="C7767" s="1">
        <v>4200.7265625</v>
      </c>
      <c r="D7767" s="1">
        <v>4.1935887336700004</v>
      </c>
      <c r="E7767" s="1">
        <f t="shared" si="121"/>
        <v>0</v>
      </c>
    </row>
    <row r="7768" spans="1:5">
      <c r="A7768" s="2">
        <v>1477418484526</v>
      </c>
      <c r="B7768" s="1">
        <v>371.24093627899998</v>
      </c>
      <c r="C7768" s="1">
        <v>4200.7841796900002</v>
      </c>
      <c r="D7768" s="1">
        <v>4.1932873725900004</v>
      </c>
      <c r="E7768" s="1">
        <f t="shared" si="121"/>
        <v>0</v>
      </c>
    </row>
    <row r="7769" spans="1:5">
      <c r="A7769" s="2">
        <v>1477418484650</v>
      </c>
      <c r="B7769" s="1">
        <v>371.24093627899998</v>
      </c>
      <c r="C7769" s="1">
        <v>4200.7841796900002</v>
      </c>
      <c r="D7769" s="1">
        <v>4.1932873725900004</v>
      </c>
      <c r="E7769" s="1">
        <f t="shared" si="121"/>
        <v>0</v>
      </c>
    </row>
    <row r="7770" spans="1:5">
      <c r="A7770" s="2">
        <v>1477418484663</v>
      </c>
      <c r="B7770" s="1">
        <v>371.47958374000001</v>
      </c>
      <c r="C7770" s="1">
        <v>4200.6606445300004</v>
      </c>
      <c r="D7770" s="1">
        <v>4.1918478012099998</v>
      </c>
      <c r="E7770" s="1">
        <f t="shared" si="121"/>
        <v>0</v>
      </c>
    </row>
    <row r="7771" spans="1:5">
      <c r="A7771" s="2">
        <v>1477418484713</v>
      </c>
      <c r="B7771" s="1">
        <v>371.47958374000001</v>
      </c>
      <c r="C7771" s="1">
        <v>4200.6606445300004</v>
      </c>
      <c r="D7771" s="1">
        <v>4.1918478012099998</v>
      </c>
      <c r="E7771" s="1">
        <f t="shared" si="121"/>
        <v>0</v>
      </c>
    </row>
    <row r="7772" spans="1:5">
      <c r="A7772" s="2">
        <v>1477418484730</v>
      </c>
      <c r="B7772" s="1">
        <v>371.47662353499999</v>
      </c>
      <c r="C7772" s="1">
        <v>4200.8896484400002</v>
      </c>
      <c r="D7772" s="1">
        <v>4.1855678558299996</v>
      </c>
      <c r="E7772" s="1">
        <f t="shared" si="121"/>
        <v>0</v>
      </c>
    </row>
    <row r="7773" spans="1:5">
      <c r="A7773" s="2">
        <v>1477418484787</v>
      </c>
      <c r="B7773" s="1">
        <v>371.47662353499999</v>
      </c>
      <c r="C7773" s="1">
        <v>4200.8896484400002</v>
      </c>
      <c r="D7773" s="1">
        <v>4.1855678558299996</v>
      </c>
      <c r="E7773" s="1">
        <f t="shared" si="121"/>
        <v>0</v>
      </c>
    </row>
    <row r="7774" spans="1:5">
      <c r="A7774" s="2">
        <v>1477418484794</v>
      </c>
      <c r="B7774" s="1">
        <v>371.37390136699997</v>
      </c>
      <c r="C7774" s="1">
        <v>4200.7177734400002</v>
      </c>
      <c r="D7774" s="1">
        <v>4.1915540695200004</v>
      </c>
      <c r="E7774" s="1">
        <f t="shared" si="121"/>
        <v>0</v>
      </c>
    </row>
    <row r="7775" spans="1:5">
      <c r="A7775" s="2">
        <v>1477418484854</v>
      </c>
      <c r="B7775" s="1">
        <v>371.37390136699997</v>
      </c>
      <c r="C7775" s="1">
        <v>4200.7177734400002</v>
      </c>
      <c r="D7775" s="1">
        <v>4.1915540695200004</v>
      </c>
      <c r="E7775" s="1">
        <f t="shared" si="121"/>
        <v>0</v>
      </c>
    </row>
    <row r="7776" spans="1:5">
      <c r="A7776" s="2">
        <v>1477418484863</v>
      </c>
      <c r="B7776" s="1">
        <v>371.461029053</v>
      </c>
      <c r="C7776" s="1">
        <v>4200.6635742199996</v>
      </c>
      <c r="D7776" s="1">
        <v>4.1946177482599998</v>
      </c>
      <c r="E7776" s="1">
        <f t="shared" si="121"/>
        <v>0</v>
      </c>
    </row>
    <row r="7777" spans="1:5">
      <c r="A7777" s="2">
        <v>1477418484918</v>
      </c>
      <c r="B7777" s="1">
        <v>371.461029053</v>
      </c>
      <c r="C7777" s="1">
        <v>4200.6635742199996</v>
      </c>
      <c r="D7777" s="1">
        <v>4.1946177482599998</v>
      </c>
      <c r="E7777" s="1">
        <f t="shared" si="121"/>
        <v>0</v>
      </c>
    </row>
    <row r="7778" spans="1:5">
      <c r="A7778" s="2">
        <v>1477418484929</v>
      </c>
      <c r="B7778" s="1">
        <v>371.24093627899998</v>
      </c>
      <c r="C7778" s="1">
        <v>4200.7841796900002</v>
      </c>
      <c r="D7778" s="1">
        <v>4.1932873725900004</v>
      </c>
      <c r="E7778" s="1">
        <f t="shared" si="121"/>
        <v>0</v>
      </c>
    </row>
    <row r="7779" spans="1:5">
      <c r="A7779" s="2">
        <v>1477418485118</v>
      </c>
      <c r="B7779" s="1">
        <v>274.53430175800003</v>
      </c>
      <c r="C7779" s="1">
        <v>4206.6948242199996</v>
      </c>
      <c r="D7779" s="1">
        <v>4.1941800117500003</v>
      </c>
      <c r="E7779" s="1">
        <f t="shared" si="121"/>
        <v>96.887093460059347</v>
      </c>
    </row>
    <row r="7780" spans="1:5">
      <c r="A7780" s="2">
        <v>1477418485127</v>
      </c>
      <c r="B7780" s="1">
        <v>371.48770141599999</v>
      </c>
      <c r="C7780" s="1">
        <v>4200.6542968800004</v>
      </c>
      <c r="D7780" s="1">
        <v>4.1925883293200004</v>
      </c>
      <c r="E7780" s="1">
        <f t="shared" si="121"/>
        <v>97.14139012691318</v>
      </c>
    </row>
    <row r="7781" spans="1:5">
      <c r="A7781" s="2">
        <v>1477418485188</v>
      </c>
      <c r="B7781" s="1">
        <v>371.48770141599999</v>
      </c>
      <c r="C7781" s="1">
        <v>4200.6542968800004</v>
      </c>
      <c r="D7781" s="1">
        <v>4.1925883293200004</v>
      </c>
      <c r="E7781" s="1">
        <f t="shared" si="121"/>
        <v>0</v>
      </c>
    </row>
    <row r="7782" spans="1:5">
      <c r="A7782" s="2">
        <v>1477418485193</v>
      </c>
      <c r="B7782" s="1">
        <v>371.48770141599999</v>
      </c>
      <c r="C7782" s="1">
        <v>4200.6542968800004</v>
      </c>
      <c r="D7782" s="1">
        <v>4.1925883293200004</v>
      </c>
      <c r="E7782" s="1">
        <f t="shared" si="121"/>
        <v>0</v>
      </c>
    </row>
    <row r="7783" spans="1:5">
      <c r="A7783" s="2">
        <v>1477418485254</v>
      </c>
      <c r="B7783" s="1">
        <v>371.48770141599999</v>
      </c>
      <c r="C7783" s="1">
        <v>4200.6542968800004</v>
      </c>
      <c r="D7783" s="1">
        <v>4.1925883293200004</v>
      </c>
      <c r="E7783" s="1">
        <f t="shared" si="121"/>
        <v>0</v>
      </c>
    </row>
    <row r="7784" spans="1:5">
      <c r="A7784" s="2">
        <v>1477418485263</v>
      </c>
      <c r="B7784" s="1">
        <v>371.37390136699997</v>
      </c>
      <c r="C7784" s="1">
        <v>4200.7177734400002</v>
      </c>
      <c r="D7784" s="1">
        <v>4.1915540695200004</v>
      </c>
      <c r="E7784" s="1">
        <f t="shared" si="121"/>
        <v>0</v>
      </c>
    </row>
    <row r="7785" spans="1:5">
      <c r="A7785" s="2">
        <v>1477418485320</v>
      </c>
      <c r="B7785" s="1">
        <v>371.37390136699997</v>
      </c>
      <c r="C7785" s="1">
        <v>4200.7177734400002</v>
      </c>
      <c r="D7785" s="1">
        <v>4.1915540695200004</v>
      </c>
      <c r="E7785" s="1">
        <f t="shared" si="121"/>
        <v>0</v>
      </c>
    </row>
    <row r="7786" spans="1:5">
      <c r="A7786" s="2">
        <v>1477418485328</v>
      </c>
      <c r="B7786" s="1">
        <v>371.37390136699997</v>
      </c>
      <c r="C7786" s="1">
        <v>4200.7177734400002</v>
      </c>
      <c r="D7786" s="1">
        <v>4.1915540695200004</v>
      </c>
      <c r="E7786" s="1">
        <f t="shared" si="121"/>
        <v>0</v>
      </c>
    </row>
    <row r="7787" spans="1:5">
      <c r="A7787" s="2">
        <v>1477418485379</v>
      </c>
      <c r="B7787" s="1">
        <v>371.37390136699997</v>
      </c>
      <c r="C7787" s="1">
        <v>4200.7177734400002</v>
      </c>
      <c r="D7787" s="1">
        <v>4.1915540695200004</v>
      </c>
      <c r="E7787" s="1">
        <f t="shared" si="121"/>
        <v>0</v>
      </c>
    </row>
    <row r="7788" spans="1:5">
      <c r="A7788" s="2">
        <v>1477418485395</v>
      </c>
      <c r="B7788" s="1">
        <v>371.48770141599999</v>
      </c>
      <c r="C7788" s="1">
        <v>4200.6542968800004</v>
      </c>
      <c r="D7788" s="1">
        <v>4.1925883293200004</v>
      </c>
      <c r="E7788" s="1">
        <f t="shared" si="121"/>
        <v>0</v>
      </c>
    </row>
    <row r="7789" spans="1:5">
      <c r="A7789" s="2">
        <v>1477418485526</v>
      </c>
      <c r="B7789" s="1">
        <v>371.34725952100001</v>
      </c>
      <c r="C7789" s="1">
        <v>4200.7265625</v>
      </c>
      <c r="D7789" s="1">
        <v>4.1935887336700004</v>
      </c>
      <c r="E7789" s="1">
        <f t="shared" si="121"/>
        <v>0</v>
      </c>
    </row>
    <row r="7790" spans="1:5">
      <c r="A7790" s="2">
        <v>1477418485531</v>
      </c>
      <c r="B7790" s="1">
        <v>371.34725952100001</v>
      </c>
      <c r="C7790" s="1">
        <v>4200.7265625</v>
      </c>
      <c r="D7790" s="1">
        <v>4.1935887336700004</v>
      </c>
      <c r="E7790" s="1">
        <f t="shared" si="121"/>
        <v>0</v>
      </c>
    </row>
    <row r="7791" spans="1:5">
      <c r="A7791" s="2">
        <v>1477418485581</v>
      </c>
      <c r="B7791" s="1">
        <v>371.34725952100001</v>
      </c>
      <c r="C7791" s="1">
        <v>4200.7265625</v>
      </c>
      <c r="D7791" s="1">
        <v>4.1935887336700004</v>
      </c>
      <c r="E7791" s="1">
        <f t="shared" si="121"/>
        <v>0</v>
      </c>
    </row>
    <row r="7792" spans="1:5">
      <c r="A7792" s="2">
        <v>1477418485593</v>
      </c>
      <c r="B7792" s="1">
        <v>371.354736328</v>
      </c>
      <c r="C7792" s="1">
        <v>4200.7211914099998</v>
      </c>
      <c r="D7792" s="1">
        <v>4.1943144798300001</v>
      </c>
      <c r="E7792" s="1">
        <f t="shared" si="121"/>
        <v>0</v>
      </c>
    </row>
    <row r="7793" spans="1:5">
      <c r="A7793" s="2">
        <v>1477418485657</v>
      </c>
      <c r="B7793" s="1">
        <v>371.354736328</v>
      </c>
      <c r="C7793" s="1">
        <v>4200.7211914099998</v>
      </c>
      <c r="D7793" s="1">
        <v>4.1943144798300001</v>
      </c>
      <c r="E7793" s="1">
        <f t="shared" si="121"/>
        <v>0</v>
      </c>
    </row>
    <row r="7794" spans="1:5">
      <c r="A7794" s="2">
        <v>1477418485661</v>
      </c>
      <c r="B7794" s="1">
        <v>371.48870849600002</v>
      </c>
      <c r="C7794" s="1">
        <v>4200.8808593800004</v>
      </c>
      <c r="D7794" s="1">
        <v>4.1839790344200001</v>
      </c>
      <c r="E7794" s="1">
        <f t="shared" si="121"/>
        <v>0</v>
      </c>
    </row>
    <row r="7795" spans="1:5">
      <c r="A7795" s="2">
        <v>1477418485719</v>
      </c>
      <c r="B7795" s="1">
        <v>371.48870849600002</v>
      </c>
      <c r="C7795" s="1">
        <v>4200.8808593800004</v>
      </c>
      <c r="D7795" s="1">
        <v>4.1839790344200001</v>
      </c>
      <c r="E7795" s="1">
        <f t="shared" si="121"/>
        <v>0</v>
      </c>
    </row>
    <row r="7796" spans="1:5">
      <c r="A7796" s="2">
        <v>1477418485727</v>
      </c>
      <c r="B7796" s="1">
        <v>371.24093627899998</v>
      </c>
      <c r="C7796" s="1">
        <v>4200.7841796900002</v>
      </c>
      <c r="D7796" s="1">
        <v>4.1932873725900004</v>
      </c>
      <c r="E7796" s="1">
        <f t="shared" si="121"/>
        <v>0</v>
      </c>
    </row>
    <row r="7797" spans="1:5">
      <c r="A7797" s="2">
        <v>1477418485782</v>
      </c>
      <c r="B7797" s="1">
        <v>371.24093627899998</v>
      </c>
      <c r="C7797" s="1">
        <v>4200.7841796900002</v>
      </c>
      <c r="D7797" s="1">
        <v>4.1932873725900004</v>
      </c>
      <c r="E7797" s="1">
        <f t="shared" si="121"/>
        <v>0</v>
      </c>
    </row>
    <row r="7798" spans="1:5">
      <c r="A7798" s="2">
        <v>1477418485798</v>
      </c>
      <c r="B7798" s="1">
        <v>371.354736328</v>
      </c>
      <c r="C7798" s="1">
        <v>4200.7211914099998</v>
      </c>
      <c r="D7798" s="1">
        <v>4.1943144798300001</v>
      </c>
      <c r="E7798" s="1">
        <f t="shared" si="121"/>
        <v>0</v>
      </c>
    </row>
    <row r="7799" spans="1:5">
      <c r="A7799" s="2">
        <v>1477418485980</v>
      </c>
      <c r="B7799" s="1">
        <v>274.53430175800003</v>
      </c>
      <c r="C7799" s="1">
        <v>4206.6948242199996</v>
      </c>
      <c r="D7799" s="1">
        <v>4.1941800117500003</v>
      </c>
      <c r="E7799" s="1">
        <f t="shared" si="121"/>
        <v>97.004540302360851</v>
      </c>
    </row>
    <row r="7800" spans="1:5">
      <c r="A7800" s="2">
        <v>1477418485994</v>
      </c>
      <c r="B7800" s="1">
        <v>371.59338378899997</v>
      </c>
      <c r="C7800" s="1">
        <v>4200.59765625</v>
      </c>
      <c r="D7800" s="1">
        <v>4.1928839683500003</v>
      </c>
      <c r="E7800" s="1">
        <f t="shared" si="121"/>
        <v>97.250402888393054</v>
      </c>
    </row>
    <row r="7801" spans="1:5">
      <c r="A7801" s="2">
        <v>1477418486056</v>
      </c>
      <c r="B7801" s="1">
        <v>371.51864624000001</v>
      </c>
      <c r="C7801" s="1">
        <v>4200.4755859400002</v>
      </c>
      <c r="D7801" s="1">
        <v>4.1937732696500003</v>
      </c>
      <c r="E7801" s="1">
        <f t="shared" si="121"/>
        <v>0</v>
      </c>
    </row>
    <row r="7802" spans="1:5">
      <c r="A7802" s="2">
        <v>1477418486062</v>
      </c>
      <c r="B7802" s="1">
        <v>371.51864624000001</v>
      </c>
      <c r="C7802" s="1">
        <v>4200.4755859400002</v>
      </c>
      <c r="D7802" s="1">
        <v>4.1937732696500003</v>
      </c>
      <c r="E7802" s="1">
        <f t="shared" si="121"/>
        <v>0</v>
      </c>
    </row>
    <row r="7803" spans="1:5">
      <c r="A7803" s="2">
        <v>1477418486118</v>
      </c>
      <c r="B7803" s="1">
        <v>371.59338378899997</v>
      </c>
      <c r="C7803" s="1">
        <v>4200.59765625</v>
      </c>
      <c r="D7803" s="1">
        <v>4.1928839683500003</v>
      </c>
      <c r="E7803" s="1">
        <f t="shared" si="121"/>
        <v>0</v>
      </c>
    </row>
    <row r="7804" spans="1:5">
      <c r="A7804" s="2">
        <v>1477418486125</v>
      </c>
      <c r="B7804" s="1">
        <v>371.39291381800001</v>
      </c>
      <c r="C7804" s="1">
        <v>4200.5498046900002</v>
      </c>
      <c r="D7804" s="1">
        <v>4.1948990821800001</v>
      </c>
      <c r="E7804" s="1">
        <f t="shared" si="121"/>
        <v>0</v>
      </c>
    </row>
    <row r="7805" spans="1:5">
      <c r="A7805" s="2">
        <v>1477418486195</v>
      </c>
      <c r="B7805" s="1">
        <v>371.47958374000001</v>
      </c>
      <c r="C7805" s="1">
        <v>4200.6606445300004</v>
      </c>
      <c r="D7805" s="1">
        <v>4.1918478012099998</v>
      </c>
      <c r="E7805" s="1">
        <f t="shared" si="121"/>
        <v>0</v>
      </c>
    </row>
    <row r="7806" spans="1:5">
      <c r="A7806" s="2">
        <v>1477418486202</v>
      </c>
      <c r="B7806" s="1">
        <v>371.47958374000001</v>
      </c>
      <c r="C7806" s="1">
        <v>4200.6606445300004</v>
      </c>
      <c r="D7806" s="1">
        <v>4.1918478012099998</v>
      </c>
      <c r="E7806" s="1">
        <f t="shared" si="121"/>
        <v>0</v>
      </c>
    </row>
    <row r="7807" spans="1:5">
      <c r="A7807" s="2">
        <v>1477418486247</v>
      </c>
      <c r="B7807" s="1">
        <v>371.47958374000001</v>
      </c>
      <c r="C7807" s="1">
        <v>4200.6606445300004</v>
      </c>
      <c r="D7807" s="1">
        <v>4.1918478012099998</v>
      </c>
      <c r="E7807" s="1">
        <f t="shared" si="121"/>
        <v>0</v>
      </c>
    </row>
    <row r="7808" spans="1:5">
      <c r="A7808" s="2">
        <v>1477418486263</v>
      </c>
      <c r="B7808" s="1">
        <v>371.354736328</v>
      </c>
      <c r="C7808" s="1">
        <v>4200.7211914099998</v>
      </c>
      <c r="D7808" s="1">
        <v>4.1943144798300001</v>
      </c>
      <c r="E7808" s="1">
        <f t="shared" si="121"/>
        <v>0</v>
      </c>
    </row>
    <row r="7809" spans="1:5">
      <c r="A7809" s="2">
        <v>1477418486391</v>
      </c>
      <c r="B7809" s="1">
        <v>371.354736328</v>
      </c>
      <c r="C7809" s="1">
        <v>4200.7211914099998</v>
      </c>
      <c r="D7809" s="1">
        <v>4.1943144798300001</v>
      </c>
      <c r="E7809" s="1">
        <f t="shared" si="121"/>
        <v>0</v>
      </c>
    </row>
    <row r="7810" spans="1:5">
      <c r="A7810" s="2">
        <v>1477418486398</v>
      </c>
      <c r="B7810" s="1">
        <v>371.682861328</v>
      </c>
      <c r="C7810" s="1">
        <v>4200.5454101599998</v>
      </c>
      <c r="D7810" s="1">
        <v>4.1945452690099998</v>
      </c>
      <c r="E7810" s="1">
        <f t="shared" ref="E7810:E7873" si="122">IF(SQRT((B7809-B7810)^2+(C7809-C7810)^2) &lt; 2, 0, SQRT((B7809-B7810)^2+(C7809-C7810)^2))</f>
        <v>0</v>
      </c>
    </row>
    <row r="7811" spans="1:5">
      <c r="A7811" s="2">
        <v>1477418486448</v>
      </c>
      <c r="B7811" s="1">
        <v>371.682861328</v>
      </c>
      <c r="C7811" s="1">
        <v>4200.5454101599998</v>
      </c>
      <c r="D7811" s="1">
        <v>4.1945452690099998</v>
      </c>
      <c r="E7811" s="1">
        <f t="shared" si="122"/>
        <v>0</v>
      </c>
    </row>
    <row r="7812" spans="1:5">
      <c r="A7812" s="2">
        <v>1477418486465</v>
      </c>
      <c r="B7812" s="1">
        <v>371.59338378899997</v>
      </c>
      <c r="C7812" s="1">
        <v>4200.59765625</v>
      </c>
      <c r="D7812" s="1">
        <v>4.1928839683500003</v>
      </c>
      <c r="E7812" s="1">
        <f t="shared" si="122"/>
        <v>0</v>
      </c>
    </row>
    <row r="7813" spans="1:5">
      <c r="A7813" s="2">
        <v>1477418486523</v>
      </c>
      <c r="B7813" s="1">
        <v>371.59338378899997</v>
      </c>
      <c r="C7813" s="1">
        <v>4200.59765625</v>
      </c>
      <c r="D7813" s="1">
        <v>4.1928839683500003</v>
      </c>
      <c r="E7813" s="1">
        <f t="shared" si="122"/>
        <v>0</v>
      </c>
    </row>
    <row r="7814" spans="1:5">
      <c r="A7814" s="2">
        <v>1477418486531</v>
      </c>
      <c r="B7814" s="1">
        <v>371.26794433600003</v>
      </c>
      <c r="C7814" s="1">
        <v>4200.5498046900002</v>
      </c>
      <c r="D7814" s="1">
        <v>4.18822050095</v>
      </c>
      <c r="E7814" s="1">
        <f t="shared" si="122"/>
        <v>0</v>
      </c>
    </row>
    <row r="7815" spans="1:5">
      <c r="A7815" s="2">
        <v>1477418486592</v>
      </c>
      <c r="B7815" s="1">
        <v>371.19320678700001</v>
      </c>
      <c r="C7815" s="1">
        <v>4200.4277343800004</v>
      </c>
      <c r="D7815" s="1">
        <v>4.18910980225</v>
      </c>
      <c r="E7815" s="1">
        <f t="shared" si="122"/>
        <v>0</v>
      </c>
    </row>
    <row r="7816" spans="1:5">
      <c r="A7816" s="2">
        <v>1477418486598</v>
      </c>
      <c r="B7816" s="1">
        <v>371.43264770500002</v>
      </c>
      <c r="C7816" s="1">
        <v>4200.8510742199996</v>
      </c>
      <c r="D7816" s="1">
        <v>4.1863484382599996</v>
      </c>
      <c r="E7816" s="1">
        <f t="shared" si="122"/>
        <v>0</v>
      </c>
    </row>
    <row r="7817" spans="1:5">
      <c r="A7817" s="2">
        <v>1477418486655</v>
      </c>
      <c r="B7817" s="1">
        <v>369.93142700200002</v>
      </c>
      <c r="C7817" s="1">
        <v>4198.3574218800004</v>
      </c>
      <c r="D7817" s="1">
        <v>4.1774177551299996</v>
      </c>
      <c r="E7817" s="1">
        <f t="shared" si="122"/>
        <v>2.9106641152663979</v>
      </c>
    </row>
    <row r="7818" spans="1:5">
      <c r="A7818" s="2">
        <v>1477418486660</v>
      </c>
      <c r="B7818" s="1">
        <v>368.04656982400002</v>
      </c>
      <c r="C7818" s="1">
        <v>4194.203125</v>
      </c>
      <c r="D7818" s="1">
        <v>4.1945757865899997</v>
      </c>
      <c r="E7818" s="1">
        <f t="shared" si="122"/>
        <v>4.5618931540139354</v>
      </c>
    </row>
    <row r="7819" spans="1:5">
      <c r="A7819" s="2">
        <v>1477418486849</v>
      </c>
      <c r="B7819" s="1">
        <v>262.053863525</v>
      </c>
      <c r="C7819" s="1">
        <v>4181.9487304699996</v>
      </c>
      <c r="D7819" s="1">
        <v>4.2002797126800004</v>
      </c>
      <c r="E7819" s="1">
        <f t="shared" si="122"/>
        <v>106.6987533848591</v>
      </c>
    </row>
    <row r="7820" spans="1:5">
      <c r="A7820" s="2">
        <v>1477418486866</v>
      </c>
      <c r="B7820" s="1">
        <v>359.15216064499998</v>
      </c>
      <c r="C7820" s="1">
        <v>4175.5146484400002</v>
      </c>
      <c r="D7820" s="1">
        <v>4.2064089775099998</v>
      </c>
      <c r="E7820" s="1">
        <f t="shared" si="122"/>
        <v>97.311236325372818</v>
      </c>
    </row>
    <row r="7821" spans="1:5">
      <c r="A7821" s="2">
        <v>1477418486916</v>
      </c>
      <c r="B7821" s="1">
        <v>357.41921997100002</v>
      </c>
      <c r="C7821" s="1">
        <v>4172.4545898400002</v>
      </c>
      <c r="D7821" s="1">
        <v>4.21619987488</v>
      </c>
      <c r="E7821" s="1">
        <f t="shared" si="122"/>
        <v>3.5166805392355016</v>
      </c>
    </row>
    <row r="7822" spans="1:5">
      <c r="A7822" s="2">
        <v>1477418486932</v>
      </c>
      <c r="B7822" s="1">
        <v>355.9871521</v>
      </c>
      <c r="C7822" s="1">
        <v>4169.53515625</v>
      </c>
      <c r="D7822" s="1">
        <v>4.2173509597800001</v>
      </c>
      <c r="E7822" s="1">
        <f t="shared" si="122"/>
        <v>3.2517550451366568</v>
      </c>
    </row>
    <row r="7823" spans="1:5">
      <c r="A7823" s="2">
        <v>1477418486991</v>
      </c>
      <c r="B7823" s="1">
        <v>354.74554443400001</v>
      </c>
      <c r="C7823" s="1">
        <v>4166.9721679699996</v>
      </c>
      <c r="D7823" s="1">
        <v>4.2105946540800003</v>
      </c>
      <c r="E7823" s="1">
        <f t="shared" si="122"/>
        <v>2.8478936988042802</v>
      </c>
    </row>
    <row r="7824" spans="1:5">
      <c r="A7824" s="2">
        <v>1477418486994</v>
      </c>
      <c r="B7824" s="1">
        <v>353.384765625</v>
      </c>
      <c r="C7824" s="1">
        <v>4164.3740234400002</v>
      </c>
      <c r="D7824" s="1">
        <v>4.2193441391000004</v>
      </c>
      <c r="E7824" s="1">
        <f t="shared" si="122"/>
        <v>2.9329292466388481</v>
      </c>
    </row>
    <row r="7825" spans="1:5">
      <c r="A7825" s="2">
        <v>1477418487060</v>
      </c>
      <c r="B7825" s="1">
        <v>351.72067260699998</v>
      </c>
      <c r="C7825" s="1">
        <v>4161.3681640599998</v>
      </c>
      <c r="D7825" s="1">
        <v>4.2233433723399996</v>
      </c>
      <c r="E7825" s="1">
        <f t="shared" si="122"/>
        <v>3.435752637326035</v>
      </c>
    </row>
    <row r="7826" spans="1:5">
      <c r="A7826" s="2">
        <v>1477418487062</v>
      </c>
      <c r="B7826" s="1">
        <v>350.10363769499997</v>
      </c>
      <c r="C7826" s="1">
        <v>4158.5957031199996</v>
      </c>
      <c r="D7826" s="1">
        <v>4.2246427536000004</v>
      </c>
      <c r="E7826" s="1">
        <f t="shared" si="122"/>
        <v>3.209570309317693</v>
      </c>
    </row>
    <row r="7827" spans="1:5">
      <c r="A7827" s="2">
        <v>1477418487116</v>
      </c>
      <c r="B7827" s="1">
        <v>348.80032348600002</v>
      </c>
      <c r="C7827" s="1">
        <v>4155.2827148400002</v>
      </c>
      <c r="D7827" s="1">
        <v>4.2342491149899999</v>
      </c>
      <c r="E7827" s="1">
        <f t="shared" si="122"/>
        <v>3.5601291087255316</v>
      </c>
    </row>
    <row r="7828" spans="1:5">
      <c r="A7828" s="2">
        <v>1477418487131</v>
      </c>
      <c r="B7828" s="1">
        <v>347.86340331999997</v>
      </c>
      <c r="C7828" s="1">
        <v>4152.3315429699996</v>
      </c>
      <c r="D7828" s="1">
        <v>4.22489595413</v>
      </c>
      <c r="E7828" s="1">
        <f t="shared" si="122"/>
        <v>3.0963260170304827</v>
      </c>
    </row>
    <row r="7829" spans="1:5">
      <c r="A7829" s="2">
        <v>1477418487259</v>
      </c>
      <c r="B7829" s="1">
        <v>344.92282104499998</v>
      </c>
      <c r="C7829" s="1">
        <v>4146.5410156199996</v>
      </c>
      <c r="D7829" s="1">
        <v>4.2332215309099999</v>
      </c>
      <c r="E7829" s="1">
        <f t="shared" si="122"/>
        <v>6.4943999805326689</v>
      </c>
    </row>
    <row r="7830" spans="1:5">
      <c r="A7830" s="2">
        <v>1477418487261</v>
      </c>
      <c r="B7830" s="1">
        <v>342.03805541999998</v>
      </c>
      <c r="C7830" s="1">
        <v>4140.9521484400002</v>
      </c>
      <c r="D7830" s="1">
        <v>4.2361526489300001</v>
      </c>
      <c r="E7830" s="1">
        <f t="shared" si="122"/>
        <v>6.2894601570290636</v>
      </c>
    </row>
    <row r="7831" spans="1:5">
      <c r="A7831" s="2">
        <v>1477418487323</v>
      </c>
      <c r="B7831" s="1">
        <v>340.15872192400002</v>
      </c>
      <c r="C7831" s="1">
        <v>4138.1298828099998</v>
      </c>
      <c r="D7831" s="1">
        <v>4.2327609062200002</v>
      </c>
      <c r="E7831" s="1">
        <f t="shared" si="122"/>
        <v>3.3907340909409265</v>
      </c>
    </row>
    <row r="7832" spans="1:5">
      <c r="A7832" s="2">
        <v>1477418487332</v>
      </c>
      <c r="B7832" s="1">
        <v>338.448486328</v>
      </c>
      <c r="C7832" s="1">
        <v>4135.0478515599998</v>
      </c>
      <c r="D7832" s="1">
        <v>4.2439122200000003</v>
      </c>
      <c r="E7832" s="1">
        <f t="shared" si="122"/>
        <v>3.5247443055918395</v>
      </c>
    </row>
    <row r="7833" spans="1:5">
      <c r="A7833" s="2">
        <v>1477418487394</v>
      </c>
      <c r="B7833" s="1">
        <v>337.05749511699997</v>
      </c>
      <c r="C7833" s="1">
        <v>4132.0615234400002</v>
      </c>
      <c r="D7833" s="1">
        <v>4.2433438301099997</v>
      </c>
      <c r="E7833" s="1">
        <f t="shared" si="122"/>
        <v>3.2943910195026422</v>
      </c>
    </row>
    <row r="7834" spans="1:5">
      <c r="A7834" s="2">
        <v>1477418487397</v>
      </c>
      <c r="B7834" s="1">
        <v>336.27636718799999</v>
      </c>
      <c r="C7834" s="1">
        <v>4129.3540039099998</v>
      </c>
      <c r="D7834" s="1">
        <v>4.2447757720899997</v>
      </c>
      <c r="E7834" s="1">
        <f t="shared" si="122"/>
        <v>2.817946565639089</v>
      </c>
    </row>
    <row r="7835" spans="1:5">
      <c r="A7835" s="2">
        <v>1477418487455</v>
      </c>
      <c r="B7835" s="1">
        <v>334.80447387700002</v>
      </c>
      <c r="C7835" s="1">
        <v>4126.5595703099998</v>
      </c>
      <c r="D7835" s="1">
        <v>4.2429618835399996</v>
      </c>
      <c r="E7835" s="1">
        <f t="shared" si="122"/>
        <v>3.1583744337515927</v>
      </c>
    </row>
    <row r="7836" spans="1:5">
      <c r="A7836" s="2">
        <v>1477418487462</v>
      </c>
      <c r="B7836" s="1">
        <v>332.91857910200002</v>
      </c>
      <c r="C7836" s="1">
        <v>4123.1816406199996</v>
      </c>
      <c r="D7836" s="1">
        <v>4.2550320625299998</v>
      </c>
      <c r="E7836" s="1">
        <f t="shared" si="122"/>
        <v>3.8687217647379533</v>
      </c>
    </row>
    <row r="7837" spans="1:5">
      <c r="A7837" s="2">
        <v>1477418487518</v>
      </c>
      <c r="B7837" s="1">
        <v>331.50091552700002</v>
      </c>
      <c r="C7837" s="1">
        <v>4120.1391601599998</v>
      </c>
      <c r="D7837" s="1">
        <v>4.2602286338799997</v>
      </c>
      <c r="E7837" s="1">
        <f t="shared" si="122"/>
        <v>3.3565543882621798</v>
      </c>
    </row>
    <row r="7838" spans="1:5">
      <c r="A7838" s="2">
        <v>1477418487534</v>
      </c>
      <c r="B7838" s="1">
        <v>330.291748047</v>
      </c>
      <c r="C7838" s="1">
        <v>4117.109375</v>
      </c>
      <c r="D7838" s="1">
        <v>4.26006698608</v>
      </c>
      <c r="E7838" s="1">
        <f t="shared" si="122"/>
        <v>3.2621594244372689</v>
      </c>
    </row>
    <row r="7839" spans="1:5">
      <c r="A7839" s="2">
        <v>1477418487732</v>
      </c>
      <c r="B7839" s="1">
        <v>421.55194091800001</v>
      </c>
      <c r="C7839" s="1">
        <v>4093.3076171900002</v>
      </c>
      <c r="D7839" s="1">
        <v>4.2689304351799997</v>
      </c>
      <c r="E7839" s="1">
        <f t="shared" si="122"/>
        <v>94.313023902841792</v>
      </c>
    </row>
    <row r="7840" spans="1:5">
      <c r="A7840" s="2">
        <v>1477418487737</v>
      </c>
      <c r="B7840" s="1">
        <v>323.18084716800001</v>
      </c>
      <c r="C7840" s="1">
        <v>4098.7753906199996</v>
      </c>
      <c r="D7840" s="1">
        <v>4.2705149650600003</v>
      </c>
      <c r="E7840" s="1">
        <f t="shared" si="122"/>
        <v>98.5229345475108</v>
      </c>
    </row>
    <row r="7841" spans="1:5">
      <c r="A7841" s="2">
        <v>1477418487787</v>
      </c>
      <c r="B7841" s="1">
        <v>322.045654297</v>
      </c>
      <c r="C7841" s="1">
        <v>4095.7106933599998</v>
      </c>
      <c r="D7841" s="1">
        <v>4.2670054435699996</v>
      </c>
      <c r="E7841" s="1">
        <f t="shared" si="122"/>
        <v>3.2681848402162608</v>
      </c>
    </row>
    <row r="7842" spans="1:5">
      <c r="A7842" s="2">
        <v>1477418487802</v>
      </c>
      <c r="B7842" s="1">
        <v>320.74923706099997</v>
      </c>
      <c r="C7842" s="1">
        <v>4092.9287109400002</v>
      </c>
      <c r="D7842" s="1">
        <v>4.2700424194300002</v>
      </c>
      <c r="E7842" s="1">
        <f t="shared" si="122"/>
        <v>3.0692220243874337</v>
      </c>
    </row>
    <row r="7843" spans="1:5">
      <c r="A7843" s="2">
        <v>1477418487859</v>
      </c>
      <c r="B7843" s="1">
        <v>319.15118408199999</v>
      </c>
      <c r="C7843" s="1">
        <v>4090.1218261700001</v>
      </c>
      <c r="D7843" s="1">
        <v>4.2680706977799998</v>
      </c>
      <c r="E7843" s="1">
        <f t="shared" si="122"/>
        <v>3.2299187970828904</v>
      </c>
    </row>
    <row r="7844" spans="1:5">
      <c r="A7844" s="2">
        <v>1477418487866</v>
      </c>
      <c r="B7844" s="1">
        <v>317.703125</v>
      </c>
      <c r="C7844" s="1">
        <v>4087.3217773400002</v>
      </c>
      <c r="D7844" s="1">
        <v>4.27246427536</v>
      </c>
      <c r="E7844" s="1">
        <f t="shared" si="122"/>
        <v>3.1523243099888347</v>
      </c>
    </row>
    <row r="7845" spans="1:5">
      <c r="A7845" s="2">
        <v>1477418487928</v>
      </c>
      <c r="B7845" s="1">
        <v>316.30960083000002</v>
      </c>
      <c r="C7845" s="1">
        <v>4084.4316406200001</v>
      </c>
      <c r="D7845" s="1">
        <v>4.2808742523200003</v>
      </c>
      <c r="E7845" s="1">
        <f t="shared" si="122"/>
        <v>3.2085510550195497</v>
      </c>
    </row>
    <row r="7846" spans="1:5">
      <c r="A7846" s="2">
        <v>1477418487930</v>
      </c>
      <c r="B7846" s="1">
        <v>315.56423950200002</v>
      </c>
      <c r="C7846" s="1">
        <v>4081.62231445</v>
      </c>
      <c r="D7846" s="1">
        <v>4.2850604057300004</v>
      </c>
      <c r="E7846" s="1">
        <f t="shared" si="122"/>
        <v>2.9065231873709911</v>
      </c>
    </row>
    <row r="7847" spans="1:5">
      <c r="A7847" s="2">
        <v>1477418487984</v>
      </c>
      <c r="B7847" s="1">
        <v>314.11578369099999</v>
      </c>
      <c r="C7847" s="1">
        <v>4078.5307617200001</v>
      </c>
      <c r="D7847" s="1">
        <v>4.2978219985999999</v>
      </c>
      <c r="E7847" s="1">
        <f t="shared" si="122"/>
        <v>3.4140478202259326</v>
      </c>
    </row>
    <row r="7848" spans="1:5">
      <c r="A7848" s="2">
        <v>1477418487999</v>
      </c>
      <c r="B7848" s="1">
        <v>312.50878906200001</v>
      </c>
      <c r="C7848" s="1">
        <v>4075.3134765599998</v>
      </c>
      <c r="D7848" s="1">
        <v>4.30307197571</v>
      </c>
      <c r="E7848" s="1">
        <f t="shared" si="122"/>
        <v>3.59629747634883</v>
      </c>
    </row>
    <row r="7849" spans="1:5">
      <c r="A7849" s="2">
        <v>1477418488130</v>
      </c>
      <c r="B7849" s="1">
        <v>309.60736084000001</v>
      </c>
      <c r="C7849" s="1">
        <v>4069.1408691400002</v>
      </c>
      <c r="D7849" s="1">
        <v>4.3109455108599999</v>
      </c>
      <c r="E7849" s="1">
        <f t="shared" si="122"/>
        <v>6.8205108378223711</v>
      </c>
    </row>
    <row r="7850" spans="1:5">
      <c r="A7850" s="2">
        <v>1477418488133</v>
      </c>
      <c r="B7850" s="1">
        <v>307.40466308600003</v>
      </c>
      <c r="C7850" s="1">
        <v>4063.2778320299999</v>
      </c>
      <c r="D7850" s="1">
        <v>4.3154335022000003</v>
      </c>
      <c r="E7850" s="1">
        <f t="shared" si="122"/>
        <v>6.2631526844487029</v>
      </c>
    </row>
    <row r="7851" spans="1:5">
      <c r="A7851" s="2">
        <v>1477418488185</v>
      </c>
      <c r="B7851" s="1">
        <v>306.32769775399998</v>
      </c>
      <c r="C7851" s="1">
        <v>4060.0407714799999</v>
      </c>
      <c r="D7851" s="1">
        <v>4.3240561485300004</v>
      </c>
      <c r="E7851" s="1">
        <f t="shared" si="122"/>
        <v>3.4115121765423058</v>
      </c>
    </row>
    <row r="7852" spans="1:5">
      <c r="A7852" s="2">
        <v>1477418488201</v>
      </c>
      <c r="B7852" s="1">
        <v>305.418701172</v>
      </c>
      <c r="C7852" s="1">
        <v>4057.2153320299999</v>
      </c>
      <c r="D7852" s="1">
        <v>4.33121109009</v>
      </c>
      <c r="E7852" s="1">
        <f t="shared" si="122"/>
        <v>2.9680604562076942</v>
      </c>
    </row>
    <row r="7853" spans="1:5">
      <c r="A7853" s="2">
        <v>1477418488262</v>
      </c>
      <c r="B7853" s="1">
        <v>304.66043090800002</v>
      </c>
      <c r="C7853" s="1">
        <v>4053.9572753900002</v>
      </c>
      <c r="D7853" s="1">
        <v>4.3194108009300001</v>
      </c>
      <c r="E7853" s="1">
        <f t="shared" si="122"/>
        <v>3.345131815446571</v>
      </c>
    </row>
    <row r="7854" spans="1:5">
      <c r="A7854" s="2">
        <v>1477418488265</v>
      </c>
      <c r="B7854" s="1">
        <v>303.37802124000001</v>
      </c>
      <c r="C7854" s="1">
        <v>4050.8466796900002</v>
      </c>
      <c r="D7854" s="1">
        <v>4.3188109397899996</v>
      </c>
      <c r="E7854" s="1">
        <f t="shared" si="122"/>
        <v>3.364577264001861</v>
      </c>
    </row>
    <row r="7855" spans="1:5">
      <c r="A7855" s="2">
        <v>1477418488323</v>
      </c>
      <c r="B7855" s="1">
        <v>301.90924072299998</v>
      </c>
      <c r="C7855" s="1">
        <v>4047.8791503900002</v>
      </c>
      <c r="D7855" s="1">
        <v>4.3210916519199998</v>
      </c>
      <c r="E7855" s="1">
        <f t="shared" si="122"/>
        <v>3.3111246357510464</v>
      </c>
    </row>
    <row r="7856" spans="1:5">
      <c r="A7856" s="2">
        <v>1477418488335</v>
      </c>
      <c r="B7856" s="1">
        <v>300.59820556599999</v>
      </c>
      <c r="C7856" s="1">
        <v>4044.8293457</v>
      </c>
      <c r="D7856" s="1">
        <v>4.3237218856800004</v>
      </c>
      <c r="E7856" s="1">
        <f t="shared" si="122"/>
        <v>3.319656884383869</v>
      </c>
    </row>
    <row r="7857" spans="1:5">
      <c r="A7857" s="2">
        <v>1477418488401</v>
      </c>
      <c r="B7857" s="1">
        <v>299.80389404300001</v>
      </c>
      <c r="C7857" s="1">
        <v>4042.4204101599998</v>
      </c>
      <c r="D7857" s="1">
        <v>4.33568143845</v>
      </c>
      <c r="E7857" s="1">
        <f t="shared" si="122"/>
        <v>2.53651359772548</v>
      </c>
    </row>
    <row r="7858" spans="1:5">
      <c r="A7858" s="2">
        <v>1477418488405</v>
      </c>
      <c r="B7858" s="1">
        <v>299.02053833000002</v>
      </c>
      <c r="C7858" s="1">
        <v>4040.3100585900002</v>
      </c>
      <c r="D7858" s="1">
        <v>4.3364925384499999</v>
      </c>
      <c r="E7858" s="1">
        <f t="shared" si="122"/>
        <v>2.251050848401674</v>
      </c>
    </row>
    <row r="7859" spans="1:5">
      <c r="A7859" s="2">
        <v>1477418488592</v>
      </c>
      <c r="B7859" s="1">
        <v>193.41563415499999</v>
      </c>
      <c r="C7859" s="1">
        <v>4024.9104003900002</v>
      </c>
      <c r="D7859" s="1">
        <v>4.3319745063799999</v>
      </c>
      <c r="E7859" s="1">
        <f t="shared" si="122"/>
        <v>106.72181247752386</v>
      </c>
    </row>
    <row r="7860" spans="1:5">
      <c r="A7860" s="2">
        <v>1477418488603</v>
      </c>
      <c r="B7860" s="1">
        <v>293.031158447</v>
      </c>
      <c r="C7860" s="1">
        <v>4020.6162109400002</v>
      </c>
      <c r="D7860" s="1">
        <v>4.3296823501599997</v>
      </c>
      <c r="E7860" s="1">
        <f t="shared" si="122"/>
        <v>99.708037504518828</v>
      </c>
    </row>
    <row r="7861" spans="1:5">
      <c r="A7861" s="2">
        <v>1477418488654</v>
      </c>
      <c r="B7861" s="1">
        <v>291.684326172</v>
      </c>
      <c r="C7861" s="1">
        <v>4017.1503906200001</v>
      </c>
      <c r="D7861" s="1">
        <v>4.3356938362099999</v>
      </c>
      <c r="E7861" s="1">
        <f t="shared" si="122"/>
        <v>3.7183151651665565</v>
      </c>
    </row>
    <row r="7862" spans="1:5">
      <c r="A7862" s="2">
        <v>1477418488668</v>
      </c>
      <c r="B7862" s="1">
        <v>290.971435547</v>
      </c>
      <c r="C7862" s="1">
        <v>4014.1345214799999</v>
      </c>
      <c r="D7862" s="1">
        <v>4.3454689979600003</v>
      </c>
      <c r="E7862" s="1">
        <f t="shared" si="122"/>
        <v>3.0989804311770506</v>
      </c>
    </row>
    <row r="7863" spans="1:5">
      <c r="A7863" s="2">
        <v>1477418488726</v>
      </c>
      <c r="B7863" s="1">
        <v>290.13568115200002</v>
      </c>
      <c r="C7863" s="1">
        <v>4011.2380371099998</v>
      </c>
      <c r="D7863" s="1">
        <v>4.3443827629099996</v>
      </c>
      <c r="E7863" s="1">
        <f t="shared" si="122"/>
        <v>3.0146487547335239</v>
      </c>
    </row>
    <row r="7864" spans="1:5">
      <c r="A7864" s="2">
        <v>1477418488732</v>
      </c>
      <c r="B7864" s="1">
        <v>289.40740966800001</v>
      </c>
      <c r="C7864" s="1">
        <v>4007.9785156200001</v>
      </c>
      <c r="D7864" s="1">
        <v>4.3474831581100002</v>
      </c>
      <c r="E7864" s="1">
        <f t="shared" si="122"/>
        <v>3.3398891745352701</v>
      </c>
    </row>
    <row r="7865" spans="1:5">
      <c r="A7865" s="2">
        <v>1477418488797</v>
      </c>
      <c r="B7865" s="1">
        <v>288.06219482400002</v>
      </c>
      <c r="C7865" s="1">
        <v>4004.8977050799999</v>
      </c>
      <c r="D7865" s="1">
        <v>4.3503217697099998</v>
      </c>
      <c r="E7865" s="1">
        <f t="shared" si="122"/>
        <v>3.3616954888707316</v>
      </c>
    </row>
    <row r="7866" spans="1:5">
      <c r="A7866" s="2">
        <v>1477418488800</v>
      </c>
      <c r="B7866" s="1">
        <v>286.78854370099998</v>
      </c>
      <c r="C7866" s="1">
        <v>4001.9282226599998</v>
      </c>
      <c r="D7866" s="1">
        <v>4.3500218391400001</v>
      </c>
      <c r="E7866" s="1">
        <f t="shared" si="122"/>
        <v>3.2311008999733768</v>
      </c>
    </row>
    <row r="7867" spans="1:5">
      <c r="A7867" s="2">
        <v>1477418488852</v>
      </c>
      <c r="B7867" s="1">
        <v>286.24514770500002</v>
      </c>
      <c r="C7867" s="1">
        <v>3998.94262695</v>
      </c>
      <c r="D7867" s="1">
        <v>4.3556618690500004</v>
      </c>
      <c r="E7867" s="1">
        <f t="shared" si="122"/>
        <v>3.0346434637430502</v>
      </c>
    </row>
    <row r="7868" spans="1:5">
      <c r="A7868" s="2">
        <v>1477418488866</v>
      </c>
      <c r="B7868" s="1">
        <v>285.27056884799998</v>
      </c>
      <c r="C7868" s="1">
        <v>3995.7658691400002</v>
      </c>
      <c r="D7868" s="1">
        <v>4.3543438911400001</v>
      </c>
      <c r="E7868" s="1">
        <f t="shared" si="122"/>
        <v>3.3228894251699415</v>
      </c>
    </row>
    <row r="7869" spans="1:5">
      <c r="A7869" s="2">
        <v>1477418489004</v>
      </c>
      <c r="B7869" s="1">
        <v>282.84567260699998</v>
      </c>
      <c r="C7869" s="1">
        <v>3989.0192871099998</v>
      </c>
      <c r="D7869" s="1">
        <v>4.35943841934</v>
      </c>
      <c r="E7869" s="1">
        <f t="shared" si="122"/>
        <v>7.1691345968073179</v>
      </c>
    </row>
    <row r="7870" spans="1:5">
      <c r="A7870" s="2">
        <v>1477418489058</v>
      </c>
      <c r="B7870" s="1">
        <v>178.08224487300001</v>
      </c>
      <c r="C7870" s="1">
        <v>3981.0737304700001</v>
      </c>
      <c r="D7870" s="1">
        <v>4.3961644172699996</v>
      </c>
      <c r="E7870" s="1">
        <f t="shared" si="122"/>
        <v>105.06430250516337</v>
      </c>
    </row>
    <row r="7871" spans="1:5">
      <c r="A7871" s="2">
        <v>1477418489122</v>
      </c>
      <c r="B7871" s="1">
        <v>176.44570922899999</v>
      </c>
      <c r="C7871" s="1">
        <v>3973.6804199200001</v>
      </c>
      <c r="D7871" s="1">
        <v>4.4045820236199997</v>
      </c>
      <c r="E7871" s="1">
        <f t="shared" si="122"/>
        <v>7.5722711126071163</v>
      </c>
    </row>
    <row r="7872" spans="1:5">
      <c r="A7872" s="2">
        <v>1477418489194</v>
      </c>
      <c r="B7872" s="1">
        <v>174.69041442899999</v>
      </c>
      <c r="C7872" s="1">
        <v>3968.16918945</v>
      </c>
      <c r="D7872" s="1">
        <v>4.4019002914399996</v>
      </c>
      <c r="E7872" s="1">
        <f t="shared" si="122"/>
        <v>5.784005630042607</v>
      </c>
    </row>
    <row r="7873" spans="1:5">
      <c r="A7873" s="2">
        <v>1477418489259</v>
      </c>
      <c r="B7873" s="1">
        <v>172.77943420400001</v>
      </c>
      <c r="C7873" s="1">
        <v>3961.6479492200001</v>
      </c>
      <c r="D7873" s="1">
        <v>4.4011459350599997</v>
      </c>
      <c r="E7873" s="1">
        <f t="shared" si="122"/>
        <v>6.7954705177573826</v>
      </c>
    </row>
    <row r="7874" spans="1:5">
      <c r="A7874" s="2">
        <v>1477418489461</v>
      </c>
      <c r="B7874" s="1">
        <v>167.56375122099999</v>
      </c>
      <c r="C7874" s="1">
        <v>3942.3740234400002</v>
      </c>
      <c r="D7874" s="1">
        <v>4.4131455421399997</v>
      </c>
      <c r="E7874" s="1">
        <f t="shared" ref="E7874:E7937" si="123">IF(SQRT((B7873-B7874)^2+(C7873-C7874)^2) &lt; 2, 0, SQRT((B7873-B7874)^2+(C7873-C7874)^2))</f>
        <v>19.967162140677399</v>
      </c>
    </row>
    <row r="7875" spans="1:5">
      <c r="A7875" s="2">
        <v>1477418489519</v>
      </c>
      <c r="B7875" s="1">
        <v>165.582595825</v>
      </c>
      <c r="C7875" s="1">
        <v>3936.7280273400002</v>
      </c>
      <c r="D7875" s="1">
        <v>4.4087557792699998</v>
      </c>
      <c r="E7875" s="1">
        <f t="shared" si="123"/>
        <v>5.9834980291060198</v>
      </c>
    </row>
    <row r="7876" spans="1:5">
      <c r="A7876" s="2">
        <v>1477418489590</v>
      </c>
      <c r="B7876" s="1">
        <v>164.696609497</v>
      </c>
      <c r="C7876" s="1">
        <v>3930.2807617200001</v>
      </c>
      <c r="D7876" s="1">
        <v>4.4125933647200002</v>
      </c>
      <c r="E7876" s="1">
        <f t="shared" si="123"/>
        <v>6.5078572317036567</v>
      </c>
    </row>
    <row r="7877" spans="1:5">
      <c r="A7877" s="2">
        <v>1477418489662</v>
      </c>
      <c r="B7877" s="1">
        <v>162.717697144</v>
      </c>
      <c r="C7877" s="1">
        <v>3923.9184570299999</v>
      </c>
      <c r="D7877" s="1">
        <v>4.42082595825</v>
      </c>
      <c r="E7877" s="1">
        <f t="shared" si="123"/>
        <v>6.6629584322022115</v>
      </c>
    </row>
    <row r="7878" spans="1:5">
      <c r="A7878" s="2">
        <v>1477418489720</v>
      </c>
      <c r="B7878" s="1">
        <v>161.35801696799999</v>
      </c>
      <c r="C7878" s="1">
        <v>3917.2543945299999</v>
      </c>
      <c r="D7878" s="1">
        <v>4.43141746521</v>
      </c>
      <c r="E7878" s="1">
        <f t="shared" si="123"/>
        <v>6.8013571575762493</v>
      </c>
    </row>
    <row r="7879" spans="1:5">
      <c r="A7879" s="2">
        <v>1477418489789</v>
      </c>
      <c r="B7879" s="1">
        <v>159.30847168</v>
      </c>
      <c r="C7879" s="1">
        <v>3911.0297851599998</v>
      </c>
      <c r="D7879" s="1">
        <v>4.44697904587</v>
      </c>
      <c r="E7879" s="1">
        <f t="shared" si="123"/>
        <v>6.5533501124734226</v>
      </c>
    </row>
    <row r="7880" spans="1:5">
      <c r="A7880" s="2">
        <v>1477418489861</v>
      </c>
      <c r="B7880" s="1">
        <v>157.245437622</v>
      </c>
      <c r="C7880" s="1">
        <v>3904.4152832</v>
      </c>
      <c r="D7880" s="1">
        <v>4.4368724823000001</v>
      </c>
      <c r="E7880" s="1">
        <f t="shared" si="123"/>
        <v>6.9287622057125091</v>
      </c>
    </row>
    <row r="7881" spans="1:5">
      <c r="A7881" s="2">
        <v>1477418489934</v>
      </c>
      <c r="B7881" s="1">
        <v>155.92564392099999</v>
      </c>
      <c r="C7881" s="1">
        <v>3898.0124511700001</v>
      </c>
      <c r="D7881" s="1">
        <v>4.4517583846999997</v>
      </c>
      <c r="E7881" s="1">
        <f t="shared" si="123"/>
        <v>6.5374393624409199</v>
      </c>
    </row>
    <row r="7882" spans="1:5">
      <c r="A7882" s="2">
        <v>1477418489992</v>
      </c>
      <c r="B7882" s="1">
        <v>153.46675109899999</v>
      </c>
      <c r="C7882" s="1">
        <v>3892.5561523400002</v>
      </c>
      <c r="D7882" s="1">
        <v>4.4597058296199998</v>
      </c>
      <c r="E7882" s="1">
        <f t="shared" si="123"/>
        <v>5.9847598809260205</v>
      </c>
    </row>
    <row r="7883" spans="1:5">
      <c r="A7883" s="2">
        <v>1477418490062</v>
      </c>
      <c r="B7883" s="1">
        <v>152.46484375</v>
      </c>
      <c r="C7883" s="1">
        <v>3884.4277343799999</v>
      </c>
      <c r="D7883" s="1">
        <v>4.45971059799</v>
      </c>
      <c r="E7883" s="1">
        <f t="shared" si="123"/>
        <v>8.1899326534736598</v>
      </c>
    </row>
    <row r="7884" spans="1:5">
      <c r="A7884" s="2">
        <v>1477418490125</v>
      </c>
      <c r="B7884" s="1">
        <v>151.773239136</v>
      </c>
      <c r="C7884" s="1">
        <v>3878.5200195299999</v>
      </c>
      <c r="D7884" s="1">
        <v>4.4735145568799997</v>
      </c>
      <c r="E7884" s="1">
        <f t="shared" si="123"/>
        <v>5.9480594895324623</v>
      </c>
    </row>
    <row r="7885" spans="1:5">
      <c r="A7885" s="2">
        <v>1477418490196</v>
      </c>
      <c r="B7885" s="1">
        <v>150.40118408199999</v>
      </c>
      <c r="C7885" s="1">
        <v>3871.2680664099998</v>
      </c>
      <c r="D7885" s="1">
        <v>4.4724640846300003</v>
      </c>
      <c r="E7885" s="1">
        <f t="shared" si="123"/>
        <v>7.3806069618890753</v>
      </c>
    </row>
    <row r="7886" spans="1:5">
      <c r="A7886" s="2">
        <v>1477418490270</v>
      </c>
      <c r="B7886" s="1">
        <v>148.87413024899999</v>
      </c>
      <c r="C7886" s="1">
        <v>3865.3984375</v>
      </c>
      <c r="D7886" s="1">
        <v>4.4904561042799997</v>
      </c>
      <c r="E7886" s="1">
        <f t="shared" si="123"/>
        <v>6.0650174731805988</v>
      </c>
    </row>
    <row r="7887" spans="1:5">
      <c r="A7887" s="2">
        <v>1477418490331</v>
      </c>
      <c r="B7887" s="1">
        <v>147.474151611</v>
      </c>
      <c r="C7887" s="1">
        <v>3859.3259277299999</v>
      </c>
      <c r="D7887" s="1">
        <v>4.4815058708200004</v>
      </c>
      <c r="E7887" s="1">
        <f t="shared" si="123"/>
        <v>6.2317987045156773</v>
      </c>
    </row>
    <row r="7888" spans="1:5">
      <c r="A7888" s="2">
        <v>1477418490389</v>
      </c>
      <c r="B7888" s="1">
        <v>146.22854614299999</v>
      </c>
      <c r="C7888" s="1">
        <v>3852.3291015599998</v>
      </c>
      <c r="D7888" s="1">
        <v>4.4916095733599999</v>
      </c>
      <c r="E7888" s="1">
        <f t="shared" si="123"/>
        <v>7.1068354022806428</v>
      </c>
    </row>
    <row r="7889" spans="1:5">
      <c r="A7889" s="2">
        <v>1477418490457</v>
      </c>
      <c r="B7889" s="1">
        <v>145.57745361299999</v>
      </c>
      <c r="C7889" s="1">
        <v>3846.5058593799999</v>
      </c>
      <c r="D7889" s="1">
        <v>4.4918575286899998</v>
      </c>
      <c r="E7889" s="1">
        <f t="shared" si="123"/>
        <v>5.8595282207317023</v>
      </c>
    </row>
    <row r="7890" spans="1:5">
      <c r="A7890" s="2">
        <v>1477418490530</v>
      </c>
      <c r="B7890" s="1">
        <v>144.91102600100001</v>
      </c>
      <c r="C7890" s="1">
        <v>3839.9360351599998</v>
      </c>
      <c r="D7890" s="1">
        <v>4.4919652938799999</v>
      </c>
      <c r="E7890" s="1">
        <f t="shared" si="123"/>
        <v>6.6035381458530189</v>
      </c>
    </row>
    <row r="7891" spans="1:5">
      <c r="A7891" s="2">
        <v>1477418490725</v>
      </c>
      <c r="B7891" s="1">
        <v>141.21572875999999</v>
      </c>
      <c r="C7891" s="1">
        <v>3819.6796875</v>
      </c>
      <c r="D7891" s="1">
        <v>4.5061306953400004</v>
      </c>
      <c r="E7891" s="1">
        <f t="shared" si="123"/>
        <v>20.590649388062619</v>
      </c>
    </row>
    <row r="7892" spans="1:5">
      <c r="A7892" s="2">
        <v>1477418490795</v>
      </c>
      <c r="B7892" s="1">
        <v>140.90020752000001</v>
      </c>
      <c r="C7892" s="1">
        <v>3813.7868652299999</v>
      </c>
      <c r="D7892" s="1">
        <v>4.5185837745699997</v>
      </c>
      <c r="E7892" s="1">
        <f t="shared" si="123"/>
        <v>5.9012632510929848</v>
      </c>
    </row>
    <row r="7893" spans="1:5">
      <c r="A7893" s="2">
        <v>1477418490861</v>
      </c>
      <c r="B7893" s="1">
        <v>139.07369995100001</v>
      </c>
      <c r="C7893" s="1">
        <v>3807.2990722700001</v>
      </c>
      <c r="D7893" s="1">
        <v>4.5268497467</v>
      </c>
      <c r="E7893" s="1">
        <f t="shared" si="123"/>
        <v>6.7399990646465691</v>
      </c>
    </row>
    <row r="7894" spans="1:5">
      <c r="A7894" s="2">
        <v>1477418490930</v>
      </c>
      <c r="B7894" s="1">
        <v>138.99427795400001</v>
      </c>
      <c r="C7894" s="1">
        <v>3800.5927734400002</v>
      </c>
      <c r="D7894" s="1">
        <v>4.5307669639599997</v>
      </c>
      <c r="E7894" s="1">
        <f t="shared" si="123"/>
        <v>6.7067691067208965</v>
      </c>
    </row>
    <row r="7895" spans="1:5">
      <c r="A7895" s="2">
        <v>1477418490988</v>
      </c>
      <c r="B7895" s="1">
        <v>137.622955322</v>
      </c>
      <c r="C7895" s="1">
        <v>3793.9677734400002</v>
      </c>
      <c r="D7895" s="1">
        <v>4.5350098609899998</v>
      </c>
      <c r="E7895" s="1">
        <f t="shared" si="123"/>
        <v>6.7654379578143686</v>
      </c>
    </row>
    <row r="7896" spans="1:5">
      <c r="A7896" s="2">
        <v>1477418491131</v>
      </c>
      <c r="B7896" s="1">
        <v>135.66603088400001</v>
      </c>
      <c r="C7896" s="1">
        <v>3780.8891601599998</v>
      </c>
      <c r="D7896" s="1">
        <v>4.5590500831599998</v>
      </c>
      <c r="E7896" s="1">
        <f t="shared" si="123"/>
        <v>13.224208051291511</v>
      </c>
    </row>
    <row r="7897" spans="1:5">
      <c r="A7897" s="2">
        <v>1477418491200</v>
      </c>
      <c r="B7897" s="1">
        <v>134.69599914599999</v>
      </c>
      <c r="C7897" s="1">
        <v>3774.2246093799999</v>
      </c>
      <c r="D7897" s="1">
        <v>4.5574488639800004</v>
      </c>
      <c r="E7897" s="1">
        <f t="shared" si="123"/>
        <v>6.7347753245319621</v>
      </c>
    </row>
    <row r="7898" spans="1:5">
      <c r="A7898" s="2">
        <v>1477418491324</v>
      </c>
      <c r="B7898" s="1">
        <v>133.69097900400001</v>
      </c>
      <c r="C7898" s="1">
        <v>3761.4394531200001</v>
      </c>
      <c r="D7898" s="1">
        <v>4.5558075904799997</v>
      </c>
      <c r="E7898" s="1">
        <f t="shared" si="123"/>
        <v>12.824596916801719</v>
      </c>
    </row>
    <row r="7899" spans="1:5">
      <c r="A7899" s="2">
        <v>1477418491397</v>
      </c>
      <c r="B7899" s="1">
        <v>132.80784606899999</v>
      </c>
      <c r="C7899" s="1">
        <v>3754.6293945299999</v>
      </c>
      <c r="D7899" s="1">
        <v>4.5580410957300002</v>
      </c>
      <c r="E7899" s="1">
        <f t="shared" si="123"/>
        <v>6.8670824794898619</v>
      </c>
    </row>
    <row r="7900" spans="1:5">
      <c r="A7900" s="2">
        <v>1477418491463</v>
      </c>
      <c r="B7900" s="1">
        <v>131.968307495</v>
      </c>
      <c r="C7900" s="1">
        <v>3747.98046875</v>
      </c>
      <c r="D7900" s="1">
        <v>4.5552501678499997</v>
      </c>
      <c r="E7900" s="1">
        <f t="shared" si="123"/>
        <v>6.7017191111819363</v>
      </c>
    </row>
    <row r="7901" spans="1:5">
      <c r="A7901" s="2">
        <v>1477418491538</v>
      </c>
      <c r="B7901" s="1">
        <v>130.88461303700001</v>
      </c>
      <c r="C7901" s="1">
        <v>3741.6069335900002</v>
      </c>
      <c r="D7901" s="1">
        <v>4.5754261016799997</v>
      </c>
      <c r="E7901" s="1">
        <f t="shared" si="123"/>
        <v>6.4650092122172707</v>
      </c>
    </row>
    <row r="7902" spans="1:5">
      <c r="A7902" s="2">
        <v>1477418491591</v>
      </c>
      <c r="B7902" s="1">
        <v>130.435470581</v>
      </c>
      <c r="C7902" s="1">
        <v>3734.6940918</v>
      </c>
      <c r="D7902" s="1">
        <v>4.5698819160499999</v>
      </c>
      <c r="E7902" s="1">
        <f t="shared" si="123"/>
        <v>6.9274173080126991</v>
      </c>
    </row>
    <row r="7903" spans="1:5">
      <c r="A7903" s="2">
        <v>1477418491670</v>
      </c>
      <c r="B7903" s="1">
        <v>130.347122192</v>
      </c>
      <c r="C7903" s="1">
        <v>3729.1098632799999</v>
      </c>
      <c r="D7903" s="1">
        <v>4.5954647064199996</v>
      </c>
      <c r="E7903" s="1">
        <f t="shared" si="123"/>
        <v>5.5849273586521857</v>
      </c>
    </row>
    <row r="7904" spans="1:5">
      <c r="A7904" s="2">
        <v>1477418491723</v>
      </c>
      <c r="B7904" s="1">
        <v>129.53225707999999</v>
      </c>
      <c r="C7904" s="1">
        <v>3721.8349609400002</v>
      </c>
      <c r="D7904" s="1">
        <v>4.6037979126000002</v>
      </c>
      <c r="E7904" s="1">
        <f t="shared" si="123"/>
        <v>7.3203967930220744</v>
      </c>
    </row>
    <row r="7905" spans="1:5">
      <c r="A7905" s="2">
        <v>1477418491801</v>
      </c>
      <c r="B7905" s="1">
        <v>128.94554138199999</v>
      </c>
      <c r="C7905" s="1">
        <v>3715.7827148400002</v>
      </c>
      <c r="D7905" s="1">
        <v>4.6025614738499998</v>
      </c>
      <c r="E7905" s="1">
        <f t="shared" si="123"/>
        <v>6.0806182387357142</v>
      </c>
    </row>
    <row r="7906" spans="1:5">
      <c r="A7906" s="2">
        <v>1477418491991</v>
      </c>
      <c r="B7906" s="1">
        <v>127.274765015</v>
      </c>
      <c r="C7906" s="1">
        <v>3695.5793457</v>
      </c>
      <c r="D7906" s="1">
        <v>4.6078443527199999</v>
      </c>
      <c r="E7906" s="1">
        <f t="shared" si="123"/>
        <v>20.272336280647014</v>
      </c>
    </row>
    <row r="7907" spans="1:5">
      <c r="A7907" s="2">
        <v>1477418492067</v>
      </c>
      <c r="B7907" s="1">
        <v>126.416778564</v>
      </c>
      <c r="C7907" s="1">
        <v>3688.2133789099998</v>
      </c>
      <c r="D7907" s="1">
        <v>4.6327633857699997</v>
      </c>
      <c r="E7907" s="1">
        <f t="shared" si="123"/>
        <v>7.4157674924099659</v>
      </c>
    </row>
    <row r="7908" spans="1:5">
      <c r="A7908" s="2">
        <v>1477418492122</v>
      </c>
      <c r="B7908" s="1">
        <v>126.954788208</v>
      </c>
      <c r="C7908" s="1">
        <v>3682.4467773400002</v>
      </c>
      <c r="D7908" s="1">
        <v>4.6091012954700004</v>
      </c>
      <c r="E7908" s="1">
        <f t="shared" si="123"/>
        <v>5.7916446752334467</v>
      </c>
    </row>
    <row r="7909" spans="1:5">
      <c r="A7909" s="2">
        <v>1477418492194</v>
      </c>
      <c r="B7909" s="1">
        <v>126.75733947800001</v>
      </c>
      <c r="C7909" s="1">
        <v>3675.7241210900002</v>
      </c>
      <c r="D7909" s="1">
        <v>4.6126461029100003</v>
      </c>
      <c r="E7909" s="1">
        <f t="shared" si="123"/>
        <v>6.7255552229271505</v>
      </c>
    </row>
    <row r="7910" spans="1:5">
      <c r="A7910" s="2">
        <v>1477418492267</v>
      </c>
      <c r="B7910" s="1">
        <v>126.87223815900001</v>
      </c>
      <c r="C7910" s="1">
        <v>3669.7363281200001</v>
      </c>
      <c r="D7910" s="1">
        <v>4.60869073868</v>
      </c>
      <c r="E7910" s="1">
        <f t="shared" si="123"/>
        <v>5.9888952535904449</v>
      </c>
    </row>
    <row r="7911" spans="1:5">
      <c r="A7911" s="2">
        <v>1477418492397</v>
      </c>
      <c r="B7911" s="1">
        <v>126.53060913100001</v>
      </c>
      <c r="C7911" s="1">
        <v>3656.2587890599998</v>
      </c>
      <c r="D7911" s="1">
        <v>4.6341986656199996</v>
      </c>
      <c r="E7911" s="1">
        <f t="shared" si="123"/>
        <v>13.481868175687106</v>
      </c>
    </row>
    <row r="7912" spans="1:5">
      <c r="A7912" s="2">
        <v>1477418492471</v>
      </c>
      <c r="B7912" s="1">
        <v>126.51878356899999</v>
      </c>
      <c r="C7912" s="1">
        <v>3651.5</v>
      </c>
      <c r="D7912" s="1">
        <v>4.6614046096799999</v>
      </c>
      <c r="E7912" s="1">
        <f t="shared" si="123"/>
        <v>4.7588037532020993</v>
      </c>
    </row>
    <row r="7913" spans="1:5">
      <c r="A7913" s="2">
        <v>1477418492534</v>
      </c>
      <c r="B7913" s="1">
        <v>126.72718811</v>
      </c>
      <c r="C7913" s="1">
        <v>3644.5</v>
      </c>
      <c r="D7913" s="1">
        <v>4.66122341156</v>
      </c>
      <c r="E7913" s="1">
        <f t="shared" si="123"/>
        <v>7.0031016308996561</v>
      </c>
    </row>
    <row r="7914" spans="1:5">
      <c r="A7914" s="2">
        <v>1477418492594</v>
      </c>
      <c r="B7914" s="1">
        <v>126.947998047</v>
      </c>
      <c r="C7914" s="1">
        <v>3637.5</v>
      </c>
      <c r="D7914" s="1">
        <v>4.6629729270900002</v>
      </c>
      <c r="E7914" s="1">
        <f t="shared" si="123"/>
        <v>7.0034817789637991</v>
      </c>
    </row>
    <row r="7915" spans="1:5">
      <c r="A7915" s="2">
        <v>1477418492669</v>
      </c>
      <c r="B7915" s="1">
        <v>126.72088623</v>
      </c>
      <c r="C7915" s="1">
        <v>3630.4997558599998</v>
      </c>
      <c r="D7915" s="1">
        <v>4.6637954711900003</v>
      </c>
      <c r="E7915" s="1">
        <f t="shared" si="123"/>
        <v>7.0039273123746693</v>
      </c>
    </row>
    <row r="7916" spans="1:5">
      <c r="A7916" s="2">
        <v>1477418492861</v>
      </c>
      <c r="B7916" s="1">
        <v>127.78120422400001</v>
      </c>
      <c r="C7916" s="1">
        <v>3609.3117675799999</v>
      </c>
      <c r="D7916" s="1">
        <v>4.6888608932500002</v>
      </c>
      <c r="E7916" s="1">
        <f t="shared" si="123"/>
        <v>21.214502624426842</v>
      </c>
    </row>
    <row r="7917" spans="1:5">
      <c r="A7917" s="2">
        <v>1477418492929</v>
      </c>
      <c r="B7917" s="1">
        <v>127.984313965</v>
      </c>
      <c r="C7917" s="1">
        <v>3602.3090820299999</v>
      </c>
      <c r="D7917" s="1">
        <v>4.6928358077999999</v>
      </c>
      <c r="E7917" s="1">
        <f t="shared" si="123"/>
        <v>7.0056304840512542</v>
      </c>
    </row>
    <row r="7918" spans="1:5">
      <c r="A7918" s="2">
        <v>1477418493004</v>
      </c>
      <c r="B7918" s="1">
        <v>128.21797180199999</v>
      </c>
      <c r="C7918" s="1">
        <v>3595.3122558599998</v>
      </c>
      <c r="D7918" s="1">
        <v>4.6929097175600001</v>
      </c>
      <c r="E7918" s="1">
        <f t="shared" si="123"/>
        <v>7.0007265650066248</v>
      </c>
    </row>
    <row r="7919" spans="1:5">
      <c r="A7919" s="2">
        <v>1477418493059</v>
      </c>
      <c r="B7919" s="1">
        <v>128.070480347</v>
      </c>
      <c r="C7919" s="1">
        <v>3589.7487793</v>
      </c>
      <c r="D7919" s="1">
        <v>4.70965623856</v>
      </c>
      <c r="E7919" s="1">
        <f t="shared" si="123"/>
        <v>5.5654312647777093</v>
      </c>
    </row>
    <row r="7920" spans="1:5">
      <c r="A7920" s="2">
        <v>1477418493133</v>
      </c>
      <c r="B7920" s="1">
        <v>127.899337769</v>
      </c>
      <c r="C7920" s="1">
        <v>3583.15893555</v>
      </c>
      <c r="D7920" s="1">
        <v>4.7204966545099998</v>
      </c>
      <c r="E7920" s="1">
        <f t="shared" si="123"/>
        <v>6.5920657180749158</v>
      </c>
    </row>
    <row r="7921" spans="1:5">
      <c r="A7921" s="2">
        <v>1477418493267</v>
      </c>
      <c r="B7921" s="1">
        <v>127.95059204099999</v>
      </c>
      <c r="C7921" s="1">
        <v>3581.5</v>
      </c>
      <c r="D7921" s="1">
        <v>4.6985898017899999</v>
      </c>
      <c r="E7921" s="1">
        <f t="shared" si="123"/>
        <v>0</v>
      </c>
    </row>
    <row r="7922" spans="1:5">
      <c r="A7922" s="2">
        <v>1477418493336</v>
      </c>
      <c r="B7922" s="1">
        <v>127.98439025899999</v>
      </c>
      <c r="C7922" s="1">
        <v>3581.3090820299999</v>
      </c>
      <c r="D7922" s="1">
        <v>4.6928362846400002</v>
      </c>
      <c r="E7922" s="1">
        <f t="shared" si="123"/>
        <v>0</v>
      </c>
    </row>
    <row r="7923" spans="1:5">
      <c r="A7923" s="2">
        <v>1477418493402</v>
      </c>
      <c r="B7923" s="1">
        <v>127.98439025899999</v>
      </c>
      <c r="C7923" s="1">
        <v>3581.3090820299999</v>
      </c>
      <c r="D7923" s="1">
        <v>4.6928362846400002</v>
      </c>
      <c r="E7923" s="1">
        <f t="shared" si="123"/>
        <v>0</v>
      </c>
    </row>
    <row r="7924" spans="1:5">
      <c r="A7924" s="2">
        <v>1477418493459</v>
      </c>
      <c r="B7924" s="1">
        <v>127.98439025899999</v>
      </c>
      <c r="C7924" s="1">
        <v>3581.3090820299999</v>
      </c>
      <c r="D7924" s="1">
        <v>4.6928362846400002</v>
      </c>
      <c r="E7924" s="1">
        <f t="shared" si="123"/>
        <v>0</v>
      </c>
    </row>
    <row r="7925" spans="1:5">
      <c r="A7925" s="2">
        <v>1477418493527</v>
      </c>
      <c r="B7925" s="1">
        <v>127.98439025899999</v>
      </c>
      <c r="C7925" s="1">
        <v>3581.3090820299999</v>
      </c>
      <c r="D7925" s="1">
        <v>4.6928362846400002</v>
      </c>
      <c r="E7925" s="1">
        <f t="shared" si="123"/>
        <v>0</v>
      </c>
    </row>
    <row r="7926" spans="1:5">
      <c r="A7926" s="2">
        <v>1477418493674</v>
      </c>
      <c r="B7926" s="1">
        <v>127.98439025899999</v>
      </c>
      <c r="C7926" s="1">
        <v>3581.3090820299999</v>
      </c>
      <c r="D7926" s="1">
        <v>4.6928362846400002</v>
      </c>
      <c r="E7926" s="1">
        <f t="shared" si="123"/>
        <v>0</v>
      </c>
    </row>
    <row r="7927" spans="1:5">
      <c r="A7927" s="2">
        <v>1477418493728</v>
      </c>
      <c r="B7927" s="1">
        <v>128.218017578</v>
      </c>
      <c r="C7927" s="1">
        <v>3581.3125</v>
      </c>
      <c r="D7927" s="1">
        <v>4.6929135322600004</v>
      </c>
      <c r="E7927" s="1">
        <f t="shared" si="123"/>
        <v>0</v>
      </c>
    </row>
    <row r="7928" spans="1:5">
      <c r="A7928" s="2">
        <v>1477418493806</v>
      </c>
      <c r="B7928" s="1">
        <v>128.218017578</v>
      </c>
      <c r="C7928" s="1">
        <v>3581.3125</v>
      </c>
      <c r="D7928" s="1">
        <v>4.6929135322600004</v>
      </c>
      <c r="E7928" s="1">
        <f t="shared" si="123"/>
        <v>0</v>
      </c>
    </row>
    <row r="7929" spans="1:5">
      <c r="A7929" s="2">
        <v>1477418493875</v>
      </c>
      <c r="B7929" s="1">
        <v>127.98439025899999</v>
      </c>
      <c r="C7929" s="1">
        <v>3581.3090820299999</v>
      </c>
      <c r="D7929" s="1">
        <v>4.6928362846400002</v>
      </c>
      <c r="E7929" s="1">
        <f t="shared" si="123"/>
        <v>0</v>
      </c>
    </row>
    <row r="7930" spans="1:5">
      <c r="A7930" s="2">
        <v>1477418493929</v>
      </c>
      <c r="B7930" s="1">
        <v>127.98439025899999</v>
      </c>
      <c r="C7930" s="1">
        <v>3581.3090820299999</v>
      </c>
      <c r="D7930" s="1">
        <v>4.6928362846400002</v>
      </c>
      <c r="E7930" s="1">
        <f t="shared" si="123"/>
        <v>0</v>
      </c>
    </row>
    <row r="7931" spans="1:5">
      <c r="A7931" s="2">
        <v>1477418494139</v>
      </c>
      <c r="B7931" s="1">
        <v>127.98439025899999</v>
      </c>
      <c r="C7931" s="1">
        <v>3581.3090820299999</v>
      </c>
      <c r="D7931" s="1">
        <v>4.6928362846400002</v>
      </c>
      <c r="E7931" s="1">
        <f t="shared" si="123"/>
        <v>0</v>
      </c>
    </row>
    <row r="7932" spans="1:5">
      <c r="A7932" s="2">
        <v>1477418494201</v>
      </c>
      <c r="B7932" s="1">
        <v>127.98439025899999</v>
      </c>
      <c r="C7932" s="1">
        <v>3581.3090820299999</v>
      </c>
      <c r="D7932" s="1">
        <v>4.6928362846400002</v>
      </c>
      <c r="E7932" s="1">
        <f t="shared" si="123"/>
        <v>0</v>
      </c>
    </row>
    <row r="7933" spans="1:5">
      <c r="A7933" s="2">
        <v>1477418494268</v>
      </c>
      <c r="B7933" s="1">
        <v>127.98439025899999</v>
      </c>
      <c r="C7933" s="1">
        <v>3581.3090820299999</v>
      </c>
      <c r="D7933" s="1">
        <v>4.6928362846400002</v>
      </c>
      <c r="E7933" s="1">
        <f t="shared" si="123"/>
        <v>0</v>
      </c>
    </row>
    <row r="7934" spans="1:5">
      <c r="A7934" s="2">
        <v>1477418494324</v>
      </c>
      <c r="B7934" s="1">
        <v>127.98439025899999</v>
      </c>
      <c r="C7934" s="1">
        <v>3581.3090820299999</v>
      </c>
      <c r="D7934" s="1">
        <v>4.6928362846400002</v>
      </c>
      <c r="E7934" s="1">
        <f t="shared" si="123"/>
        <v>0</v>
      </c>
    </row>
    <row r="7935" spans="1:5">
      <c r="A7935" s="2">
        <v>1477418494396</v>
      </c>
      <c r="B7935" s="1">
        <v>127.98439025899999</v>
      </c>
      <c r="C7935" s="1">
        <v>3581.3090820299999</v>
      </c>
      <c r="D7935" s="1">
        <v>4.6928362846400002</v>
      </c>
      <c r="E7935" s="1">
        <f t="shared" si="123"/>
        <v>0</v>
      </c>
    </row>
    <row r="7936" spans="1:5">
      <c r="A7936" s="2">
        <v>1477418494541</v>
      </c>
      <c r="B7936" s="1">
        <v>128.218017578</v>
      </c>
      <c r="C7936" s="1">
        <v>3581.3125</v>
      </c>
      <c r="D7936" s="1">
        <v>4.6929135322600004</v>
      </c>
      <c r="E7936" s="1">
        <f t="shared" si="123"/>
        <v>0</v>
      </c>
    </row>
    <row r="7937" spans="1:5">
      <c r="A7937" s="2">
        <v>1477418494596</v>
      </c>
      <c r="B7937" s="1">
        <v>128.218017578</v>
      </c>
      <c r="C7937" s="1">
        <v>3581.3125</v>
      </c>
      <c r="D7937" s="1">
        <v>4.6929135322600004</v>
      </c>
      <c r="E7937" s="1">
        <f t="shared" si="123"/>
        <v>0</v>
      </c>
    </row>
    <row r="7938" spans="1:5">
      <c r="A7938" s="2">
        <v>1477418494668</v>
      </c>
      <c r="B7938" s="1">
        <v>127.98439025899999</v>
      </c>
      <c r="C7938" s="1">
        <v>3581.3090820299999</v>
      </c>
      <c r="D7938" s="1">
        <v>4.6928362846400002</v>
      </c>
      <c r="E7938" s="1">
        <f t="shared" ref="E7938:E8001" si="124">IF(SQRT((B7937-B7938)^2+(C7937-C7938)^2) &lt; 2, 0, SQRT((B7937-B7938)^2+(C7937-C7938)^2))</f>
        <v>0</v>
      </c>
    </row>
    <row r="7939" spans="1:5">
      <c r="A7939" s="2">
        <v>1477418494734</v>
      </c>
      <c r="B7939" s="1">
        <v>127.98439025899999</v>
      </c>
      <c r="C7939" s="1">
        <v>3581.3090820299999</v>
      </c>
      <c r="D7939" s="1">
        <v>4.6928362846400002</v>
      </c>
      <c r="E7939" s="1">
        <f t="shared" si="124"/>
        <v>0</v>
      </c>
    </row>
    <row r="7940" spans="1:5">
      <c r="A7940" s="2">
        <v>1477418494795</v>
      </c>
      <c r="B7940" s="1">
        <v>127.98439025899999</v>
      </c>
      <c r="C7940" s="1">
        <v>3581.3090820299999</v>
      </c>
      <c r="D7940" s="1">
        <v>4.6928362846400002</v>
      </c>
      <c r="E7940" s="1">
        <f t="shared" si="124"/>
        <v>0</v>
      </c>
    </row>
    <row r="7941" spans="1:5">
      <c r="A7941" s="2">
        <v>1477418494952</v>
      </c>
      <c r="B7941" s="1">
        <v>127.98439025899999</v>
      </c>
      <c r="C7941" s="1">
        <v>3581.3090820299999</v>
      </c>
      <c r="D7941" s="1">
        <v>4.6928362846400002</v>
      </c>
      <c r="E7941" s="1">
        <f t="shared" si="124"/>
        <v>0</v>
      </c>
    </row>
    <row r="7942" spans="1:5">
      <c r="A7942" s="2">
        <v>1477418494997</v>
      </c>
      <c r="B7942" s="1">
        <v>127.98439025899999</v>
      </c>
      <c r="C7942" s="1">
        <v>3581.3090820299999</v>
      </c>
      <c r="D7942" s="1">
        <v>4.6928362846400002</v>
      </c>
      <c r="E7942" s="1">
        <f t="shared" si="124"/>
        <v>0</v>
      </c>
    </row>
    <row r="7943" spans="1:5">
      <c r="A7943" s="2">
        <v>1477418495075</v>
      </c>
      <c r="B7943" s="1">
        <v>127.98439025899999</v>
      </c>
      <c r="C7943" s="1">
        <v>3581.3090820299999</v>
      </c>
      <c r="D7943" s="1">
        <v>4.6928362846400002</v>
      </c>
      <c r="E7943" s="1">
        <f t="shared" si="124"/>
        <v>0</v>
      </c>
    </row>
    <row r="7944" spans="1:5">
      <c r="A7944" s="2">
        <v>1477418495135</v>
      </c>
      <c r="B7944" s="1">
        <v>127.98439025899999</v>
      </c>
      <c r="C7944" s="1">
        <v>3581.3090820299999</v>
      </c>
      <c r="D7944" s="1">
        <v>4.6928362846400002</v>
      </c>
      <c r="E7944" s="1">
        <f t="shared" si="124"/>
        <v>0</v>
      </c>
    </row>
    <row r="7945" spans="1:5">
      <c r="A7945" s="2">
        <v>1477418495202</v>
      </c>
      <c r="B7945" s="1">
        <v>128.218017578</v>
      </c>
      <c r="C7945" s="1">
        <v>3581.3125</v>
      </c>
      <c r="D7945" s="1">
        <v>4.6929135322600004</v>
      </c>
      <c r="E7945" s="1">
        <f t="shared" si="124"/>
        <v>0</v>
      </c>
    </row>
    <row r="7946" spans="1:5">
      <c r="A7946" s="2">
        <v>1477418495402</v>
      </c>
      <c r="B7946" s="1">
        <v>127.98439025899999</v>
      </c>
      <c r="C7946" s="1">
        <v>3581.3090820299999</v>
      </c>
      <c r="D7946" s="1">
        <v>4.6928362846400002</v>
      </c>
      <c r="E7946" s="1">
        <f t="shared" si="124"/>
        <v>0</v>
      </c>
    </row>
    <row r="7947" spans="1:5">
      <c r="A7947" s="2">
        <v>1477418495470</v>
      </c>
      <c r="B7947" s="1">
        <v>127.98439025899999</v>
      </c>
      <c r="C7947" s="1">
        <v>3581.3090820299999</v>
      </c>
      <c r="D7947" s="1">
        <v>4.6928362846400002</v>
      </c>
      <c r="E7947" s="1">
        <f t="shared" si="124"/>
        <v>0</v>
      </c>
    </row>
    <row r="7948" spans="1:5">
      <c r="A7948" s="2">
        <v>1477418495537</v>
      </c>
      <c r="B7948" s="1">
        <v>127.98439025899999</v>
      </c>
      <c r="C7948" s="1">
        <v>3581.3090820299999</v>
      </c>
      <c r="D7948" s="1">
        <v>4.6928362846400002</v>
      </c>
      <c r="E7948" s="1">
        <f t="shared" si="124"/>
        <v>0</v>
      </c>
    </row>
    <row r="7949" spans="1:5">
      <c r="A7949" s="2">
        <v>1477418495604</v>
      </c>
      <c r="B7949" s="1">
        <v>127.98439025899999</v>
      </c>
      <c r="C7949" s="1">
        <v>3581.3090820299999</v>
      </c>
      <c r="D7949" s="1">
        <v>4.6928362846400002</v>
      </c>
      <c r="E7949" s="1">
        <f t="shared" si="124"/>
        <v>0</v>
      </c>
    </row>
    <row r="7950" spans="1:5">
      <c r="A7950" s="2">
        <v>1477418495663</v>
      </c>
      <c r="B7950" s="1">
        <v>128.218017578</v>
      </c>
      <c r="C7950" s="1">
        <v>3581.3125</v>
      </c>
      <c r="D7950" s="1">
        <v>4.6929135322600004</v>
      </c>
      <c r="E7950" s="1">
        <f t="shared" si="124"/>
        <v>0</v>
      </c>
    </row>
    <row r="7951" spans="1:5">
      <c r="A7951" s="2">
        <v>1477418495807</v>
      </c>
      <c r="B7951" s="1">
        <v>127.98439025899999</v>
      </c>
      <c r="C7951" s="1">
        <v>3581.3090820299999</v>
      </c>
      <c r="D7951" s="1">
        <v>4.6928362846400002</v>
      </c>
      <c r="E7951" s="1">
        <f t="shared" si="124"/>
        <v>0</v>
      </c>
    </row>
    <row r="7952" spans="1:5">
      <c r="A7952" s="2">
        <v>1477418495860</v>
      </c>
      <c r="B7952" s="1">
        <v>128.218017578</v>
      </c>
      <c r="C7952" s="1">
        <v>3581.3125</v>
      </c>
      <c r="D7952" s="1">
        <v>4.6929135322600004</v>
      </c>
      <c r="E7952" s="1">
        <f t="shared" si="124"/>
        <v>0</v>
      </c>
    </row>
    <row r="7953" spans="1:5">
      <c r="A7953" s="2">
        <v>1477418495934</v>
      </c>
      <c r="B7953" s="1">
        <v>127.98439025899999</v>
      </c>
      <c r="C7953" s="1">
        <v>3581.3090820299999</v>
      </c>
      <c r="D7953" s="1">
        <v>4.6928362846400002</v>
      </c>
      <c r="E7953" s="1">
        <f t="shared" si="124"/>
        <v>0</v>
      </c>
    </row>
    <row r="7954" spans="1:5">
      <c r="A7954" s="2">
        <v>1477418496004</v>
      </c>
      <c r="B7954" s="1">
        <v>128.22845459000001</v>
      </c>
      <c r="C7954" s="1">
        <v>3581.3100585900002</v>
      </c>
      <c r="D7954" s="1">
        <v>4.6947927475000002</v>
      </c>
      <c r="E7954" s="1">
        <f t="shared" si="124"/>
        <v>0</v>
      </c>
    </row>
    <row r="7955" spans="1:5">
      <c r="A7955" s="2">
        <v>1477418496070</v>
      </c>
      <c r="B7955" s="1">
        <v>127.98439025899999</v>
      </c>
      <c r="C7955" s="1">
        <v>3581.3090820299999</v>
      </c>
      <c r="D7955" s="1">
        <v>4.6928362846400002</v>
      </c>
      <c r="E7955" s="1">
        <f t="shared" si="124"/>
        <v>0</v>
      </c>
    </row>
    <row r="7956" spans="1:5">
      <c r="A7956" s="2">
        <v>1477418496211</v>
      </c>
      <c r="B7956" s="1">
        <v>128.218017578</v>
      </c>
      <c r="C7956" s="1">
        <v>3581.3125</v>
      </c>
      <c r="D7956" s="1">
        <v>4.6929135322600004</v>
      </c>
      <c r="E7956" s="1">
        <f t="shared" si="124"/>
        <v>0</v>
      </c>
    </row>
    <row r="7957" spans="1:5">
      <c r="A7957" s="2">
        <v>1477418496270</v>
      </c>
      <c r="B7957" s="1">
        <v>127.98439025899999</v>
      </c>
      <c r="C7957" s="1">
        <v>3581.3090820299999</v>
      </c>
      <c r="D7957" s="1">
        <v>4.6928362846400002</v>
      </c>
      <c r="E7957" s="1">
        <f t="shared" si="124"/>
        <v>0</v>
      </c>
    </row>
    <row r="7958" spans="1:5">
      <c r="A7958" s="2">
        <v>1477418496335</v>
      </c>
      <c r="B7958" s="1">
        <v>127.98439025899999</v>
      </c>
      <c r="C7958" s="1">
        <v>3581.3090820299999</v>
      </c>
      <c r="D7958" s="1">
        <v>4.6928362846400002</v>
      </c>
      <c r="E7958" s="1">
        <f t="shared" si="124"/>
        <v>0</v>
      </c>
    </row>
    <row r="7959" spans="1:5">
      <c r="A7959" s="2">
        <v>1477418496409</v>
      </c>
      <c r="B7959" s="1">
        <v>127.98439025899999</v>
      </c>
      <c r="C7959" s="1">
        <v>3581.3090820299999</v>
      </c>
      <c r="D7959" s="1">
        <v>4.6928362846400002</v>
      </c>
      <c r="E7959" s="1">
        <f t="shared" si="124"/>
        <v>0</v>
      </c>
    </row>
    <row r="7960" spans="1:5">
      <c r="A7960" s="2">
        <v>1477418496470</v>
      </c>
      <c r="B7960" s="1">
        <v>127.98439025899999</v>
      </c>
      <c r="C7960" s="1">
        <v>3581.3090820299999</v>
      </c>
      <c r="D7960" s="1">
        <v>4.6928362846400002</v>
      </c>
      <c r="E7960" s="1">
        <f t="shared" si="124"/>
        <v>0</v>
      </c>
    </row>
    <row r="7961" spans="1:5">
      <c r="A7961" s="2">
        <v>1477418496617</v>
      </c>
      <c r="B7961" s="1">
        <v>127.98439025899999</v>
      </c>
      <c r="C7961" s="1">
        <v>3581.3090820299999</v>
      </c>
      <c r="D7961" s="1">
        <v>4.6928362846400002</v>
      </c>
      <c r="E7961" s="1">
        <f t="shared" si="124"/>
        <v>0</v>
      </c>
    </row>
    <row r="7962" spans="1:5">
      <c r="A7962" s="2">
        <v>1477418496670</v>
      </c>
      <c r="B7962" s="1">
        <v>127.98439025899999</v>
      </c>
      <c r="C7962" s="1">
        <v>3581.3090820299999</v>
      </c>
      <c r="D7962" s="1">
        <v>4.6928362846400002</v>
      </c>
      <c r="E7962" s="1">
        <f t="shared" si="124"/>
        <v>0</v>
      </c>
    </row>
    <row r="7963" spans="1:5">
      <c r="A7963" s="2">
        <v>1477418496737</v>
      </c>
      <c r="B7963" s="1">
        <v>127.98439025899999</v>
      </c>
      <c r="C7963" s="1">
        <v>3581.3090820299999</v>
      </c>
      <c r="D7963" s="1">
        <v>4.6928362846400002</v>
      </c>
      <c r="E7963" s="1">
        <f t="shared" si="124"/>
        <v>0</v>
      </c>
    </row>
    <row r="7964" spans="1:5">
      <c r="A7964" s="2">
        <v>1477418496805</v>
      </c>
      <c r="B7964" s="1">
        <v>127.98439025899999</v>
      </c>
      <c r="C7964" s="1">
        <v>3581.3090820299999</v>
      </c>
      <c r="D7964" s="1">
        <v>4.6928362846400002</v>
      </c>
      <c r="E7964" s="1">
        <f t="shared" si="124"/>
        <v>0</v>
      </c>
    </row>
    <row r="7965" spans="1:5">
      <c r="A7965" s="2">
        <v>1477418496878</v>
      </c>
      <c r="B7965" s="1">
        <v>127.98439025899999</v>
      </c>
      <c r="C7965" s="1">
        <v>3581.3090820299999</v>
      </c>
      <c r="D7965" s="1">
        <v>4.6928362846400002</v>
      </c>
      <c r="E7965" s="1">
        <f t="shared" si="124"/>
        <v>0</v>
      </c>
    </row>
    <row r="7966" spans="1:5">
      <c r="A7966" s="2">
        <v>1477418497069</v>
      </c>
      <c r="B7966" s="1">
        <v>127.98439025899999</v>
      </c>
      <c r="C7966" s="1">
        <v>3581.3090820299999</v>
      </c>
      <c r="D7966" s="1">
        <v>4.6928362846400002</v>
      </c>
      <c r="E7966" s="1">
        <f t="shared" si="124"/>
        <v>0</v>
      </c>
    </row>
    <row r="7967" spans="1:5">
      <c r="A7967" s="2">
        <v>1477418497142</v>
      </c>
      <c r="B7967" s="1">
        <v>127.98439025899999</v>
      </c>
      <c r="C7967" s="1">
        <v>3581.3090820299999</v>
      </c>
      <c r="D7967" s="1">
        <v>4.6928362846400002</v>
      </c>
      <c r="E7967" s="1">
        <f t="shared" si="124"/>
        <v>0</v>
      </c>
    </row>
    <row r="7968" spans="1:5">
      <c r="A7968" s="2">
        <v>1477418497203</v>
      </c>
      <c r="B7968" s="1">
        <v>127.98439025899999</v>
      </c>
      <c r="C7968" s="1">
        <v>3581.3090820299999</v>
      </c>
      <c r="D7968" s="1">
        <v>4.6928362846400002</v>
      </c>
      <c r="E7968" s="1">
        <f t="shared" si="124"/>
        <v>0</v>
      </c>
    </row>
    <row r="7969" spans="1:5">
      <c r="A7969" s="2">
        <v>1477418497267</v>
      </c>
      <c r="B7969" s="1">
        <v>127.98439025899999</v>
      </c>
      <c r="C7969" s="1">
        <v>3581.3090820299999</v>
      </c>
      <c r="D7969" s="1">
        <v>4.6928362846400002</v>
      </c>
      <c r="E7969" s="1">
        <f t="shared" si="124"/>
        <v>0</v>
      </c>
    </row>
    <row r="7970" spans="1:5">
      <c r="A7970" s="2">
        <v>1477418497342</v>
      </c>
      <c r="B7970" s="1">
        <v>128.218017578</v>
      </c>
      <c r="C7970" s="1">
        <v>3581.3125</v>
      </c>
      <c r="D7970" s="1">
        <v>4.6929135322600004</v>
      </c>
      <c r="E7970" s="1">
        <f t="shared" si="124"/>
        <v>0</v>
      </c>
    </row>
    <row r="7971" spans="1:5">
      <c r="A7971" s="2">
        <v>1477418497476</v>
      </c>
      <c r="B7971" s="1">
        <v>128.218017578</v>
      </c>
      <c r="C7971" s="1">
        <v>3581.3125</v>
      </c>
      <c r="D7971" s="1">
        <v>4.6929135322600004</v>
      </c>
      <c r="E7971" s="1">
        <f t="shared" si="124"/>
        <v>0</v>
      </c>
    </row>
    <row r="7972" spans="1:5">
      <c r="A7972" s="2">
        <v>1477418497542</v>
      </c>
      <c r="B7972" s="1">
        <v>127.98439025899999</v>
      </c>
      <c r="C7972" s="1">
        <v>3581.3090820299999</v>
      </c>
      <c r="D7972" s="1">
        <v>4.6928362846400002</v>
      </c>
      <c r="E7972" s="1">
        <f t="shared" si="124"/>
        <v>0</v>
      </c>
    </row>
    <row r="7973" spans="1:5">
      <c r="A7973" s="2">
        <v>1477418497614</v>
      </c>
      <c r="B7973" s="1">
        <v>127.98439025899999</v>
      </c>
      <c r="C7973" s="1">
        <v>3581.3090820299999</v>
      </c>
      <c r="D7973" s="1">
        <v>4.6928362846400002</v>
      </c>
      <c r="E7973" s="1">
        <f t="shared" si="124"/>
        <v>0</v>
      </c>
    </row>
    <row r="7974" spans="1:5">
      <c r="A7974" s="2">
        <v>1477418497668</v>
      </c>
      <c r="B7974" s="1">
        <v>127.98439025899999</v>
      </c>
      <c r="C7974" s="1">
        <v>3581.3090820299999</v>
      </c>
      <c r="D7974" s="1">
        <v>4.6928362846400002</v>
      </c>
      <c r="E7974" s="1">
        <f t="shared" si="124"/>
        <v>0</v>
      </c>
    </row>
    <row r="7975" spans="1:5">
      <c r="A7975" s="2">
        <v>1477418497737</v>
      </c>
      <c r="B7975" s="1">
        <v>127.98439025899999</v>
      </c>
      <c r="C7975" s="1">
        <v>3581.3090820299999</v>
      </c>
      <c r="D7975" s="1">
        <v>4.6928362846400002</v>
      </c>
      <c r="E7975" s="1">
        <f t="shared" si="124"/>
        <v>0</v>
      </c>
    </row>
    <row r="7976" spans="1:5">
      <c r="A7976" s="2">
        <v>1477418497882</v>
      </c>
      <c r="B7976" s="1">
        <v>127.98439025899999</v>
      </c>
      <c r="C7976" s="1">
        <v>3581.3090820299999</v>
      </c>
      <c r="D7976" s="1">
        <v>4.6928362846400002</v>
      </c>
      <c r="E7976" s="1">
        <f t="shared" si="124"/>
        <v>0</v>
      </c>
    </row>
    <row r="7977" spans="1:5">
      <c r="A7977" s="2">
        <v>1477418497939</v>
      </c>
      <c r="B7977" s="1">
        <v>127.98439025899999</v>
      </c>
      <c r="C7977" s="1">
        <v>3581.3090820299999</v>
      </c>
      <c r="D7977" s="1">
        <v>4.6928362846400002</v>
      </c>
      <c r="E7977" s="1">
        <f t="shared" si="124"/>
        <v>0</v>
      </c>
    </row>
    <row r="7978" spans="1:5">
      <c r="A7978" s="2">
        <v>1477418498006</v>
      </c>
      <c r="B7978" s="1">
        <v>127.98439025899999</v>
      </c>
      <c r="C7978" s="1">
        <v>3581.3090820299999</v>
      </c>
      <c r="D7978" s="1">
        <v>4.6928362846400002</v>
      </c>
      <c r="E7978" s="1">
        <f t="shared" si="124"/>
        <v>0</v>
      </c>
    </row>
    <row r="7979" spans="1:5">
      <c r="A7979" s="2">
        <v>1477418498064</v>
      </c>
      <c r="B7979" s="1">
        <v>127.98439025899999</v>
      </c>
      <c r="C7979" s="1">
        <v>3581.3090820299999</v>
      </c>
      <c r="D7979" s="1">
        <v>4.6928362846400002</v>
      </c>
      <c r="E7979" s="1">
        <f t="shared" si="124"/>
        <v>0</v>
      </c>
    </row>
    <row r="7980" spans="1:5">
      <c r="A7980" s="2">
        <v>1477418498140</v>
      </c>
      <c r="B7980" s="1">
        <v>127.98439025899999</v>
      </c>
      <c r="C7980" s="1">
        <v>3581.3090820299999</v>
      </c>
      <c r="D7980" s="1">
        <v>4.6928362846400002</v>
      </c>
      <c r="E7980" s="1">
        <f t="shared" si="124"/>
        <v>0</v>
      </c>
    </row>
    <row r="7981" spans="1:5">
      <c r="A7981" s="2">
        <v>1477418498337</v>
      </c>
      <c r="B7981" s="1">
        <v>127.98439025899999</v>
      </c>
      <c r="C7981" s="1">
        <v>3581.3090820299999</v>
      </c>
      <c r="D7981" s="1">
        <v>4.6928362846400002</v>
      </c>
      <c r="E7981" s="1">
        <f t="shared" si="124"/>
        <v>0</v>
      </c>
    </row>
    <row r="7982" spans="1:5">
      <c r="A7982" s="2">
        <v>1477418498405</v>
      </c>
      <c r="B7982" s="1">
        <v>128.218017578</v>
      </c>
      <c r="C7982" s="1">
        <v>3581.3125</v>
      </c>
      <c r="D7982" s="1">
        <v>4.6929135322600004</v>
      </c>
      <c r="E7982" s="1">
        <f t="shared" si="124"/>
        <v>0</v>
      </c>
    </row>
    <row r="7983" spans="1:5">
      <c r="A7983" s="2">
        <v>1477418498474</v>
      </c>
      <c r="B7983" s="1">
        <v>128.74000549300001</v>
      </c>
      <c r="C7983" s="1">
        <v>3573.7041015599998</v>
      </c>
      <c r="D7983" s="1">
        <v>4.7103548049899997</v>
      </c>
      <c r="E7983" s="1">
        <f t="shared" si="124"/>
        <v>7.6262833808614499</v>
      </c>
    </row>
    <row r="7984" spans="1:5">
      <c r="A7984" s="2">
        <v>1477418498538</v>
      </c>
      <c r="B7984" s="1">
        <v>130.000091553</v>
      </c>
      <c r="C7984" s="1">
        <v>3563.5231933599998</v>
      </c>
      <c r="D7984" s="1">
        <v>4.7587423324599998</v>
      </c>
      <c r="E7984" s="1">
        <f t="shared" si="124"/>
        <v>10.258591943119342</v>
      </c>
    </row>
    <row r="7985" spans="1:5">
      <c r="A7985" s="2">
        <v>1477418498607</v>
      </c>
      <c r="B7985" s="1">
        <v>129.72911071799999</v>
      </c>
      <c r="C7985" s="1">
        <v>3560.4997558599998</v>
      </c>
      <c r="D7985" s="1">
        <v>4.6937675476100003</v>
      </c>
      <c r="E7985" s="1">
        <f t="shared" si="124"/>
        <v>3.0355567741921012</v>
      </c>
    </row>
    <row r="7986" spans="1:5">
      <c r="A7986" s="2">
        <v>1477418498735</v>
      </c>
      <c r="B7986" s="1">
        <v>129.99998474099999</v>
      </c>
      <c r="C7986" s="1">
        <v>3545.8769531200001</v>
      </c>
      <c r="D7986" s="1">
        <v>4.7439970970200003</v>
      </c>
      <c r="E7986" s="1">
        <f t="shared" si="124"/>
        <v>14.62531137136167</v>
      </c>
    </row>
    <row r="7987" spans="1:5">
      <c r="A7987" s="2">
        <v>1477418498810</v>
      </c>
      <c r="B7987" s="1">
        <v>130.00001525900001</v>
      </c>
      <c r="C7987" s="1">
        <v>3538.8769531200001</v>
      </c>
      <c r="D7987" s="1">
        <v>4.7439975738499998</v>
      </c>
      <c r="E7987" s="1">
        <f t="shared" si="124"/>
        <v>7.0000000000665255</v>
      </c>
    </row>
    <row r="7988" spans="1:5">
      <c r="A7988" s="2">
        <v>1477418498878</v>
      </c>
      <c r="B7988" s="1">
        <v>130.00001525900001</v>
      </c>
      <c r="C7988" s="1">
        <v>3531.8769531200001</v>
      </c>
      <c r="D7988" s="1">
        <v>4.7439975738499998</v>
      </c>
      <c r="E7988" s="1">
        <f t="shared" si="124"/>
        <v>7</v>
      </c>
    </row>
    <row r="7989" spans="1:5">
      <c r="A7989" s="2">
        <v>1477418498930</v>
      </c>
      <c r="B7989" s="1">
        <v>130.46682739299999</v>
      </c>
      <c r="C7989" s="1">
        <v>3525.84106445</v>
      </c>
      <c r="D7989" s="1">
        <v>4.7269496917699998</v>
      </c>
      <c r="E7989" s="1">
        <f t="shared" si="124"/>
        <v>6.0539132472380963</v>
      </c>
    </row>
    <row r="7990" spans="1:5">
      <c r="A7990" s="2">
        <v>1477418499010</v>
      </c>
      <c r="B7990" s="1">
        <v>131.70121765100001</v>
      </c>
      <c r="C7990" s="1">
        <v>3518.6442871099998</v>
      </c>
      <c r="D7990" s="1">
        <v>4.7398214340199996</v>
      </c>
      <c r="E7990" s="1">
        <f t="shared" si="124"/>
        <v>7.3018712252808893</v>
      </c>
    </row>
    <row r="7991" spans="1:5">
      <c r="A7991" s="2">
        <v>1477418499144</v>
      </c>
      <c r="B7991" s="1">
        <v>133.50010681200001</v>
      </c>
      <c r="C7991" s="1">
        <v>3506.3461914099998</v>
      </c>
      <c r="D7991" s="1">
        <v>4.7613077163700002</v>
      </c>
      <c r="E7991" s="1">
        <f t="shared" si="124"/>
        <v>12.428964561053395</v>
      </c>
    </row>
    <row r="7992" spans="1:5">
      <c r="A7992" s="2">
        <v>1477418499202</v>
      </c>
      <c r="B7992" s="1">
        <v>133.50006103499999</v>
      </c>
      <c r="C7992" s="1">
        <v>3500.4326171900002</v>
      </c>
      <c r="D7992" s="1">
        <v>4.7623100280799999</v>
      </c>
      <c r="E7992" s="1">
        <f t="shared" si="124"/>
        <v>5.9135742201768258</v>
      </c>
    </row>
    <row r="7993" spans="1:5">
      <c r="A7993" s="2">
        <v>1477418499282</v>
      </c>
      <c r="B7993" s="1">
        <v>136.30857849099999</v>
      </c>
      <c r="C7993" s="1">
        <v>3493.6682128900002</v>
      </c>
      <c r="D7993" s="1">
        <v>4.7633714675899999</v>
      </c>
      <c r="E7993" s="1">
        <f t="shared" si="124"/>
        <v>7.3242703277879864</v>
      </c>
    </row>
    <row r="7994" spans="1:5">
      <c r="A7994" s="2">
        <v>1477418499344</v>
      </c>
      <c r="B7994" s="1">
        <v>136.99998474099999</v>
      </c>
      <c r="C7994" s="1">
        <v>3487</v>
      </c>
      <c r="D7994" s="1">
        <v>4.76040792465</v>
      </c>
      <c r="E7994" s="1">
        <f t="shared" si="124"/>
        <v>6.7039619441717875</v>
      </c>
    </row>
    <row r="7995" spans="1:5">
      <c r="A7995" s="2">
        <v>1477418499400</v>
      </c>
      <c r="B7995" s="1">
        <v>137.21247863799999</v>
      </c>
      <c r="C7995" s="1">
        <v>3480.4489746099998</v>
      </c>
      <c r="D7995" s="1">
        <v>4.7762537002599998</v>
      </c>
      <c r="E7995" s="1">
        <f t="shared" si="124"/>
        <v>6.5544707884534219</v>
      </c>
    </row>
    <row r="7996" spans="1:5">
      <c r="A7996" s="2">
        <v>1477418499556</v>
      </c>
      <c r="B7996" s="1">
        <v>137.815750122</v>
      </c>
      <c r="C7996" s="1">
        <v>3466.3212890599998</v>
      </c>
      <c r="D7996" s="1">
        <v>4.7979235649099996</v>
      </c>
      <c r="E7996" s="1">
        <f t="shared" si="124"/>
        <v>14.140559942346238</v>
      </c>
    </row>
    <row r="7997" spans="1:5">
      <c r="A7997" s="2">
        <v>1477418499598</v>
      </c>
      <c r="B7997" s="1">
        <v>139.016159058</v>
      </c>
      <c r="C7997" s="1">
        <v>3459.48046875</v>
      </c>
      <c r="D7997" s="1">
        <v>4.8013176917999996</v>
      </c>
      <c r="E7997" s="1">
        <f t="shared" si="124"/>
        <v>6.9453440611199682</v>
      </c>
    </row>
    <row r="7998" spans="1:5">
      <c r="A7998" s="2">
        <v>1477418499671</v>
      </c>
      <c r="B7998" s="1">
        <v>139.58123779300001</v>
      </c>
      <c r="C7998" s="1">
        <v>3452.8637695299999</v>
      </c>
      <c r="D7998" s="1">
        <v>4.8085284233100003</v>
      </c>
      <c r="E7998" s="1">
        <f t="shared" si="124"/>
        <v>6.6407847837962004</v>
      </c>
    </row>
    <row r="7999" spans="1:5">
      <c r="A7999" s="2">
        <v>1477418499741</v>
      </c>
      <c r="B7999" s="1">
        <v>141.58445739699999</v>
      </c>
      <c r="C7999" s="1">
        <v>3446.5913085900002</v>
      </c>
      <c r="D7999" s="1">
        <v>4.81117105484</v>
      </c>
      <c r="E7999" s="1">
        <f t="shared" si="124"/>
        <v>6.5845770574633216</v>
      </c>
    </row>
    <row r="8000" spans="1:5">
      <c r="A8000" s="2">
        <v>1477418499820</v>
      </c>
      <c r="B8000" s="1">
        <v>142.30490112300001</v>
      </c>
      <c r="C8000" s="1">
        <v>3440.6730957</v>
      </c>
      <c r="D8000" s="1">
        <v>4.8157277107200001</v>
      </c>
      <c r="E8000" s="1">
        <f t="shared" si="124"/>
        <v>5.9619026303435243</v>
      </c>
    </row>
    <row r="8001" spans="1:5">
      <c r="A8001" s="2">
        <v>1477418500010</v>
      </c>
      <c r="B8001" s="1">
        <v>145.59098815900001</v>
      </c>
      <c r="C8001" s="1">
        <v>3422.1376953099998</v>
      </c>
      <c r="D8001" s="1">
        <v>4.8220272064199996</v>
      </c>
      <c r="E8001" s="1">
        <f t="shared" si="124"/>
        <v>18.824437192803028</v>
      </c>
    </row>
    <row r="8002" spans="1:5">
      <c r="A8002" s="2">
        <v>1477418500018</v>
      </c>
      <c r="B8002" s="1">
        <v>263.73187255900001</v>
      </c>
      <c r="C8002" s="1">
        <v>3432.86206055</v>
      </c>
      <c r="D8002" s="1">
        <v>4.8462204933199997</v>
      </c>
      <c r="E8002" s="1">
        <f t="shared" ref="E8002:E8065" si="125">IF(SQRT((B8001-B8002)^2+(C8001-C8002)^2) &lt; 2, 0, SQRT((B8001-B8002)^2+(C8001-C8002)^2))</f>
        <v>118.62664362028914</v>
      </c>
    </row>
    <row r="8003" spans="1:5">
      <c r="A8003" s="2">
        <v>1477418500072</v>
      </c>
      <c r="B8003" s="1">
        <v>264.12600708000002</v>
      </c>
      <c r="C8003" s="1">
        <v>3429.421875</v>
      </c>
      <c r="D8003" s="1">
        <v>4.8490219116200004</v>
      </c>
      <c r="E8003" s="1">
        <f t="shared" si="125"/>
        <v>3.4626895094814487</v>
      </c>
    </row>
    <row r="8004" spans="1:5">
      <c r="A8004" s="2">
        <v>1477418500080</v>
      </c>
      <c r="B8004" s="1">
        <v>264.849121094</v>
      </c>
      <c r="C8004" s="1">
        <v>3426.5881347700001</v>
      </c>
      <c r="D8004" s="1">
        <v>4.8404626846300003</v>
      </c>
      <c r="E8004" s="1">
        <f t="shared" si="125"/>
        <v>2.9245474125688071</v>
      </c>
    </row>
    <row r="8005" spans="1:5">
      <c r="A8005" s="2">
        <v>1477418500149</v>
      </c>
      <c r="B8005" s="1">
        <v>265.43997192400002</v>
      </c>
      <c r="C8005" s="1">
        <v>3423.6123046900002</v>
      </c>
      <c r="D8005" s="1">
        <v>4.84217071533</v>
      </c>
      <c r="E8005" s="1">
        <f t="shared" si="125"/>
        <v>3.0339198025564329</v>
      </c>
    </row>
    <row r="8006" spans="1:5">
      <c r="A8006" s="2">
        <v>1477418500155</v>
      </c>
      <c r="B8006" s="1">
        <v>265.947174072</v>
      </c>
      <c r="C8006" s="1">
        <v>3420.4975585900002</v>
      </c>
      <c r="D8006" s="1">
        <v>4.8460235595699999</v>
      </c>
      <c r="E8006" s="1">
        <f t="shared" si="125"/>
        <v>3.1557720586888554</v>
      </c>
    </row>
    <row r="8007" spans="1:5">
      <c r="A8007" s="2">
        <v>1477418500214</v>
      </c>
      <c r="B8007" s="1">
        <v>266.19802856400003</v>
      </c>
      <c r="C8007" s="1">
        <v>3416.9731445299999</v>
      </c>
      <c r="D8007" s="1">
        <v>4.85725641251</v>
      </c>
      <c r="E8007" s="1">
        <f t="shared" si="125"/>
        <v>3.5333302198470027</v>
      </c>
    </row>
    <row r="8008" spans="1:5">
      <c r="A8008" s="2">
        <v>1477418500225</v>
      </c>
      <c r="B8008" s="1">
        <v>266.70269775399998</v>
      </c>
      <c r="C8008" s="1">
        <v>3413.7426757799999</v>
      </c>
      <c r="D8008" s="1">
        <v>4.8639364242600003</v>
      </c>
      <c r="E8008" s="1">
        <f t="shared" si="125"/>
        <v>3.2696512560304924</v>
      </c>
    </row>
    <row r="8009" spans="1:5">
      <c r="A8009" s="2">
        <v>1477418500266</v>
      </c>
      <c r="B8009" s="1">
        <v>267.707855225</v>
      </c>
      <c r="C8009" s="1">
        <v>3410.4086914099998</v>
      </c>
      <c r="D8009" s="1">
        <v>4.8598637580900004</v>
      </c>
      <c r="E8009" s="1">
        <f t="shared" si="125"/>
        <v>3.4822109816769866</v>
      </c>
    </row>
    <row r="8010" spans="1:5">
      <c r="A8010" s="2">
        <v>1477418500282</v>
      </c>
      <c r="B8010" s="1">
        <v>267.96090698199998</v>
      </c>
      <c r="C8010" s="1">
        <v>3407.4067382799999</v>
      </c>
      <c r="D8010" s="1">
        <v>4.8695149421700004</v>
      </c>
      <c r="E8010" s="1">
        <f t="shared" si="125"/>
        <v>3.0125998384181818</v>
      </c>
    </row>
    <row r="8011" spans="1:5">
      <c r="A8011" s="2">
        <v>1477418500411</v>
      </c>
      <c r="B8011" s="1">
        <v>269.09976196299999</v>
      </c>
      <c r="C8011" s="1">
        <v>3401.0019531200001</v>
      </c>
      <c r="D8011" s="1">
        <v>4.8749337196400004</v>
      </c>
      <c r="E8011" s="1">
        <f t="shared" si="125"/>
        <v>6.5052489278660808</v>
      </c>
    </row>
    <row r="8012" spans="1:5">
      <c r="A8012" s="2">
        <v>1477418500419</v>
      </c>
      <c r="B8012" s="1">
        <v>270.82284545900001</v>
      </c>
      <c r="C8012" s="1">
        <v>3395.0041503900002</v>
      </c>
      <c r="D8012" s="1">
        <v>4.88137149811</v>
      </c>
      <c r="E8012" s="1">
        <f t="shared" si="125"/>
        <v>6.2404049806227802</v>
      </c>
    </row>
    <row r="8013" spans="1:5">
      <c r="A8013" s="2">
        <v>1477418500484</v>
      </c>
      <c r="B8013" s="1">
        <v>271.63189697299998</v>
      </c>
      <c r="C8013" s="1">
        <v>3391.7470703099998</v>
      </c>
      <c r="D8013" s="1">
        <v>4.8857812881499996</v>
      </c>
      <c r="E8013" s="1">
        <f t="shared" si="125"/>
        <v>3.3560594452185919</v>
      </c>
    </row>
    <row r="8014" spans="1:5">
      <c r="A8014" s="2">
        <v>1477418500490</v>
      </c>
      <c r="B8014" s="1">
        <v>272.31353759799998</v>
      </c>
      <c r="C8014" s="1">
        <v>3388.2412109400002</v>
      </c>
      <c r="D8014" s="1">
        <v>4.8861804008499998</v>
      </c>
      <c r="E8014" s="1">
        <f t="shared" si="125"/>
        <v>3.571510025726425</v>
      </c>
    </row>
    <row r="8015" spans="1:5">
      <c r="A8015" s="2">
        <v>1477418500545</v>
      </c>
      <c r="B8015" s="1">
        <v>272.83068847700002</v>
      </c>
      <c r="C8015" s="1">
        <v>3384.59375</v>
      </c>
      <c r="D8015" s="1">
        <v>4.8930854797399999</v>
      </c>
      <c r="E8015" s="1">
        <f t="shared" si="125"/>
        <v>3.683940328028898</v>
      </c>
    </row>
    <row r="8016" spans="1:5">
      <c r="A8016" s="2">
        <v>1477418500557</v>
      </c>
      <c r="B8016" s="1">
        <v>273.52609252899998</v>
      </c>
      <c r="C8016" s="1">
        <v>3381.5942382799999</v>
      </c>
      <c r="D8016" s="1">
        <v>4.8864102363599997</v>
      </c>
      <c r="E8016" s="1">
        <f t="shared" si="125"/>
        <v>3.0790676111374888</v>
      </c>
    </row>
    <row r="8017" spans="1:5">
      <c r="A8017" s="2">
        <v>1477418500611</v>
      </c>
      <c r="B8017" s="1">
        <v>274.26470947299998</v>
      </c>
      <c r="C8017" s="1">
        <v>3378.9296875</v>
      </c>
      <c r="D8017" s="1">
        <v>4.8847069740300002</v>
      </c>
      <c r="E8017" s="1">
        <f t="shared" si="125"/>
        <v>2.7650290864947467</v>
      </c>
    </row>
    <row r="8018" spans="1:5">
      <c r="A8018" s="2">
        <v>1477418500618</v>
      </c>
      <c r="B8018" s="1">
        <v>274.86972045900001</v>
      </c>
      <c r="C8018" s="1">
        <v>3376.2658691400002</v>
      </c>
      <c r="D8018" s="1">
        <v>4.8867263793899998</v>
      </c>
      <c r="E8018" s="1">
        <f t="shared" si="125"/>
        <v>2.7316600352629661</v>
      </c>
    </row>
    <row r="8019" spans="1:5">
      <c r="A8019" s="2">
        <v>1477418500687</v>
      </c>
      <c r="B8019" s="1">
        <v>275.38543701200001</v>
      </c>
      <c r="C8019" s="1">
        <v>3372.6850585900002</v>
      </c>
      <c r="D8019" s="1">
        <v>4.8903717994699996</v>
      </c>
      <c r="E8019" s="1">
        <f t="shared" si="125"/>
        <v>3.6177572829074198</v>
      </c>
    </row>
    <row r="8020" spans="1:5">
      <c r="A8020" s="2">
        <v>1477418500692</v>
      </c>
      <c r="B8020" s="1">
        <v>276.26855468799999</v>
      </c>
      <c r="C8020" s="1">
        <v>3369.4399414099998</v>
      </c>
      <c r="D8020" s="1">
        <v>4.8954472541799996</v>
      </c>
      <c r="E8020" s="1">
        <f t="shared" si="125"/>
        <v>3.3631357899431826</v>
      </c>
    </row>
    <row r="8021" spans="1:5">
      <c r="A8021" s="2">
        <v>1477418500824</v>
      </c>
      <c r="B8021" s="1">
        <v>278.03128051800002</v>
      </c>
      <c r="C8021" s="1">
        <v>3363.5717773400002</v>
      </c>
      <c r="D8021" s="1">
        <v>4.9060244560199999</v>
      </c>
      <c r="E8021" s="1">
        <f t="shared" si="125"/>
        <v>6.1271977203436672</v>
      </c>
    </row>
    <row r="8022" spans="1:5">
      <c r="A8022" s="2">
        <v>1477418500829</v>
      </c>
      <c r="B8022" s="1">
        <v>279.349853516</v>
      </c>
      <c r="C8022" s="1">
        <v>3357.6704101599998</v>
      </c>
      <c r="D8022" s="1">
        <v>4.9150319099399997</v>
      </c>
      <c r="E8022" s="1">
        <f t="shared" si="125"/>
        <v>6.0468809599858533</v>
      </c>
    </row>
    <row r="8023" spans="1:5">
      <c r="A8023" s="2">
        <v>1477418500877</v>
      </c>
      <c r="B8023" s="1">
        <v>279.83068847700002</v>
      </c>
      <c r="C8023" s="1">
        <v>3354.2856445299999</v>
      </c>
      <c r="D8023" s="1">
        <v>4.9144687652599996</v>
      </c>
      <c r="E8023" s="1">
        <f t="shared" si="125"/>
        <v>3.4187484010597853</v>
      </c>
    </row>
    <row r="8024" spans="1:5">
      <c r="A8024" s="2">
        <v>1477418500887</v>
      </c>
      <c r="B8024" s="1">
        <v>280.68847656200001</v>
      </c>
      <c r="C8024" s="1">
        <v>3350.8588867200001</v>
      </c>
      <c r="D8024" s="1">
        <v>4.9154644012500004</v>
      </c>
      <c r="E8024" s="1">
        <f t="shared" si="125"/>
        <v>3.5324877193222561</v>
      </c>
    </row>
    <row r="8025" spans="1:5">
      <c r="A8025" s="2">
        <v>1477418500939</v>
      </c>
      <c r="B8025" s="1">
        <v>281.55957031200001</v>
      </c>
      <c r="C8025" s="1">
        <v>3347.58984375</v>
      </c>
      <c r="D8025" s="1">
        <v>4.9154191017200004</v>
      </c>
      <c r="E8025" s="1">
        <f t="shared" si="125"/>
        <v>3.3831119196674742</v>
      </c>
    </row>
    <row r="8026" spans="1:5">
      <c r="A8026" s="2">
        <v>1477418500953</v>
      </c>
      <c r="B8026" s="1">
        <v>282.34359741200001</v>
      </c>
      <c r="C8026" s="1">
        <v>3344.97265625</v>
      </c>
      <c r="D8026" s="1">
        <v>4.9306850433299996</v>
      </c>
      <c r="E8026" s="1">
        <f t="shared" si="125"/>
        <v>2.7320997243312082</v>
      </c>
    </row>
    <row r="8027" spans="1:5">
      <c r="A8027" s="2">
        <v>1477418501006</v>
      </c>
      <c r="B8027" s="1">
        <v>282.77264404300001</v>
      </c>
      <c r="C8027" s="1">
        <v>3342.1164550799999</v>
      </c>
      <c r="D8027" s="1">
        <v>4.9383301734899998</v>
      </c>
      <c r="E8027" s="1">
        <f t="shared" si="125"/>
        <v>2.8882462040280195</v>
      </c>
    </row>
    <row r="8028" spans="1:5">
      <c r="A8028" s="2">
        <v>1477418501016</v>
      </c>
      <c r="B8028" s="1">
        <v>283.146484375</v>
      </c>
      <c r="C8028" s="1">
        <v>3339.2358398400002</v>
      </c>
      <c r="D8028" s="1">
        <v>4.9305429458600001</v>
      </c>
      <c r="E8028" s="1">
        <f t="shared" si="125"/>
        <v>2.9047720658855134</v>
      </c>
    </row>
    <row r="8029" spans="1:5">
      <c r="A8029" s="2">
        <v>1477418501083</v>
      </c>
      <c r="B8029" s="1">
        <v>284.57443237299998</v>
      </c>
      <c r="C8029" s="1">
        <v>3336.0590820299999</v>
      </c>
      <c r="D8029" s="1">
        <v>4.93355751038</v>
      </c>
      <c r="E8029" s="1">
        <f t="shared" si="125"/>
        <v>3.4829334860702921</v>
      </c>
    </row>
    <row r="8030" spans="1:5">
      <c r="A8030" s="2">
        <v>1477418501089</v>
      </c>
      <c r="B8030" s="1">
        <v>285.69314575200002</v>
      </c>
      <c r="C8030" s="1">
        <v>3332.4997558599998</v>
      </c>
      <c r="D8030" s="1">
        <v>4.9490199089100004</v>
      </c>
      <c r="E8030" s="1">
        <f t="shared" si="125"/>
        <v>3.7309948282999676</v>
      </c>
    </row>
    <row r="8031" spans="1:5">
      <c r="A8031" s="2">
        <v>1477418501277</v>
      </c>
      <c r="B8031" s="1">
        <v>173.071990967</v>
      </c>
      <c r="C8031" s="1">
        <v>3299.5458984400002</v>
      </c>
      <c r="D8031" s="1">
        <v>4.9583339691199999</v>
      </c>
      <c r="E8031" s="1">
        <f t="shared" si="125"/>
        <v>117.34343281140447</v>
      </c>
    </row>
    <row r="8032" spans="1:5">
      <c r="A8032" s="2">
        <v>1477418501289</v>
      </c>
      <c r="B8032" s="1">
        <v>291.19567871100003</v>
      </c>
      <c r="C8032" s="1">
        <v>3313.3452148400002</v>
      </c>
      <c r="D8032" s="1">
        <v>4.9680809974700004</v>
      </c>
      <c r="E8032" s="1">
        <f t="shared" si="125"/>
        <v>118.92698070391482</v>
      </c>
    </row>
    <row r="8033" spans="1:5">
      <c r="A8033" s="2">
        <v>1477418501350</v>
      </c>
      <c r="B8033" s="1">
        <v>291.9296875</v>
      </c>
      <c r="C8033" s="1">
        <v>3310.0244140599998</v>
      </c>
      <c r="D8033" s="1">
        <v>4.9627838134799998</v>
      </c>
      <c r="E8033" s="1">
        <f t="shared" si="125"/>
        <v>3.400953796037248</v>
      </c>
    </row>
    <row r="8034" spans="1:5">
      <c r="A8034" s="2">
        <v>1477418501357</v>
      </c>
      <c r="B8034" s="1">
        <v>292.46893310500002</v>
      </c>
      <c r="C8034" s="1">
        <v>3307.0090332</v>
      </c>
      <c r="D8034" s="1">
        <v>4.9664883613599997</v>
      </c>
      <c r="E8034" s="1">
        <f t="shared" si="125"/>
        <v>3.0632184958577646</v>
      </c>
    </row>
    <row r="8035" spans="1:5">
      <c r="A8035" s="2">
        <v>1477418501407</v>
      </c>
      <c r="B8035" s="1">
        <v>292.969970703</v>
      </c>
      <c r="C8035" s="1">
        <v>3304.1870117200001</v>
      </c>
      <c r="D8035" s="1">
        <v>4.9608860015899996</v>
      </c>
      <c r="E8035" s="1">
        <f t="shared" si="125"/>
        <v>2.86615489954578</v>
      </c>
    </row>
    <row r="8036" spans="1:5">
      <c r="A8036" s="2">
        <v>1477418501419</v>
      </c>
      <c r="B8036" s="1">
        <v>293.97106933600003</v>
      </c>
      <c r="C8036" s="1">
        <v>3301.3857421900002</v>
      </c>
      <c r="D8036" s="1">
        <v>4.9636793136600001</v>
      </c>
      <c r="E8036" s="1">
        <f t="shared" si="125"/>
        <v>2.974778891396868</v>
      </c>
    </row>
    <row r="8037" spans="1:5">
      <c r="A8037" s="2">
        <v>1477418501482</v>
      </c>
      <c r="B8037" s="1">
        <v>295.45861816399997</v>
      </c>
      <c r="C8037" s="1">
        <v>3297.9379882799999</v>
      </c>
      <c r="D8037" s="1">
        <v>4.9740571975699996</v>
      </c>
      <c r="E8037" s="1">
        <f t="shared" si="125"/>
        <v>3.7549711769341685</v>
      </c>
    </row>
    <row r="8038" spans="1:5">
      <c r="A8038" s="2">
        <v>1477418501492</v>
      </c>
      <c r="B8038" s="1">
        <v>296.86782836899999</v>
      </c>
      <c r="C8038" s="1">
        <v>3294.7675781200001</v>
      </c>
      <c r="D8038" s="1">
        <v>4.9713587760899998</v>
      </c>
      <c r="E8038" s="1">
        <f t="shared" si="125"/>
        <v>3.4694918914023218</v>
      </c>
    </row>
    <row r="8039" spans="1:5">
      <c r="A8039" s="2">
        <v>1477418501545</v>
      </c>
      <c r="B8039" s="1">
        <v>297.863769531</v>
      </c>
      <c r="C8039" s="1">
        <v>3291.6811523400002</v>
      </c>
      <c r="D8039" s="1">
        <v>4.97023296356</v>
      </c>
      <c r="E8039" s="1">
        <f t="shared" si="125"/>
        <v>3.2431347325718547</v>
      </c>
    </row>
    <row r="8040" spans="1:5">
      <c r="A8040" s="2">
        <v>1477418501554</v>
      </c>
      <c r="B8040" s="1">
        <v>298.81146240200002</v>
      </c>
      <c r="C8040" s="1">
        <v>3288.9252929700001</v>
      </c>
      <c r="D8040" s="1">
        <v>4.9698038101200002</v>
      </c>
      <c r="E8040" s="1">
        <f t="shared" si="125"/>
        <v>2.9142550754800682</v>
      </c>
    </row>
    <row r="8041" spans="1:5">
      <c r="A8041" s="2">
        <v>1477418501604</v>
      </c>
      <c r="B8041" s="1">
        <v>300.04757690399998</v>
      </c>
      <c r="C8041" s="1">
        <v>3286.1166992200001</v>
      </c>
      <c r="D8041" s="1">
        <v>4.9720239639299999</v>
      </c>
      <c r="E8041" s="1">
        <f t="shared" si="125"/>
        <v>3.0685791361139247</v>
      </c>
    </row>
    <row r="8042" spans="1:5">
      <c r="A8042" s="2">
        <v>1477418501675</v>
      </c>
      <c r="B8042" s="1">
        <v>301.00662231400003</v>
      </c>
      <c r="C8042" s="1">
        <v>3282.9118652299999</v>
      </c>
      <c r="D8042" s="1">
        <v>4.9791879653900004</v>
      </c>
      <c r="E8042" s="1">
        <f t="shared" si="125"/>
        <v>3.3452546991078145</v>
      </c>
    </row>
    <row r="8043" spans="1:5">
      <c r="A8043" s="2">
        <v>1477418501686</v>
      </c>
      <c r="B8043" s="1">
        <v>303.14230346699998</v>
      </c>
      <c r="C8043" s="1">
        <v>3276.6669921900002</v>
      </c>
      <c r="D8043" s="1">
        <v>4.9826922416699997</v>
      </c>
      <c r="E8043" s="1">
        <f t="shared" si="125"/>
        <v>6.5999676721173399</v>
      </c>
    </row>
    <row r="8044" spans="1:5">
      <c r="A8044" s="2">
        <v>1477418501752</v>
      </c>
      <c r="B8044" s="1">
        <v>304.14733886699997</v>
      </c>
      <c r="C8044" s="1">
        <v>3273.7392578099998</v>
      </c>
      <c r="D8044" s="1">
        <v>4.9875168800400003</v>
      </c>
      <c r="E8044" s="1">
        <f t="shared" si="125"/>
        <v>3.0954361171068432</v>
      </c>
    </row>
    <row r="8045" spans="1:5">
      <c r="A8045" s="2">
        <v>1477418501757</v>
      </c>
      <c r="B8045" s="1">
        <v>305.03497314499998</v>
      </c>
      <c r="C8045" s="1">
        <v>3271.1293945299999</v>
      </c>
      <c r="D8045" s="1">
        <v>4.9840927123999998</v>
      </c>
      <c r="E8045" s="1">
        <f t="shared" si="125"/>
        <v>2.7566793342303031</v>
      </c>
    </row>
    <row r="8046" spans="1:5">
      <c r="A8046" s="2">
        <v>1477418501805</v>
      </c>
      <c r="B8046" s="1">
        <v>306.24197387700002</v>
      </c>
      <c r="C8046" s="1">
        <v>3267.8610839799999</v>
      </c>
      <c r="D8046" s="1">
        <v>4.9732956886300004</v>
      </c>
      <c r="E8046" s="1">
        <f t="shared" si="125"/>
        <v>3.4840643820529622</v>
      </c>
    </row>
    <row r="8047" spans="1:5">
      <c r="A8047" s="2">
        <v>1477418501821</v>
      </c>
      <c r="B8047" s="1">
        <v>307.247955322</v>
      </c>
      <c r="C8047" s="1">
        <v>3264.7468261700001</v>
      </c>
      <c r="D8047" s="1">
        <v>4.9794764518700001</v>
      </c>
      <c r="E8047" s="1">
        <f t="shared" si="125"/>
        <v>3.2727053602224845</v>
      </c>
    </row>
    <row r="8048" spans="1:5">
      <c r="A8048" s="2">
        <v>1477418501875</v>
      </c>
      <c r="B8048" s="1">
        <v>307.94024658199999</v>
      </c>
      <c r="C8048" s="1">
        <v>3261.6899414099998</v>
      </c>
      <c r="D8048" s="1">
        <v>4.9848742484999997</v>
      </c>
      <c r="E8048" s="1">
        <f t="shared" si="125"/>
        <v>3.1342960333373169</v>
      </c>
    </row>
    <row r="8049" spans="1:5">
      <c r="A8049" s="2">
        <v>1477418501886</v>
      </c>
      <c r="B8049" s="1">
        <v>308.70492553700001</v>
      </c>
      <c r="C8049" s="1">
        <v>3258.7866210900002</v>
      </c>
      <c r="D8049" s="1">
        <v>4.9943342208899999</v>
      </c>
      <c r="E8049" s="1">
        <f t="shared" si="125"/>
        <v>3.0023328903942428</v>
      </c>
    </row>
    <row r="8050" spans="1:5">
      <c r="A8050" s="2">
        <v>1477418501948</v>
      </c>
      <c r="B8050" s="1">
        <v>310.03613281200001</v>
      </c>
      <c r="C8050" s="1">
        <v>3255.6616210900002</v>
      </c>
      <c r="D8050" s="1">
        <v>5.00192594528</v>
      </c>
      <c r="E8050" s="1">
        <f t="shared" si="125"/>
        <v>3.3967245706728884</v>
      </c>
    </row>
    <row r="8051" spans="1:5">
      <c r="A8051" s="2">
        <v>1477418501957</v>
      </c>
      <c r="B8051" s="1">
        <v>311.23028564499998</v>
      </c>
      <c r="C8051" s="1">
        <v>3252.4580078099998</v>
      </c>
      <c r="D8051" s="1">
        <v>5.0026969909699996</v>
      </c>
      <c r="E8051" s="1">
        <f t="shared" si="125"/>
        <v>3.4189382908084922</v>
      </c>
    </row>
    <row r="8052" spans="1:5">
      <c r="A8052" s="2">
        <v>1477418502080</v>
      </c>
      <c r="B8052" s="1">
        <v>313.42819213899998</v>
      </c>
      <c r="C8052" s="1">
        <v>3246.2495117200001</v>
      </c>
      <c r="D8052" s="1">
        <v>5.0043048858599999</v>
      </c>
      <c r="E8052" s="1">
        <f t="shared" si="125"/>
        <v>6.586062302765507</v>
      </c>
    </row>
    <row r="8053" spans="1:5">
      <c r="A8053" s="2">
        <v>1477418502091</v>
      </c>
      <c r="B8053" s="1">
        <v>315.64538574199997</v>
      </c>
      <c r="C8053" s="1">
        <v>3240.0517578099998</v>
      </c>
      <c r="D8053" s="1">
        <v>5.0129566192599997</v>
      </c>
      <c r="E8053" s="1">
        <f t="shared" si="125"/>
        <v>6.5824084499602522</v>
      </c>
    </row>
    <row r="8054" spans="1:5">
      <c r="A8054" s="2">
        <v>1477418502146</v>
      </c>
      <c r="B8054" s="1">
        <v>316.58651733400001</v>
      </c>
      <c r="C8054" s="1">
        <v>3236.7324218799999</v>
      </c>
      <c r="D8054" s="1">
        <v>5.0238175392200004</v>
      </c>
      <c r="E8054" s="1">
        <f t="shared" si="125"/>
        <v>3.4501767620874877</v>
      </c>
    </row>
    <row r="8055" spans="1:5">
      <c r="A8055" s="2">
        <v>1477418502156</v>
      </c>
      <c r="B8055" s="1">
        <v>317.39593505900001</v>
      </c>
      <c r="C8055" s="1">
        <v>3233.2438964799999</v>
      </c>
      <c r="D8055" s="1">
        <v>5.0325078964200003</v>
      </c>
      <c r="E8055" s="1">
        <f t="shared" si="125"/>
        <v>3.5811962414799106</v>
      </c>
    </row>
    <row r="8056" spans="1:5">
      <c r="A8056" s="2">
        <v>1477418502218</v>
      </c>
      <c r="B8056" s="1">
        <v>318.315185547</v>
      </c>
      <c r="C8056" s="1">
        <v>3230.0410156200001</v>
      </c>
      <c r="D8056" s="1">
        <v>5.03892993927</v>
      </c>
      <c r="E8056" s="1">
        <f t="shared" si="125"/>
        <v>3.3321865588591257</v>
      </c>
    </row>
    <row r="8057" spans="1:5">
      <c r="A8057" s="2">
        <v>1477418502224</v>
      </c>
      <c r="B8057" s="1">
        <v>319.53231811500001</v>
      </c>
      <c r="C8057" s="1">
        <v>3227.73828125</v>
      </c>
      <c r="D8057" s="1">
        <v>5.03880643845</v>
      </c>
      <c r="E8057" s="1">
        <f t="shared" si="125"/>
        <v>2.6046107707037232</v>
      </c>
    </row>
    <row r="8058" spans="1:5">
      <c r="A8058" s="2">
        <v>1477418502276</v>
      </c>
      <c r="B8058" s="1">
        <v>320.400390625</v>
      </c>
      <c r="C8058" s="1">
        <v>3224.4394531200001</v>
      </c>
      <c r="D8058" s="1">
        <v>5.0435886383100001</v>
      </c>
      <c r="E8058" s="1">
        <f t="shared" si="125"/>
        <v>3.4111313246336077</v>
      </c>
    </row>
    <row r="8059" spans="1:5">
      <c r="A8059" s="2">
        <v>1477418502289</v>
      </c>
      <c r="B8059" s="1">
        <v>321.479248047</v>
      </c>
      <c r="C8059" s="1">
        <v>3220.9565429700001</v>
      </c>
      <c r="D8059" s="1">
        <v>5.0414352417000003</v>
      </c>
      <c r="E8059" s="1">
        <f t="shared" si="125"/>
        <v>3.6461755923127419</v>
      </c>
    </row>
    <row r="8060" spans="1:5">
      <c r="A8060" s="2">
        <v>1477418502353</v>
      </c>
      <c r="B8060" s="1">
        <v>322.93844604499998</v>
      </c>
      <c r="C8060" s="1">
        <v>3217.9931640599998</v>
      </c>
      <c r="D8060" s="1">
        <v>5.0315027236900001</v>
      </c>
      <c r="E8060" s="1">
        <f t="shared" si="125"/>
        <v>3.3031611165066899</v>
      </c>
    </row>
    <row r="8061" spans="1:5">
      <c r="A8061" s="2">
        <v>1477418502360</v>
      </c>
      <c r="B8061" s="1">
        <v>323.86654663100001</v>
      </c>
      <c r="C8061" s="1">
        <v>3215.4367675799999</v>
      </c>
      <c r="D8061" s="1">
        <v>5.0367002487199999</v>
      </c>
      <c r="E8061" s="1">
        <f t="shared" si="125"/>
        <v>2.7196569012817315</v>
      </c>
    </row>
    <row r="8062" spans="1:5">
      <c r="A8062" s="2">
        <v>1477418502552</v>
      </c>
      <c r="B8062" s="1">
        <v>213.373657227</v>
      </c>
      <c r="C8062" s="1">
        <v>3181.0974121099998</v>
      </c>
      <c r="D8062" s="1">
        <v>5.0390644073499997</v>
      </c>
      <c r="E8062" s="1">
        <f t="shared" si="125"/>
        <v>115.70596329895709</v>
      </c>
    </row>
    <row r="8063" spans="1:5">
      <c r="A8063" s="2">
        <v>1477418502560</v>
      </c>
      <c r="B8063" s="1">
        <v>331.23840331999997</v>
      </c>
      <c r="C8063" s="1">
        <v>3197.1909179700001</v>
      </c>
      <c r="D8063" s="1">
        <v>5.0617556572</v>
      </c>
      <c r="E8063" s="1">
        <f t="shared" si="125"/>
        <v>118.95839315673869</v>
      </c>
    </row>
    <row r="8064" spans="1:5">
      <c r="A8064" s="2">
        <v>1477418502614</v>
      </c>
      <c r="B8064" s="1">
        <v>332.439697266</v>
      </c>
      <c r="C8064" s="1">
        <v>3194.1989746099998</v>
      </c>
      <c r="D8064" s="1">
        <v>5.0600476265000003</v>
      </c>
      <c r="E8064" s="1">
        <f t="shared" si="125"/>
        <v>3.2241017685777309</v>
      </c>
    </row>
    <row r="8065" spans="1:5">
      <c r="A8065" s="2">
        <v>1477418502624</v>
      </c>
      <c r="B8065" s="1">
        <v>333.44265747100002</v>
      </c>
      <c r="C8065" s="1">
        <v>3191.3041992200001</v>
      </c>
      <c r="D8065" s="1">
        <v>5.0570578575100003</v>
      </c>
      <c r="E8065" s="1">
        <f t="shared" si="125"/>
        <v>3.0636014315445363</v>
      </c>
    </row>
    <row r="8066" spans="1:5">
      <c r="A8066" s="2">
        <v>1477418502673</v>
      </c>
      <c r="B8066" s="1">
        <v>334.99703979499998</v>
      </c>
      <c r="C8066" s="1">
        <v>3188.6237793</v>
      </c>
      <c r="D8066" s="1">
        <v>5.0618786811799996</v>
      </c>
      <c r="E8066" s="1">
        <f t="shared" ref="E8066:E8129" si="126">IF(SQRT((B8065-B8066)^2+(C8065-C8066)^2) &lt; 2, 0, SQRT((B8065-B8066)^2+(C8065-C8066)^2))</f>
        <v>3.0985085697310462</v>
      </c>
    </row>
    <row r="8067" spans="1:5">
      <c r="A8067" s="2">
        <v>1477418502687</v>
      </c>
      <c r="B8067" s="1">
        <v>336.50299072299998</v>
      </c>
      <c r="C8067" s="1">
        <v>3186.0317382799999</v>
      </c>
      <c r="D8067" s="1">
        <v>5.0727434158299998</v>
      </c>
      <c r="E8067" s="1">
        <f t="shared" si="126"/>
        <v>2.9977599715299688</v>
      </c>
    </row>
    <row r="8068" spans="1:5">
      <c r="A8068" s="2">
        <v>1477418502749</v>
      </c>
      <c r="B8068" s="1">
        <v>337.392486572</v>
      </c>
      <c r="C8068" s="1">
        <v>3182.7375488299999</v>
      </c>
      <c r="D8068" s="1">
        <v>5.0727577209500003</v>
      </c>
      <c r="E8068" s="1">
        <f t="shared" si="126"/>
        <v>3.4121674926473644</v>
      </c>
    </row>
    <row r="8069" spans="1:5">
      <c r="A8069" s="2">
        <v>1477418502757</v>
      </c>
      <c r="B8069" s="1">
        <v>338.42877197299998</v>
      </c>
      <c r="C8069" s="1">
        <v>3179.7556152299999</v>
      </c>
      <c r="D8069" s="1">
        <v>5.0733132362399997</v>
      </c>
      <c r="E8069" s="1">
        <f t="shared" si="126"/>
        <v>3.1568679774635724</v>
      </c>
    </row>
    <row r="8070" spans="1:5">
      <c r="A8070" s="2">
        <v>1477418502814</v>
      </c>
      <c r="B8070" s="1">
        <v>339.82067871100003</v>
      </c>
      <c r="C8070" s="1">
        <v>3177.1018066400002</v>
      </c>
      <c r="D8070" s="1">
        <v>5.0817999839799999</v>
      </c>
      <c r="E8070" s="1">
        <f t="shared" si="126"/>
        <v>2.9966822320102806</v>
      </c>
    </row>
    <row r="8071" spans="1:5">
      <c r="A8071" s="2">
        <v>1477418502825</v>
      </c>
      <c r="B8071" s="1">
        <v>340.96893310500002</v>
      </c>
      <c r="C8071" s="1">
        <v>3174.3989257799999</v>
      </c>
      <c r="D8071" s="1">
        <v>5.0805816650400004</v>
      </c>
      <c r="E8071" s="1">
        <f t="shared" si="126"/>
        <v>2.9366738151684681</v>
      </c>
    </row>
    <row r="8072" spans="1:5">
      <c r="A8072" s="2">
        <v>1477418502959</v>
      </c>
      <c r="B8072" s="1">
        <v>343.51593017599998</v>
      </c>
      <c r="C8072" s="1">
        <v>3168.015625</v>
      </c>
      <c r="D8072" s="1">
        <v>5.0854778289800002</v>
      </c>
      <c r="E8072" s="1">
        <f t="shared" si="126"/>
        <v>6.8726794576518495</v>
      </c>
    </row>
    <row r="8073" spans="1:5">
      <c r="A8073" s="2">
        <v>1477418502965</v>
      </c>
      <c r="B8073" s="1">
        <v>345.52593994099999</v>
      </c>
      <c r="C8073" s="1">
        <v>3161.7973632799999</v>
      </c>
      <c r="D8073" s="1">
        <v>5.0895371437100003</v>
      </c>
      <c r="E8073" s="1">
        <f t="shared" si="126"/>
        <v>6.5350530276206626</v>
      </c>
    </row>
    <row r="8074" spans="1:5">
      <c r="A8074" s="2">
        <v>1477418503018</v>
      </c>
      <c r="B8074" s="1">
        <v>346.733551025</v>
      </c>
      <c r="C8074" s="1">
        <v>3158.8325195299999</v>
      </c>
      <c r="D8074" s="1">
        <v>5.0996499061599998</v>
      </c>
      <c r="E8074" s="1">
        <f t="shared" si="126"/>
        <v>3.2013470589915323</v>
      </c>
    </row>
    <row r="8075" spans="1:5">
      <c r="A8075" s="2">
        <v>1477418503027</v>
      </c>
      <c r="B8075" s="1">
        <v>348.55111694300001</v>
      </c>
      <c r="C8075" s="1">
        <v>3156.1616210900002</v>
      </c>
      <c r="D8075" s="1">
        <v>5.1088037490799998</v>
      </c>
      <c r="E8075" s="1">
        <f t="shared" si="126"/>
        <v>3.2306724289330715</v>
      </c>
    </row>
    <row r="8076" spans="1:5">
      <c r="A8076" s="2">
        <v>1477418503089</v>
      </c>
      <c r="B8076" s="1">
        <v>349.78039550800003</v>
      </c>
      <c r="C8076" s="1">
        <v>3152.7919921900002</v>
      </c>
      <c r="D8076" s="1">
        <v>5.1056218147300001</v>
      </c>
      <c r="E8076" s="1">
        <f t="shared" si="126"/>
        <v>3.5868544316829176</v>
      </c>
    </row>
    <row r="8077" spans="1:5">
      <c r="A8077" s="2">
        <v>1477418503095</v>
      </c>
      <c r="B8077" s="1">
        <v>351.19424438499999</v>
      </c>
      <c r="C8077" s="1">
        <v>3149.6162109400002</v>
      </c>
      <c r="D8077" s="1">
        <v>5.1045842170700002</v>
      </c>
      <c r="E8077" s="1">
        <f t="shared" si="126"/>
        <v>3.4762846826526768</v>
      </c>
    </row>
    <row r="8078" spans="1:5">
      <c r="A8078" s="2">
        <v>1477418503138</v>
      </c>
      <c r="B8078" s="1">
        <v>353.15548706099997</v>
      </c>
      <c r="C8078" s="1">
        <v>3146.7387695299999</v>
      </c>
      <c r="D8078" s="1">
        <v>5.1101326942399998</v>
      </c>
      <c r="E8078" s="1">
        <f t="shared" si="126"/>
        <v>3.4822610330284114</v>
      </c>
    </row>
    <row r="8079" spans="1:5">
      <c r="A8079" s="2">
        <v>1477418503154</v>
      </c>
      <c r="B8079" s="1">
        <v>354.42007446299999</v>
      </c>
      <c r="C8079" s="1">
        <v>3143.9199218799999</v>
      </c>
      <c r="D8079" s="1">
        <v>5.1223220825200002</v>
      </c>
      <c r="E8079" s="1">
        <f t="shared" si="126"/>
        <v>3.0895118338027787</v>
      </c>
    </row>
    <row r="8080" spans="1:5">
      <c r="A8080" s="2">
        <v>1477418503216</v>
      </c>
      <c r="B8080" s="1">
        <v>355.552490234</v>
      </c>
      <c r="C8080" s="1">
        <v>3140.9431152299999</v>
      </c>
      <c r="D8080" s="1">
        <v>5.1223506927500004</v>
      </c>
      <c r="E8080" s="1">
        <f t="shared" si="126"/>
        <v>3.1849243805613656</v>
      </c>
    </row>
    <row r="8081" spans="1:5">
      <c r="A8081" s="2">
        <v>1477418503225</v>
      </c>
      <c r="B8081" s="1">
        <v>356.94485473600002</v>
      </c>
      <c r="C8081" s="1">
        <v>3138.1867675799999</v>
      </c>
      <c r="D8081" s="1">
        <v>5.1167058944699999</v>
      </c>
      <c r="E8081" s="1">
        <f t="shared" si="126"/>
        <v>3.0880627056603021</v>
      </c>
    </row>
    <row r="8082" spans="1:5">
      <c r="A8082" s="2">
        <v>1477418503408</v>
      </c>
      <c r="B8082" s="1">
        <v>248.751708984</v>
      </c>
      <c r="C8082" s="1">
        <v>3103.22143555</v>
      </c>
      <c r="D8082" s="1">
        <v>5.1111645698499997</v>
      </c>
      <c r="E8082" s="1">
        <f t="shared" si="126"/>
        <v>113.70281980532258</v>
      </c>
    </row>
    <row r="8083" spans="1:5">
      <c r="A8083" s="2">
        <v>1477418503409</v>
      </c>
      <c r="B8083" s="1">
        <v>365.63922119099999</v>
      </c>
      <c r="C8083" s="1">
        <v>3120.8703613299999</v>
      </c>
      <c r="D8083" s="1">
        <v>5.12835788727</v>
      </c>
      <c r="E8083" s="1">
        <f t="shared" si="126"/>
        <v>118.21241513110844</v>
      </c>
    </row>
    <row r="8084" spans="1:5">
      <c r="A8084" s="2">
        <v>1477418503487</v>
      </c>
      <c r="B8084" s="1">
        <v>366.95208740200002</v>
      </c>
      <c r="C8084" s="1">
        <v>3118.2231445299999</v>
      </c>
      <c r="D8084" s="1">
        <v>5.13943767548</v>
      </c>
      <c r="E8084" s="1">
        <f t="shared" si="126"/>
        <v>2.9548899259004449</v>
      </c>
    </row>
    <row r="8085" spans="1:5">
      <c r="A8085" s="2">
        <v>1477418503494</v>
      </c>
      <c r="B8085" s="1">
        <v>368.40969848600002</v>
      </c>
      <c r="C8085" s="1">
        <v>3115.6401367200001</v>
      </c>
      <c r="D8085" s="1">
        <v>5.1439437866200004</v>
      </c>
      <c r="E8085" s="1">
        <f t="shared" si="126"/>
        <v>2.9658994282880924</v>
      </c>
    </row>
    <row r="8086" spans="1:5">
      <c r="A8086" s="2">
        <v>1477418503555</v>
      </c>
      <c r="B8086" s="1">
        <v>370.22213745099998</v>
      </c>
      <c r="C8086" s="1">
        <v>3112.6206054700001</v>
      </c>
      <c r="D8086" s="1">
        <v>5.13662815094</v>
      </c>
      <c r="E8086" s="1">
        <f t="shared" si="126"/>
        <v>3.5217188944571758</v>
      </c>
    </row>
    <row r="8087" spans="1:5">
      <c r="A8087" s="2">
        <v>1477418503563</v>
      </c>
      <c r="B8087" s="1">
        <v>371.92150878899997</v>
      </c>
      <c r="C8087" s="1">
        <v>3109.5615234400002</v>
      </c>
      <c r="D8087" s="1">
        <v>5.1388401985199996</v>
      </c>
      <c r="E8087" s="1">
        <f t="shared" si="126"/>
        <v>3.4994064940621272</v>
      </c>
    </row>
    <row r="8088" spans="1:5">
      <c r="A8088" s="2">
        <v>1477418503614</v>
      </c>
      <c r="B8088" s="1">
        <v>373.42050170900001</v>
      </c>
      <c r="C8088" s="1">
        <v>3106.5122070299999</v>
      </c>
      <c r="D8088" s="1">
        <v>5.1440763473500004</v>
      </c>
      <c r="E8088" s="1">
        <f t="shared" si="126"/>
        <v>3.3978390695421932</v>
      </c>
    </row>
    <row r="8089" spans="1:5">
      <c r="A8089" s="2">
        <v>1477418503625</v>
      </c>
      <c r="B8089" s="1">
        <v>374.68069458000002</v>
      </c>
      <c r="C8089" s="1">
        <v>3103.6408691400002</v>
      </c>
      <c r="D8089" s="1">
        <v>5.1400051116899999</v>
      </c>
      <c r="E8089" s="1">
        <f t="shared" si="126"/>
        <v>3.1357084288350725</v>
      </c>
    </row>
    <row r="8090" spans="1:5">
      <c r="A8090" s="2">
        <v>1477418503683</v>
      </c>
      <c r="B8090" s="1">
        <v>376.20104980500003</v>
      </c>
      <c r="C8090" s="1">
        <v>3100.6699218799999</v>
      </c>
      <c r="D8090" s="1">
        <v>5.1394362449599997</v>
      </c>
      <c r="E8090" s="1">
        <f t="shared" si="126"/>
        <v>3.3373653728484216</v>
      </c>
    </row>
    <row r="8091" spans="1:5">
      <c r="A8091" s="2">
        <v>1477418503693</v>
      </c>
      <c r="B8091" s="1">
        <v>377.87707519499997</v>
      </c>
      <c r="C8091" s="1">
        <v>3097.87109375</v>
      </c>
      <c r="D8091" s="1">
        <v>5.1421332359300003</v>
      </c>
      <c r="E8091" s="1">
        <f t="shared" si="126"/>
        <v>3.2622844770503208</v>
      </c>
    </row>
    <row r="8092" spans="1:5">
      <c r="A8092" s="2">
        <v>1477418503820</v>
      </c>
      <c r="B8092" s="1">
        <v>380.842041016</v>
      </c>
      <c r="C8092" s="1">
        <v>3091.8850097700001</v>
      </c>
      <c r="D8092" s="1">
        <v>5.15248537064</v>
      </c>
      <c r="E8092" s="1">
        <f t="shared" si="126"/>
        <v>6.6801365057391964</v>
      </c>
    </row>
    <row r="8093" spans="1:5">
      <c r="A8093" s="2">
        <v>1477418503835</v>
      </c>
      <c r="B8093" s="1">
        <v>383.20739746100003</v>
      </c>
      <c r="C8093" s="1">
        <v>3086.1538085900002</v>
      </c>
      <c r="D8093" s="1">
        <v>5.1599688529999996</v>
      </c>
      <c r="E8093" s="1">
        <f t="shared" si="126"/>
        <v>6.2001272630113204</v>
      </c>
    </row>
    <row r="8094" spans="1:5">
      <c r="A8094" s="2">
        <v>1477418503886</v>
      </c>
      <c r="B8094" s="1">
        <v>384.81256103499999</v>
      </c>
      <c r="C8094" s="1">
        <v>3083.7131347700001</v>
      </c>
      <c r="D8094" s="1">
        <v>5.1607398986800002</v>
      </c>
      <c r="E8094" s="1">
        <f t="shared" si="126"/>
        <v>2.9212050244599159</v>
      </c>
    </row>
    <row r="8095" spans="1:5">
      <c r="A8095" s="2">
        <v>1477418503893</v>
      </c>
      <c r="B8095" s="1">
        <v>386.76678466800001</v>
      </c>
      <c r="C8095" s="1">
        <v>3080.8232421900002</v>
      </c>
      <c r="D8095" s="1">
        <v>5.1592106819200003</v>
      </c>
      <c r="E8095" s="1">
        <f t="shared" si="126"/>
        <v>3.4886199465855312</v>
      </c>
    </row>
    <row r="8096" spans="1:5">
      <c r="A8096" s="2">
        <v>1477418503954</v>
      </c>
      <c r="B8096" s="1">
        <v>388.19830322299998</v>
      </c>
      <c r="C8096" s="1">
        <v>3077.4526367200001</v>
      </c>
      <c r="D8096" s="1">
        <v>5.1632471084600002</v>
      </c>
      <c r="E8096" s="1">
        <f t="shared" si="126"/>
        <v>3.6619976253001307</v>
      </c>
    </row>
    <row r="8097" spans="1:5">
      <c r="A8097" s="2">
        <v>1477418503959</v>
      </c>
      <c r="B8097" s="1">
        <v>389.29431152299998</v>
      </c>
      <c r="C8097" s="1">
        <v>3074.5109863299999</v>
      </c>
      <c r="D8097" s="1">
        <v>5.1794342994699996</v>
      </c>
      <c r="E8097" s="1">
        <f t="shared" si="126"/>
        <v>3.1391943569420917</v>
      </c>
    </row>
    <row r="8098" spans="1:5">
      <c r="A8098" s="2">
        <v>1477418504008</v>
      </c>
      <c r="B8098" s="1">
        <v>390.835113525</v>
      </c>
      <c r="C8098" s="1">
        <v>3072.0483398400002</v>
      </c>
      <c r="D8098" s="1">
        <v>5.1876735687300002</v>
      </c>
      <c r="E8098" s="1">
        <f t="shared" si="126"/>
        <v>2.9049438108293004</v>
      </c>
    </row>
    <row r="8099" spans="1:5">
      <c r="A8099" s="2">
        <v>1477418504021</v>
      </c>
      <c r="B8099" s="1">
        <v>392.160064697</v>
      </c>
      <c r="C8099" s="1">
        <v>3069.6525878900002</v>
      </c>
      <c r="D8099" s="1">
        <v>5.18886518478</v>
      </c>
      <c r="E8099" s="1">
        <f t="shared" si="126"/>
        <v>2.7377222310002267</v>
      </c>
    </row>
    <row r="8100" spans="1:5">
      <c r="A8100" s="2">
        <v>1477418504082</v>
      </c>
      <c r="B8100" s="1">
        <v>393.75106811500001</v>
      </c>
      <c r="C8100" s="1">
        <v>3066.2529296900002</v>
      </c>
      <c r="D8100" s="1">
        <v>5.1862249374399996</v>
      </c>
      <c r="E8100" s="1">
        <f t="shared" si="126"/>
        <v>3.7535273747389675</v>
      </c>
    </row>
    <row r="8101" spans="1:5">
      <c r="A8101" s="2">
        <v>1477418504092</v>
      </c>
      <c r="B8101" s="1">
        <v>395.18338012700002</v>
      </c>
      <c r="C8101" s="1">
        <v>3063.4458007799999</v>
      </c>
      <c r="D8101" s="1">
        <v>5.1883535385100004</v>
      </c>
      <c r="E8101" s="1">
        <f t="shared" si="126"/>
        <v>3.1514267272267333</v>
      </c>
    </row>
    <row r="8102" spans="1:5">
      <c r="A8102" s="2">
        <v>1477418504287</v>
      </c>
      <c r="B8102" s="1">
        <v>288.396392822</v>
      </c>
      <c r="C8102" s="1">
        <v>3027.71362305</v>
      </c>
      <c r="D8102" s="1">
        <v>5.19445371628</v>
      </c>
      <c r="E8102" s="1">
        <f t="shared" si="126"/>
        <v>112.60661251901034</v>
      </c>
    </row>
    <row r="8103" spans="1:5">
      <c r="A8103" s="2">
        <v>1477418504292</v>
      </c>
      <c r="B8103" s="1">
        <v>404.29650878899997</v>
      </c>
      <c r="C8103" s="1">
        <v>3046.4536132799999</v>
      </c>
      <c r="D8103" s="1">
        <v>5.2037134170500003</v>
      </c>
      <c r="E8103" s="1">
        <f t="shared" si="126"/>
        <v>117.40538367121216</v>
      </c>
    </row>
    <row r="8104" spans="1:5">
      <c r="A8104" s="2">
        <v>1477418504355</v>
      </c>
      <c r="B8104" s="1">
        <v>405.825927734</v>
      </c>
      <c r="C8104" s="1">
        <v>3043.9106445299999</v>
      </c>
      <c r="D8104" s="1">
        <v>5.2022995948800004</v>
      </c>
      <c r="E8104" s="1">
        <f t="shared" si="126"/>
        <v>2.9674589083594016</v>
      </c>
    </row>
    <row r="8105" spans="1:5">
      <c r="A8105" s="2">
        <v>1477418504363</v>
      </c>
      <c r="B8105" s="1">
        <v>407.68109130900001</v>
      </c>
      <c r="C8105" s="1">
        <v>3041.2275390599998</v>
      </c>
      <c r="D8105" s="1">
        <v>5.2114572524999998</v>
      </c>
      <c r="E8105" s="1">
        <f t="shared" si="126"/>
        <v>3.2620065685328199</v>
      </c>
    </row>
    <row r="8106" spans="1:5">
      <c r="A8106" s="2">
        <v>1477418504424</v>
      </c>
      <c r="B8106" s="1">
        <v>409.57464599600002</v>
      </c>
      <c r="C8106" s="1">
        <v>3037.7854003900002</v>
      </c>
      <c r="D8106" s="1">
        <v>5.2115359306300002</v>
      </c>
      <c r="E8106" s="1">
        <f t="shared" si="126"/>
        <v>3.9285961839016306</v>
      </c>
    </row>
    <row r="8107" spans="1:5">
      <c r="A8107" s="2">
        <v>1477418504429</v>
      </c>
      <c r="B8107" s="1">
        <v>410.882568359</v>
      </c>
      <c r="C8107" s="1">
        <v>3035.1142578099998</v>
      </c>
      <c r="D8107" s="1">
        <v>5.2121200561499998</v>
      </c>
      <c r="E8107" s="1">
        <f t="shared" si="126"/>
        <v>2.9741660327437254</v>
      </c>
    </row>
    <row r="8108" spans="1:5">
      <c r="A8108" s="2">
        <v>1477418504480</v>
      </c>
      <c r="B8108" s="1">
        <v>412.45370483400001</v>
      </c>
      <c r="C8108" s="1">
        <v>3033.0253906200001</v>
      </c>
      <c r="D8108" s="1">
        <v>5.2157144546499996</v>
      </c>
      <c r="E8108" s="1">
        <f t="shared" si="126"/>
        <v>2.6137781008595335</v>
      </c>
    </row>
    <row r="8109" spans="1:5">
      <c r="A8109" s="2">
        <v>1477418504492</v>
      </c>
      <c r="B8109" s="1">
        <v>414.23980712899998</v>
      </c>
      <c r="C8109" s="1">
        <v>3030.4411621099998</v>
      </c>
      <c r="D8109" s="1">
        <v>5.2162523269700003</v>
      </c>
      <c r="E8109" s="1">
        <f t="shared" si="126"/>
        <v>3.1414007067074707</v>
      </c>
    </row>
    <row r="8110" spans="1:5">
      <c r="A8110" s="2">
        <v>1477418504550</v>
      </c>
      <c r="B8110" s="1">
        <v>415.99609375</v>
      </c>
      <c r="C8110" s="1">
        <v>3027.3642578099998</v>
      </c>
      <c r="D8110" s="1">
        <v>5.2138900756800002</v>
      </c>
      <c r="E8110" s="1">
        <f t="shared" si="126"/>
        <v>3.5428636392701156</v>
      </c>
    </row>
    <row r="8111" spans="1:5">
      <c r="A8111" s="2">
        <v>1477418504559</v>
      </c>
      <c r="B8111" s="1">
        <v>417.90338134799998</v>
      </c>
      <c r="C8111" s="1">
        <v>3024.2172851599998</v>
      </c>
      <c r="D8111" s="1">
        <v>5.2093100547800004</v>
      </c>
      <c r="E8111" s="1">
        <f t="shared" si="126"/>
        <v>3.6798346214649738</v>
      </c>
    </row>
    <row r="8112" spans="1:5">
      <c r="A8112" s="2">
        <v>1477418504748</v>
      </c>
      <c r="B8112" s="1">
        <v>312.50320434600002</v>
      </c>
      <c r="C8112" s="1">
        <v>2988.5112304700001</v>
      </c>
      <c r="D8112" s="1">
        <v>5.2283902168300003</v>
      </c>
      <c r="E8112" s="1">
        <f t="shared" si="126"/>
        <v>111.28395955203146</v>
      </c>
    </row>
    <row r="8113" spans="1:5">
      <c r="A8113" s="2">
        <v>1477418504760</v>
      </c>
      <c r="B8113" s="1">
        <v>427.87103271500001</v>
      </c>
      <c r="C8113" s="1">
        <v>3007.7541503900002</v>
      </c>
      <c r="D8113" s="1">
        <v>5.2453470230099999</v>
      </c>
      <c r="E8113" s="1">
        <f t="shared" si="126"/>
        <v>116.961642385983</v>
      </c>
    </row>
    <row r="8114" spans="1:5">
      <c r="A8114" s="2">
        <v>1477418504821</v>
      </c>
      <c r="B8114" s="1">
        <v>429.09271240200002</v>
      </c>
      <c r="C8114" s="1">
        <v>3004.9919433599998</v>
      </c>
      <c r="D8114" s="1">
        <v>5.2498464584400004</v>
      </c>
      <c r="E8114" s="1">
        <f t="shared" si="126"/>
        <v>3.0203127212611296</v>
      </c>
    </row>
    <row r="8115" spans="1:5">
      <c r="A8115" s="2">
        <v>1477418504825</v>
      </c>
      <c r="B8115" s="1">
        <v>430.847564697</v>
      </c>
      <c r="C8115" s="1">
        <v>3002.2512207</v>
      </c>
      <c r="D8115" s="1">
        <v>5.2457818984999998</v>
      </c>
      <c r="E8115" s="1">
        <f t="shared" si="126"/>
        <v>3.2543919979472853</v>
      </c>
    </row>
    <row r="8116" spans="1:5">
      <c r="A8116" s="2">
        <v>1477418504874</v>
      </c>
      <c r="B8116" s="1">
        <v>433.04779052700002</v>
      </c>
      <c r="C8116" s="1">
        <v>2999.1730957</v>
      </c>
      <c r="D8116" s="1">
        <v>5.2447156906099996</v>
      </c>
      <c r="E8116" s="1">
        <f t="shared" si="126"/>
        <v>3.7836288426092071</v>
      </c>
    </row>
    <row r="8117" spans="1:5">
      <c r="A8117" s="2">
        <v>1477418504890</v>
      </c>
      <c r="B8117" s="1">
        <v>434.12750244099999</v>
      </c>
      <c r="C8117" s="1">
        <v>2996.5761718799999</v>
      </c>
      <c r="D8117" s="1">
        <v>5.2614421844499999</v>
      </c>
      <c r="E8117" s="1">
        <f t="shared" si="126"/>
        <v>2.8124350915384744</v>
      </c>
    </row>
    <row r="8118" spans="1:5">
      <c r="A8118" s="2">
        <v>1477418504957</v>
      </c>
      <c r="B8118" s="1">
        <v>435.63574218799999</v>
      </c>
      <c r="C8118" s="1">
        <v>2993.8964843799999</v>
      </c>
      <c r="D8118" s="1">
        <v>5.27040243149</v>
      </c>
      <c r="E8118" s="1">
        <f t="shared" si="126"/>
        <v>3.0749816636992957</v>
      </c>
    </row>
    <row r="8119" spans="1:5">
      <c r="A8119" s="2">
        <v>1477418504961</v>
      </c>
      <c r="B8119" s="1">
        <v>437.68487548799999</v>
      </c>
      <c r="C8119" s="1">
        <v>2991.2885742200001</v>
      </c>
      <c r="D8119" s="1">
        <v>5.2655205726599998</v>
      </c>
      <c r="E8119" s="1">
        <f t="shared" si="126"/>
        <v>3.3166463006777329</v>
      </c>
    </row>
    <row r="8120" spans="1:5">
      <c r="A8120" s="2">
        <v>1477418505024</v>
      </c>
      <c r="B8120" s="1">
        <v>438.93768310500002</v>
      </c>
      <c r="C8120" s="1">
        <v>2989.8603515599998</v>
      </c>
      <c r="D8120" s="1">
        <v>5.2732272148100003</v>
      </c>
      <c r="E8120" s="1">
        <f t="shared" si="126"/>
        <v>0</v>
      </c>
    </row>
    <row r="8121" spans="1:5">
      <c r="A8121" s="2">
        <v>1477418505029</v>
      </c>
      <c r="B8121" s="1">
        <v>438.851806641</v>
      </c>
      <c r="C8121" s="1">
        <v>2989.8110351599998</v>
      </c>
      <c r="D8121" s="1">
        <v>5.2780394554100001</v>
      </c>
      <c r="E8121" s="1">
        <f t="shared" si="126"/>
        <v>0</v>
      </c>
    </row>
    <row r="8122" spans="1:5">
      <c r="A8122" s="2">
        <v>1477418505079</v>
      </c>
      <c r="B8122" s="1">
        <v>437.26223754900002</v>
      </c>
      <c r="C8122" s="1">
        <v>2992.1162109400002</v>
      </c>
      <c r="D8122" s="1">
        <v>5.2658224105800002</v>
      </c>
      <c r="E8122" s="1">
        <f t="shared" si="126"/>
        <v>2.8001009401344574</v>
      </c>
    </row>
    <row r="8123" spans="1:5">
      <c r="A8123" s="2">
        <v>1477418505143</v>
      </c>
      <c r="B8123" s="1">
        <v>437.38165283199999</v>
      </c>
      <c r="C8123" s="1">
        <v>2992.0581054700001</v>
      </c>
      <c r="D8123" s="1">
        <v>5.2584767341600003</v>
      </c>
      <c r="E8123" s="1">
        <f t="shared" si="126"/>
        <v>0</v>
      </c>
    </row>
    <row r="8124" spans="1:5">
      <c r="A8124" s="2">
        <v>1477418505154</v>
      </c>
      <c r="B8124" s="1">
        <v>436.85675048799999</v>
      </c>
      <c r="C8124" s="1">
        <v>2993.6059570299999</v>
      </c>
      <c r="D8124" s="1">
        <v>5.23909235001</v>
      </c>
      <c r="E8124" s="1">
        <f t="shared" si="126"/>
        <v>0</v>
      </c>
    </row>
    <row r="8125" spans="1:5">
      <c r="A8125" s="2">
        <v>1477418505220</v>
      </c>
      <c r="B8125" s="1">
        <v>436.75915527299998</v>
      </c>
      <c r="C8125" s="1">
        <v>2993.5410156200001</v>
      </c>
      <c r="D8125" s="1">
        <v>5.2413973808299996</v>
      </c>
      <c r="E8125" s="1">
        <f t="shared" si="126"/>
        <v>0</v>
      </c>
    </row>
    <row r="8126" spans="1:5">
      <c r="A8126" s="2">
        <v>1477418505226</v>
      </c>
      <c r="B8126" s="1">
        <v>436.70355224600002</v>
      </c>
      <c r="C8126" s="1">
        <v>2993.6518554700001</v>
      </c>
      <c r="D8126" s="1">
        <v>5.23980951309</v>
      </c>
      <c r="E8126" s="1">
        <f t="shared" si="126"/>
        <v>0</v>
      </c>
    </row>
    <row r="8127" spans="1:5">
      <c r="A8127" s="2">
        <v>1477418505291</v>
      </c>
      <c r="B8127" s="1">
        <v>436.76092529300001</v>
      </c>
      <c r="C8127" s="1">
        <v>2993.5366210900002</v>
      </c>
      <c r="D8127" s="1">
        <v>5.2381649017300003</v>
      </c>
      <c r="E8127" s="1">
        <f t="shared" si="126"/>
        <v>0</v>
      </c>
    </row>
    <row r="8128" spans="1:5">
      <c r="A8128" s="2">
        <v>1477418505296</v>
      </c>
      <c r="B8128" s="1">
        <v>436.69464111299999</v>
      </c>
      <c r="C8128" s="1">
        <v>2993.5952148400002</v>
      </c>
      <c r="D8128" s="1">
        <v>5.2413787841800001</v>
      </c>
      <c r="E8128" s="1">
        <f t="shared" si="126"/>
        <v>0</v>
      </c>
    </row>
    <row r="8129" spans="1:5">
      <c r="A8129" s="2">
        <v>1477418505343</v>
      </c>
      <c r="B8129" s="1">
        <v>436.69464111299999</v>
      </c>
      <c r="C8129" s="1">
        <v>2993.5952148400002</v>
      </c>
      <c r="D8129" s="1">
        <v>5.2413787841800001</v>
      </c>
      <c r="E8129" s="1">
        <f t="shared" si="126"/>
        <v>0</v>
      </c>
    </row>
    <row r="8130" spans="1:5">
      <c r="A8130" s="2">
        <v>1477418505359</v>
      </c>
      <c r="B8130" s="1">
        <v>436.728271484</v>
      </c>
      <c r="C8130" s="1">
        <v>2993.6176757799999</v>
      </c>
      <c r="D8130" s="1">
        <v>5.2485551834099997</v>
      </c>
      <c r="E8130" s="1">
        <f t="shared" ref="E8130:E8193" si="127">IF(SQRT((B8129-B8130)^2+(C8129-C8130)^2) &lt; 2, 0, SQRT((B8129-B8130)^2+(C8129-C8130)^2))</f>
        <v>0</v>
      </c>
    </row>
    <row r="8131" spans="1:5">
      <c r="A8131" s="2">
        <v>1477418505418</v>
      </c>
      <c r="B8131" s="1">
        <v>436.82574462899998</v>
      </c>
      <c r="C8131" s="1">
        <v>2993.68359375</v>
      </c>
      <c r="D8131" s="1">
        <v>5.2462487220799998</v>
      </c>
      <c r="E8131" s="1">
        <f t="shared" si="127"/>
        <v>0</v>
      </c>
    </row>
    <row r="8132" spans="1:5">
      <c r="A8132" s="2">
        <v>1477418505429</v>
      </c>
      <c r="B8132" s="1">
        <v>436.84777831999997</v>
      </c>
      <c r="C8132" s="1">
        <v>2993.5493164099998</v>
      </c>
      <c r="D8132" s="1">
        <v>5.2406277656600002</v>
      </c>
      <c r="E8132" s="1">
        <f t="shared" si="127"/>
        <v>0</v>
      </c>
    </row>
    <row r="8133" spans="1:5">
      <c r="A8133" s="2">
        <v>1477418505615</v>
      </c>
      <c r="B8133" s="1">
        <v>321.84835815399998</v>
      </c>
      <c r="C8133" s="1">
        <v>2972.7478027299999</v>
      </c>
      <c r="D8133" s="1">
        <v>5.2307858467099999</v>
      </c>
      <c r="E8133" s="1">
        <f t="shared" si="127"/>
        <v>116.86560490535884</v>
      </c>
    </row>
    <row r="8134" spans="1:5">
      <c r="A8134" s="2">
        <v>1477418505624</v>
      </c>
      <c r="B8134" s="1">
        <v>436.76092529300001</v>
      </c>
      <c r="C8134" s="1">
        <v>2993.5366210900002</v>
      </c>
      <c r="D8134" s="1">
        <v>5.2381649017300003</v>
      </c>
      <c r="E8134" s="1">
        <f t="shared" si="127"/>
        <v>116.77787913504969</v>
      </c>
    </row>
    <row r="8135" spans="1:5">
      <c r="A8135" s="2">
        <v>1477418505691</v>
      </c>
      <c r="B8135" s="1">
        <v>436.69464111299999</v>
      </c>
      <c r="C8135" s="1">
        <v>2993.5952148400002</v>
      </c>
      <c r="D8135" s="1">
        <v>5.2413787841800001</v>
      </c>
      <c r="E8135" s="1">
        <f t="shared" si="127"/>
        <v>0</v>
      </c>
    </row>
    <row r="8136" spans="1:5">
      <c r="A8136" s="2">
        <v>1477418505700</v>
      </c>
      <c r="B8136" s="1">
        <v>436.69464111299999</v>
      </c>
      <c r="C8136" s="1">
        <v>2993.5952148400002</v>
      </c>
      <c r="D8136" s="1">
        <v>5.2413787841800001</v>
      </c>
      <c r="E8136" s="1">
        <f t="shared" si="127"/>
        <v>0</v>
      </c>
    </row>
    <row r="8137" spans="1:5">
      <c r="A8137" s="2">
        <v>1477418505761</v>
      </c>
      <c r="B8137" s="1">
        <v>436.63726806599999</v>
      </c>
      <c r="C8137" s="1">
        <v>2993.7104492200001</v>
      </c>
      <c r="D8137" s="1">
        <v>5.2430233955399999</v>
      </c>
      <c r="E8137" s="1">
        <f t="shared" si="127"/>
        <v>0</v>
      </c>
    </row>
    <row r="8138" spans="1:5">
      <c r="A8138" s="2">
        <v>1477418505765</v>
      </c>
      <c r="B8138" s="1">
        <v>436.70355224600002</v>
      </c>
      <c r="C8138" s="1">
        <v>2993.6518554700001</v>
      </c>
      <c r="D8138" s="1">
        <v>5.23980951309</v>
      </c>
      <c r="E8138" s="1">
        <f t="shared" si="127"/>
        <v>0</v>
      </c>
    </row>
    <row r="8139" spans="1:5">
      <c r="A8139" s="2">
        <v>1477418505814</v>
      </c>
      <c r="B8139" s="1">
        <v>436.85833740200002</v>
      </c>
      <c r="C8139" s="1">
        <v>2993.6020507799999</v>
      </c>
      <c r="D8139" s="1">
        <v>5.2358584404000004</v>
      </c>
      <c r="E8139" s="1">
        <f t="shared" si="127"/>
        <v>0</v>
      </c>
    </row>
    <row r="8140" spans="1:5">
      <c r="A8140" s="2">
        <v>1477418505827</v>
      </c>
      <c r="B8140" s="1">
        <v>436.85833740200002</v>
      </c>
      <c r="C8140" s="1">
        <v>2993.6020507799999</v>
      </c>
      <c r="D8140" s="1">
        <v>5.2358584404000004</v>
      </c>
      <c r="E8140" s="1">
        <f t="shared" si="127"/>
        <v>0</v>
      </c>
    </row>
    <row r="8141" spans="1:5">
      <c r="A8141" s="2">
        <v>1477418505884</v>
      </c>
      <c r="B8141" s="1">
        <v>436.76092529300001</v>
      </c>
      <c r="C8141" s="1">
        <v>2993.5366210900002</v>
      </c>
      <c r="D8141" s="1">
        <v>5.2381649017300003</v>
      </c>
      <c r="E8141" s="1">
        <f t="shared" si="127"/>
        <v>0</v>
      </c>
    </row>
    <row r="8142" spans="1:5">
      <c r="A8142" s="2">
        <v>1477418505893</v>
      </c>
      <c r="B8142" s="1">
        <v>436.76092529300001</v>
      </c>
      <c r="C8142" s="1">
        <v>2993.5366210900002</v>
      </c>
      <c r="D8142" s="1">
        <v>5.2381649017300003</v>
      </c>
      <c r="E8142" s="1">
        <f t="shared" si="127"/>
        <v>0</v>
      </c>
    </row>
    <row r="8143" spans="1:5">
      <c r="A8143" s="2">
        <v>1477418505958</v>
      </c>
      <c r="B8143" s="1">
        <v>436.85833740200002</v>
      </c>
      <c r="C8143" s="1">
        <v>2993.6020507799999</v>
      </c>
      <c r="D8143" s="1">
        <v>5.2358584404000004</v>
      </c>
      <c r="E8143" s="1">
        <f t="shared" si="127"/>
        <v>0</v>
      </c>
    </row>
    <row r="8144" spans="1:5">
      <c r="A8144" s="2">
        <v>1477418506011</v>
      </c>
      <c r="B8144" s="1">
        <v>436.76092529300001</v>
      </c>
      <c r="C8144" s="1">
        <v>2993.5366210900002</v>
      </c>
      <c r="D8144" s="1">
        <v>5.2381649017300003</v>
      </c>
      <c r="E8144" s="1">
        <f t="shared" si="127"/>
        <v>0</v>
      </c>
    </row>
    <row r="8145" spans="1:5">
      <c r="A8145" s="2">
        <v>1477418506025</v>
      </c>
      <c r="B8145" s="1">
        <v>436.73284912100002</v>
      </c>
      <c r="C8145" s="1">
        <v>2993.6655273400002</v>
      </c>
      <c r="D8145" s="1">
        <v>5.2437825202899999</v>
      </c>
      <c r="E8145" s="1">
        <f t="shared" si="127"/>
        <v>0</v>
      </c>
    </row>
    <row r="8146" spans="1:5">
      <c r="A8146" s="2">
        <v>1477418506087</v>
      </c>
      <c r="B8146" s="1">
        <v>436.73284912100002</v>
      </c>
      <c r="C8146" s="1">
        <v>2993.6655273400002</v>
      </c>
      <c r="D8146" s="1">
        <v>5.2437825202899999</v>
      </c>
      <c r="E8146" s="1">
        <f t="shared" si="127"/>
        <v>0</v>
      </c>
    </row>
    <row r="8147" spans="1:5">
      <c r="A8147" s="2">
        <v>1477418506101</v>
      </c>
      <c r="B8147" s="1">
        <v>436.73284912100002</v>
      </c>
      <c r="C8147" s="1">
        <v>2993.6655273400002</v>
      </c>
      <c r="D8147" s="1">
        <v>5.2437825202899999</v>
      </c>
      <c r="E8147" s="1">
        <f t="shared" si="127"/>
        <v>0</v>
      </c>
    </row>
    <row r="8148" spans="1:5">
      <c r="A8148" s="2">
        <v>1477418506159</v>
      </c>
      <c r="B8148" s="1">
        <v>436.73284912100002</v>
      </c>
      <c r="C8148" s="1">
        <v>2993.6655273400002</v>
      </c>
      <c r="D8148" s="1">
        <v>5.2437825202899999</v>
      </c>
      <c r="E8148" s="1">
        <f t="shared" si="127"/>
        <v>0</v>
      </c>
    </row>
    <row r="8149" spans="1:5">
      <c r="A8149" s="2">
        <v>1477418506168</v>
      </c>
      <c r="B8149" s="1">
        <v>436.69464111299999</v>
      </c>
      <c r="C8149" s="1">
        <v>2993.5952148400002</v>
      </c>
      <c r="D8149" s="1">
        <v>5.2413787841800001</v>
      </c>
      <c r="E8149" s="1">
        <f t="shared" si="127"/>
        <v>0</v>
      </c>
    </row>
    <row r="8150" spans="1:5">
      <c r="A8150" s="2">
        <v>1477418506211</v>
      </c>
      <c r="B8150" s="1">
        <v>436.69464111299999</v>
      </c>
      <c r="C8150" s="1">
        <v>2993.5952148400002</v>
      </c>
      <c r="D8150" s="1">
        <v>5.2413787841800001</v>
      </c>
      <c r="E8150" s="1">
        <f t="shared" si="127"/>
        <v>0</v>
      </c>
    </row>
    <row r="8151" spans="1:5">
      <c r="A8151" s="2">
        <v>1477418506227</v>
      </c>
      <c r="B8151" s="1">
        <v>436.728271484</v>
      </c>
      <c r="C8151" s="1">
        <v>2993.6176757799999</v>
      </c>
      <c r="D8151" s="1">
        <v>5.2485551834099997</v>
      </c>
      <c r="E8151" s="1">
        <f t="shared" si="127"/>
        <v>0</v>
      </c>
    </row>
    <row r="8152" spans="1:5">
      <c r="A8152" s="2">
        <v>1477418506283</v>
      </c>
      <c r="B8152" s="1">
        <v>436.728271484</v>
      </c>
      <c r="C8152" s="1">
        <v>2993.6176757799999</v>
      </c>
      <c r="D8152" s="1">
        <v>5.2485551834099997</v>
      </c>
      <c r="E8152" s="1">
        <f t="shared" si="127"/>
        <v>0</v>
      </c>
    </row>
    <row r="8153" spans="1:5">
      <c r="A8153" s="2">
        <v>1477418506293</v>
      </c>
      <c r="B8153" s="1">
        <v>436.67254638700001</v>
      </c>
      <c r="C8153" s="1">
        <v>2993.7294921900002</v>
      </c>
      <c r="D8153" s="1">
        <v>5.2469863891599999</v>
      </c>
      <c r="E8153" s="1">
        <f t="shared" si="127"/>
        <v>0</v>
      </c>
    </row>
    <row r="8154" spans="1:5">
      <c r="A8154" s="2">
        <v>1477418506425</v>
      </c>
      <c r="B8154" s="1">
        <v>436.69464111299999</v>
      </c>
      <c r="C8154" s="1">
        <v>2993.5952148400002</v>
      </c>
      <c r="D8154" s="1">
        <v>5.2413787841800001</v>
      </c>
      <c r="E8154" s="1">
        <f t="shared" si="127"/>
        <v>0</v>
      </c>
    </row>
    <row r="8155" spans="1:5">
      <c r="A8155" s="2">
        <v>1477418506428</v>
      </c>
      <c r="B8155" s="1">
        <v>436.69464111299999</v>
      </c>
      <c r="C8155" s="1">
        <v>2993.5952148400002</v>
      </c>
      <c r="D8155" s="1">
        <v>5.2413787841800001</v>
      </c>
      <c r="E8155" s="1">
        <f t="shared" si="127"/>
        <v>0</v>
      </c>
    </row>
    <row r="8156" spans="1:5">
      <c r="A8156" s="2">
        <v>1477418506490</v>
      </c>
      <c r="B8156" s="1">
        <v>436.63726806599999</v>
      </c>
      <c r="C8156" s="1">
        <v>2993.7104492200001</v>
      </c>
      <c r="D8156" s="1">
        <v>5.2430233955399999</v>
      </c>
      <c r="E8156" s="1">
        <f t="shared" si="127"/>
        <v>0</v>
      </c>
    </row>
    <row r="8157" spans="1:5">
      <c r="A8157" s="2">
        <v>1477418506497</v>
      </c>
      <c r="B8157" s="1">
        <v>436.63726806599999</v>
      </c>
      <c r="C8157" s="1">
        <v>2993.7104492200001</v>
      </c>
      <c r="D8157" s="1">
        <v>5.2430233955399999</v>
      </c>
      <c r="E8157" s="1">
        <f t="shared" si="127"/>
        <v>0</v>
      </c>
    </row>
    <row r="8158" spans="1:5">
      <c r="A8158" s="2">
        <v>1477418506553</v>
      </c>
      <c r="B8158" s="1">
        <v>436.69464111299999</v>
      </c>
      <c r="C8158" s="1">
        <v>2993.5952148400002</v>
      </c>
      <c r="D8158" s="1">
        <v>5.2413787841800001</v>
      </c>
      <c r="E8158" s="1">
        <f t="shared" si="127"/>
        <v>0</v>
      </c>
    </row>
    <row r="8159" spans="1:5">
      <c r="A8159" s="2">
        <v>1477418506561</v>
      </c>
      <c r="B8159" s="1">
        <v>436.69464111299999</v>
      </c>
      <c r="C8159" s="1">
        <v>2993.5952148400002</v>
      </c>
      <c r="D8159" s="1">
        <v>5.2413787841800001</v>
      </c>
      <c r="E8159" s="1">
        <f t="shared" si="127"/>
        <v>0</v>
      </c>
    </row>
    <row r="8160" spans="1:5">
      <c r="A8160" s="2">
        <v>1477418506628</v>
      </c>
      <c r="B8160" s="1">
        <v>436.69464111299999</v>
      </c>
      <c r="C8160" s="1">
        <v>2993.5952148400002</v>
      </c>
      <c r="D8160" s="1">
        <v>5.2413787841800001</v>
      </c>
      <c r="E8160" s="1">
        <f t="shared" si="127"/>
        <v>0</v>
      </c>
    </row>
    <row r="8161" spans="1:5">
      <c r="A8161" s="2">
        <v>1477418506635</v>
      </c>
      <c r="B8161" s="1">
        <v>436.69464111299999</v>
      </c>
      <c r="C8161" s="1">
        <v>2993.5952148400002</v>
      </c>
      <c r="D8161" s="1">
        <v>5.2413787841800001</v>
      </c>
      <c r="E8161" s="1">
        <f t="shared" si="127"/>
        <v>0</v>
      </c>
    </row>
    <row r="8162" spans="1:5">
      <c r="A8162" s="2">
        <v>1477418506678</v>
      </c>
      <c r="B8162" s="1">
        <v>436.69464111299999</v>
      </c>
      <c r="C8162" s="1">
        <v>2993.5952148400002</v>
      </c>
      <c r="D8162" s="1">
        <v>5.2413787841800001</v>
      </c>
      <c r="E8162" s="1">
        <f t="shared" si="127"/>
        <v>0</v>
      </c>
    </row>
    <row r="8163" spans="1:5">
      <c r="A8163" s="2">
        <v>1477418506690</v>
      </c>
      <c r="B8163" s="1">
        <v>436.78869628899997</v>
      </c>
      <c r="C8163" s="1">
        <v>2993.5541992200001</v>
      </c>
      <c r="D8163" s="1">
        <v>5.2453827858000004</v>
      </c>
      <c r="E8163" s="1">
        <f t="shared" si="127"/>
        <v>0</v>
      </c>
    </row>
    <row r="8164" spans="1:5">
      <c r="A8164" s="2">
        <v>1477418506878</v>
      </c>
      <c r="B8164" s="1">
        <v>321.84835815399998</v>
      </c>
      <c r="C8164" s="1">
        <v>2972.7478027299999</v>
      </c>
      <c r="D8164" s="1">
        <v>5.2307858467099999</v>
      </c>
      <c r="E8164" s="1">
        <f t="shared" si="127"/>
        <v>116.8083364554398</v>
      </c>
    </row>
    <row r="8165" spans="1:5">
      <c r="A8165" s="2">
        <v>1477418506891</v>
      </c>
      <c r="B8165" s="1">
        <v>436.73284912100002</v>
      </c>
      <c r="C8165" s="1">
        <v>2993.6655273400002</v>
      </c>
      <c r="D8165" s="1">
        <v>5.2437825202899999</v>
      </c>
      <c r="E8165" s="1">
        <f t="shared" si="127"/>
        <v>116.77327377275385</v>
      </c>
    </row>
    <row r="8166" spans="1:5">
      <c r="A8166" s="2">
        <v>1477418506956</v>
      </c>
      <c r="B8166" s="1">
        <v>436.73284912100002</v>
      </c>
      <c r="C8166" s="1">
        <v>2993.6655273400002</v>
      </c>
      <c r="D8166" s="1">
        <v>5.2437825202899999</v>
      </c>
      <c r="E8166" s="1">
        <f t="shared" si="127"/>
        <v>0</v>
      </c>
    </row>
    <row r="8167" spans="1:5">
      <c r="A8167" s="2">
        <v>1477418506966</v>
      </c>
      <c r="B8167" s="1">
        <v>436.73284912100002</v>
      </c>
      <c r="C8167" s="1">
        <v>2993.6655273400002</v>
      </c>
      <c r="D8167" s="1">
        <v>5.2437825202899999</v>
      </c>
      <c r="E8167" s="1">
        <f t="shared" si="127"/>
        <v>0</v>
      </c>
    </row>
    <row r="8168" spans="1:5">
      <c r="A8168" s="2">
        <v>1477418507023</v>
      </c>
      <c r="B8168" s="1">
        <v>436.67547607400002</v>
      </c>
      <c r="C8168" s="1">
        <v>2993.78125</v>
      </c>
      <c r="D8168" s="1">
        <v>5.2454271316499996</v>
      </c>
      <c r="E8168" s="1">
        <f t="shared" si="127"/>
        <v>0</v>
      </c>
    </row>
    <row r="8169" spans="1:5">
      <c r="A8169" s="2">
        <v>1477418507034</v>
      </c>
      <c r="B8169" s="1">
        <v>436.61517334000001</v>
      </c>
      <c r="C8169" s="1">
        <v>2993.8447265599998</v>
      </c>
      <c r="D8169" s="1">
        <v>5.2486310005199996</v>
      </c>
      <c r="E8169" s="1">
        <f t="shared" si="127"/>
        <v>0</v>
      </c>
    </row>
    <row r="8170" spans="1:5">
      <c r="A8170" s="2">
        <v>1477418507078</v>
      </c>
      <c r="B8170" s="1">
        <v>436.67254638700001</v>
      </c>
      <c r="C8170" s="1">
        <v>2993.7294921900002</v>
      </c>
      <c r="D8170" s="1">
        <v>5.2469863891599999</v>
      </c>
      <c r="E8170" s="1">
        <f t="shared" si="127"/>
        <v>0</v>
      </c>
    </row>
    <row r="8171" spans="1:5">
      <c r="A8171" s="2">
        <v>1477418507096</v>
      </c>
      <c r="B8171" s="1">
        <v>436.69464111299999</v>
      </c>
      <c r="C8171" s="1">
        <v>2993.5952148400002</v>
      </c>
      <c r="D8171" s="1">
        <v>5.2413787841800001</v>
      </c>
      <c r="E8171" s="1">
        <f t="shared" si="127"/>
        <v>0</v>
      </c>
    </row>
    <row r="8172" spans="1:5">
      <c r="A8172" s="2">
        <v>1477418507155</v>
      </c>
      <c r="B8172" s="1">
        <v>436.63726806599999</v>
      </c>
      <c r="C8172" s="1">
        <v>2993.7104492200001</v>
      </c>
      <c r="D8172" s="1">
        <v>5.2430233955399999</v>
      </c>
      <c r="E8172" s="1">
        <f t="shared" si="127"/>
        <v>0</v>
      </c>
    </row>
    <row r="8173" spans="1:5">
      <c r="A8173" s="2">
        <v>1477418507165</v>
      </c>
      <c r="B8173" s="1">
        <v>436.61517334000001</v>
      </c>
      <c r="C8173" s="1">
        <v>2993.8447265599998</v>
      </c>
      <c r="D8173" s="1">
        <v>5.2486310005199996</v>
      </c>
      <c r="E8173" s="1">
        <f t="shared" si="127"/>
        <v>0</v>
      </c>
    </row>
    <row r="8174" spans="1:5">
      <c r="A8174" s="2">
        <v>1477418507294</v>
      </c>
      <c r="B8174" s="1">
        <v>436.67254638700001</v>
      </c>
      <c r="C8174" s="1">
        <v>2993.7294921900002</v>
      </c>
      <c r="D8174" s="1">
        <v>5.2469863891599999</v>
      </c>
      <c r="E8174" s="1">
        <f t="shared" si="127"/>
        <v>0</v>
      </c>
    </row>
    <row r="8175" spans="1:5">
      <c r="A8175" s="2">
        <v>1477418507295</v>
      </c>
      <c r="B8175" s="1">
        <v>436.728271484</v>
      </c>
      <c r="C8175" s="1">
        <v>2993.6176757799999</v>
      </c>
      <c r="D8175" s="1">
        <v>5.2485551834099997</v>
      </c>
      <c r="E8175" s="1">
        <f t="shared" si="127"/>
        <v>0</v>
      </c>
    </row>
    <row r="8176" spans="1:5">
      <c r="A8176" s="2">
        <v>1477418507351</v>
      </c>
      <c r="B8176" s="1">
        <v>436.67089843799999</v>
      </c>
      <c r="C8176" s="1">
        <v>2993.7333984400002</v>
      </c>
      <c r="D8176" s="1">
        <v>5.2502002716099998</v>
      </c>
      <c r="E8176" s="1">
        <f t="shared" si="127"/>
        <v>0</v>
      </c>
    </row>
    <row r="8177" spans="1:5">
      <c r="A8177" s="2">
        <v>1477418507361</v>
      </c>
      <c r="B8177" s="1">
        <v>436.67547607400002</v>
      </c>
      <c r="C8177" s="1">
        <v>2993.78125</v>
      </c>
      <c r="D8177" s="1">
        <v>5.2454271316499996</v>
      </c>
      <c r="E8177" s="1">
        <f t="shared" si="127"/>
        <v>0</v>
      </c>
    </row>
    <row r="8178" spans="1:5">
      <c r="A8178" s="2">
        <v>1477418507425</v>
      </c>
      <c r="B8178" s="1">
        <v>436.67547607400002</v>
      </c>
      <c r="C8178" s="1">
        <v>2993.78125</v>
      </c>
      <c r="D8178" s="1">
        <v>5.2454271316499996</v>
      </c>
      <c r="E8178" s="1">
        <f t="shared" si="127"/>
        <v>0</v>
      </c>
    </row>
    <row r="8179" spans="1:5">
      <c r="A8179" s="2">
        <v>1477418507431</v>
      </c>
      <c r="B8179" s="1">
        <v>436.61517334000001</v>
      </c>
      <c r="C8179" s="1">
        <v>2993.8447265599998</v>
      </c>
      <c r="D8179" s="1">
        <v>5.2486310005199996</v>
      </c>
      <c r="E8179" s="1">
        <f t="shared" si="127"/>
        <v>0</v>
      </c>
    </row>
    <row r="8180" spans="1:5">
      <c r="A8180" s="2">
        <v>1477418507495</v>
      </c>
      <c r="B8180" s="1">
        <v>436.67254638700001</v>
      </c>
      <c r="C8180" s="1">
        <v>2993.7294921900002</v>
      </c>
      <c r="D8180" s="1">
        <v>5.2469863891599999</v>
      </c>
      <c r="E8180" s="1">
        <f t="shared" si="127"/>
        <v>0</v>
      </c>
    </row>
    <row r="8181" spans="1:5">
      <c r="A8181" s="2">
        <v>1477418507503</v>
      </c>
      <c r="B8181" s="1">
        <v>436.81652831999997</v>
      </c>
      <c r="C8181" s="1">
        <v>2993.4252929700001</v>
      </c>
      <c r="D8181" s="1">
        <v>5.2397527694699999</v>
      </c>
      <c r="E8181" s="1">
        <f t="shared" si="127"/>
        <v>0</v>
      </c>
    </row>
    <row r="8182" spans="1:5">
      <c r="A8182" s="2">
        <v>1477418507545</v>
      </c>
      <c r="B8182" s="1">
        <v>436.81652831999997</v>
      </c>
      <c r="C8182" s="1">
        <v>2993.4252929700001</v>
      </c>
      <c r="D8182" s="1">
        <v>5.2397527694699999</v>
      </c>
      <c r="E8182" s="1">
        <f t="shared" si="127"/>
        <v>0</v>
      </c>
    </row>
    <row r="8183" spans="1:5">
      <c r="A8183" s="2">
        <v>1477418507562</v>
      </c>
      <c r="B8183" s="1">
        <v>436.728271484</v>
      </c>
      <c r="C8183" s="1">
        <v>2993.6176757799999</v>
      </c>
      <c r="D8183" s="1">
        <v>5.2485551834099997</v>
      </c>
      <c r="E8183" s="1">
        <f t="shared" si="127"/>
        <v>0</v>
      </c>
    </row>
    <row r="8184" spans="1:5">
      <c r="A8184" s="2">
        <v>1477418507751</v>
      </c>
      <c r="B8184" s="1">
        <v>322.04324340800002</v>
      </c>
      <c r="C8184" s="1">
        <v>2972.8791503900002</v>
      </c>
      <c r="D8184" s="1">
        <v>5.2261729240400001</v>
      </c>
      <c r="E8184" s="1">
        <f t="shared" si="127"/>
        <v>116.54502177332401</v>
      </c>
    </row>
    <row r="8185" spans="1:5">
      <c r="A8185" s="2">
        <v>1477418507755</v>
      </c>
      <c r="B8185" s="1">
        <v>436.76995849600002</v>
      </c>
      <c r="C8185" s="1">
        <v>2993.7949218799999</v>
      </c>
      <c r="D8185" s="1">
        <v>5.24467992783</v>
      </c>
      <c r="E8185" s="1">
        <f t="shared" si="127"/>
        <v>116.61770299532148</v>
      </c>
    </row>
    <row r="8186" spans="1:5">
      <c r="A8186" s="2">
        <v>1477418507823</v>
      </c>
      <c r="B8186" s="1">
        <v>436.61517334000001</v>
      </c>
      <c r="C8186" s="1">
        <v>2993.8447265599998</v>
      </c>
      <c r="D8186" s="1">
        <v>5.2486310005199996</v>
      </c>
      <c r="E8186" s="1">
        <f t="shared" si="127"/>
        <v>0</v>
      </c>
    </row>
    <row r="8187" spans="1:5">
      <c r="A8187" s="2">
        <v>1477418507832</v>
      </c>
      <c r="B8187" s="1">
        <v>436.54693603499999</v>
      </c>
      <c r="C8187" s="1">
        <v>2993.6967773400002</v>
      </c>
      <c r="D8187" s="1">
        <v>5.2498240470899997</v>
      </c>
      <c r="E8187" s="1">
        <f t="shared" si="127"/>
        <v>0</v>
      </c>
    </row>
    <row r="8188" spans="1:5">
      <c r="A8188" s="2">
        <v>1477418507891</v>
      </c>
      <c r="B8188" s="1">
        <v>436.60430908199999</v>
      </c>
      <c r="C8188" s="1">
        <v>2993.5810546900002</v>
      </c>
      <c r="D8188" s="1">
        <v>5.24817943573</v>
      </c>
      <c r="E8188" s="1">
        <f t="shared" si="127"/>
        <v>0</v>
      </c>
    </row>
    <row r="8189" spans="1:5">
      <c r="A8189" s="2">
        <v>1477418507900</v>
      </c>
      <c r="B8189" s="1">
        <v>436.69464111299999</v>
      </c>
      <c r="C8189" s="1">
        <v>2993.5952148400002</v>
      </c>
      <c r="D8189" s="1">
        <v>5.2413787841800001</v>
      </c>
      <c r="E8189" s="1">
        <f t="shared" si="127"/>
        <v>0</v>
      </c>
    </row>
    <row r="8190" spans="1:5">
      <c r="A8190" s="2">
        <v>1477418507946</v>
      </c>
      <c r="B8190" s="1">
        <v>436.85546875</v>
      </c>
      <c r="C8190" s="1">
        <v>2993.5324707</v>
      </c>
      <c r="D8190" s="1">
        <v>5.2360043525700002</v>
      </c>
      <c r="E8190" s="1">
        <f t="shared" si="127"/>
        <v>0</v>
      </c>
    </row>
    <row r="8191" spans="1:5">
      <c r="A8191" s="2">
        <v>1477418507958</v>
      </c>
      <c r="B8191" s="1">
        <v>436.83334350600001</v>
      </c>
      <c r="C8191" s="1">
        <v>2993.66674805</v>
      </c>
      <c r="D8191" s="1">
        <v>5.2416124343900004</v>
      </c>
      <c r="E8191" s="1">
        <f t="shared" si="127"/>
        <v>0</v>
      </c>
    </row>
    <row r="8192" spans="1:5">
      <c r="A8192" s="2">
        <v>1477418508022</v>
      </c>
      <c r="B8192" s="1">
        <v>436.67254638700001</v>
      </c>
      <c r="C8192" s="1">
        <v>2993.7294921900002</v>
      </c>
      <c r="D8192" s="1">
        <v>5.2469863891599999</v>
      </c>
      <c r="E8192" s="1">
        <f t="shared" si="127"/>
        <v>0</v>
      </c>
    </row>
    <row r="8193" spans="1:5">
      <c r="A8193" s="2">
        <v>1477418508030</v>
      </c>
      <c r="B8193" s="1">
        <v>436.75030517599998</v>
      </c>
      <c r="C8193" s="1">
        <v>2993.4838867200001</v>
      </c>
      <c r="D8193" s="1">
        <v>5.2429342269900001</v>
      </c>
      <c r="E8193" s="1">
        <f t="shared" si="127"/>
        <v>0</v>
      </c>
    </row>
    <row r="8194" spans="1:5">
      <c r="A8194" s="2">
        <v>1477418508161</v>
      </c>
      <c r="B8194" s="1">
        <v>436.75030517599998</v>
      </c>
      <c r="C8194" s="1">
        <v>2993.4838867200001</v>
      </c>
      <c r="D8194" s="1">
        <v>5.2429342269900001</v>
      </c>
      <c r="E8194" s="1">
        <f t="shared" ref="E8194:E8257" si="128">IF(SQRT((B8193-B8194)^2+(C8193-C8194)^2) &lt; 2, 0, SQRT((B8193-B8194)^2+(C8193-C8194)^2))</f>
        <v>0</v>
      </c>
    </row>
    <row r="8195" spans="1:5">
      <c r="A8195" s="2">
        <v>1477418508168</v>
      </c>
      <c r="B8195" s="1">
        <v>436.75030517599998</v>
      </c>
      <c r="C8195" s="1">
        <v>2993.4838867200001</v>
      </c>
      <c r="D8195" s="1">
        <v>5.2429342269900001</v>
      </c>
      <c r="E8195" s="1">
        <f t="shared" si="128"/>
        <v>0</v>
      </c>
    </row>
    <row r="8196" spans="1:5">
      <c r="A8196" s="2">
        <v>1477418508214</v>
      </c>
      <c r="B8196" s="1">
        <v>436.75030517599998</v>
      </c>
      <c r="C8196" s="1">
        <v>2993.4838867200001</v>
      </c>
      <c r="D8196" s="1">
        <v>5.2429342269900001</v>
      </c>
      <c r="E8196" s="1">
        <f t="shared" si="128"/>
        <v>0</v>
      </c>
    </row>
    <row r="8197" spans="1:5">
      <c r="A8197" s="2">
        <v>1477418508229</v>
      </c>
      <c r="B8197" s="1">
        <v>436.73284912100002</v>
      </c>
      <c r="C8197" s="1">
        <v>2993.6655273400002</v>
      </c>
      <c r="D8197" s="1">
        <v>5.2437825202899999</v>
      </c>
      <c r="E8197" s="1">
        <f t="shared" si="128"/>
        <v>0</v>
      </c>
    </row>
    <row r="8198" spans="1:5">
      <c r="A8198" s="2">
        <v>1477418508294</v>
      </c>
      <c r="B8198" s="1">
        <v>436.80374145500002</v>
      </c>
      <c r="C8198" s="1">
        <v>2993.5371093799999</v>
      </c>
      <c r="D8198" s="1">
        <v>5.2468576431300002</v>
      </c>
      <c r="E8198" s="1">
        <f t="shared" si="128"/>
        <v>0</v>
      </c>
    </row>
    <row r="8199" spans="1:5">
      <c r="A8199" s="2">
        <v>1477418508299</v>
      </c>
      <c r="B8199" s="1">
        <v>436.831787109</v>
      </c>
      <c r="C8199" s="1">
        <v>2993.4079589799999</v>
      </c>
      <c r="D8199" s="1">
        <v>5.2412395477300002</v>
      </c>
      <c r="E8199" s="1">
        <f t="shared" si="128"/>
        <v>0</v>
      </c>
    </row>
    <row r="8200" spans="1:5">
      <c r="A8200" s="2">
        <v>1477418508359</v>
      </c>
      <c r="B8200" s="1">
        <v>436.76092529300001</v>
      </c>
      <c r="C8200" s="1">
        <v>2993.5366210900002</v>
      </c>
      <c r="D8200" s="1">
        <v>5.2381649017300003</v>
      </c>
      <c r="E8200" s="1">
        <f t="shared" si="128"/>
        <v>0</v>
      </c>
    </row>
    <row r="8201" spans="1:5">
      <c r="A8201" s="2">
        <v>1477418508369</v>
      </c>
      <c r="B8201" s="1">
        <v>436.76092529300001</v>
      </c>
      <c r="C8201" s="1">
        <v>2993.5366210900002</v>
      </c>
      <c r="D8201" s="1">
        <v>5.2381649017300003</v>
      </c>
      <c r="E8201" s="1">
        <f t="shared" si="128"/>
        <v>0</v>
      </c>
    </row>
    <row r="8202" spans="1:5">
      <c r="A8202" s="2">
        <v>1477418508414</v>
      </c>
      <c r="B8202" s="1">
        <v>436.76092529300001</v>
      </c>
      <c r="C8202" s="1">
        <v>2993.5366210900002</v>
      </c>
      <c r="D8202" s="1">
        <v>5.2381649017300003</v>
      </c>
      <c r="E8202" s="1">
        <f t="shared" si="128"/>
        <v>0</v>
      </c>
    </row>
    <row r="8203" spans="1:5">
      <c r="A8203" s="2">
        <v>1477418508427</v>
      </c>
      <c r="B8203" s="1">
        <v>436.69464111299999</v>
      </c>
      <c r="C8203" s="1">
        <v>2993.5952148400002</v>
      </c>
      <c r="D8203" s="1">
        <v>5.2413787841800001</v>
      </c>
      <c r="E8203" s="1">
        <f t="shared" si="128"/>
        <v>0</v>
      </c>
    </row>
    <row r="8204" spans="1:5">
      <c r="A8204" s="2">
        <v>1477418508613</v>
      </c>
      <c r="B8204" s="1">
        <v>321.84835815399998</v>
      </c>
      <c r="C8204" s="1">
        <v>2972.7478027299999</v>
      </c>
      <c r="D8204" s="1">
        <v>5.2307858467099999</v>
      </c>
      <c r="E8204" s="1">
        <f t="shared" si="128"/>
        <v>116.72310525848292</v>
      </c>
    </row>
    <row r="8205" spans="1:5">
      <c r="A8205" s="2">
        <v>1477418508626</v>
      </c>
      <c r="B8205" s="1">
        <v>436.69464111299999</v>
      </c>
      <c r="C8205" s="1">
        <v>2993.5952148400002</v>
      </c>
      <c r="D8205" s="1">
        <v>5.2413787841800001</v>
      </c>
      <c r="E8205" s="1">
        <f t="shared" si="128"/>
        <v>116.72310525848292</v>
      </c>
    </row>
    <row r="8206" spans="1:5">
      <c r="A8206" s="2">
        <v>1477418508693</v>
      </c>
      <c r="B8206" s="1">
        <v>436.734863281</v>
      </c>
      <c r="C8206" s="1">
        <v>2993.7753906200001</v>
      </c>
      <c r="D8206" s="1">
        <v>5.2407188415499997</v>
      </c>
      <c r="E8206" s="1">
        <f t="shared" si="128"/>
        <v>0</v>
      </c>
    </row>
    <row r="8207" spans="1:5">
      <c r="A8207" s="2">
        <v>1477418508699</v>
      </c>
      <c r="B8207" s="1">
        <v>436.80108642599998</v>
      </c>
      <c r="C8207" s="1">
        <v>2993.7167968799999</v>
      </c>
      <c r="D8207" s="1">
        <v>5.2375049591099998</v>
      </c>
      <c r="E8207" s="1">
        <f t="shared" si="128"/>
        <v>0</v>
      </c>
    </row>
    <row r="8208" spans="1:5">
      <c r="A8208" s="2">
        <v>1477418508764</v>
      </c>
      <c r="B8208" s="1">
        <v>436.85833740200002</v>
      </c>
      <c r="C8208" s="1">
        <v>2993.6020507799999</v>
      </c>
      <c r="D8208" s="1">
        <v>5.2358584404000004</v>
      </c>
      <c r="E8208" s="1">
        <f t="shared" si="128"/>
        <v>0</v>
      </c>
    </row>
    <row r="8209" spans="1:5">
      <c r="A8209" s="2">
        <v>1477418508766</v>
      </c>
      <c r="B8209" s="1">
        <v>436.79211425800003</v>
      </c>
      <c r="C8209" s="1">
        <v>2993.6606445299999</v>
      </c>
      <c r="D8209" s="1">
        <v>5.2390718460099999</v>
      </c>
      <c r="E8209" s="1">
        <f t="shared" si="128"/>
        <v>0</v>
      </c>
    </row>
    <row r="8210" spans="1:5">
      <c r="A8210" s="2">
        <v>1477418508826</v>
      </c>
      <c r="B8210" s="1">
        <v>436.69464111299999</v>
      </c>
      <c r="C8210" s="1">
        <v>2993.5952148400002</v>
      </c>
      <c r="D8210" s="1">
        <v>5.2413787841800001</v>
      </c>
      <c r="E8210" s="1">
        <f t="shared" si="128"/>
        <v>0</v>
      </c>
    </row>
    <row r="8211" spans="1:5">
      <c r="A8211" s="2">
        <v>1477418508836</v>
      </c>
      <c r="B8211" s="1">
        <v>436.75030517599998</v>
      </c>
      <c r="C8211" s="1">
        <v>2993.4838867200001</v>
      </c>
      <c r="D8211" s="1">
        <v>5.2429342269900001</v>
      </c>
      <c r="E8211" s="1">
        <f t="shared" si="128"/>
        <v>0</v>
      </c>
    </row>
    <row r="8212" spans="1:5">
      <c r="A8212" s="2">
        <v>1477418508882</v>
      </c>
      <c r="B8212" s="1">
        <v>436.84777831999997</v>
      </c>
      <c r="C8212" s="1">
        <v>2993.5493164099998</v>
      </c>
      <c r="D8212" s="1">
        <v>5.2406277656600002</v>
      </c>
      <c r="E8212" s="1">
        <f t="shared" si="128"/>
        <v>0</v>
      </c>
    </row>
    <row r="8213" spans="1:5">
      <c r="A8213" s="2">
        <v>1477418508898</v>
      </c>
      <c r="B8213" s="1">
        <v>436.830322266</v>
      </c>
      <c r="C8213" s="1">
        <v>2993.7314453099998</v>
      </c>
      <c r="D8213" s="1">
        <v>5.24147605896</v>
      </c>
      <c r="E8213" s="1">
        <f t="shared" si="128"/>
        <v>0</v>
      </c>
    </row>
    <row r="8214" spans="1:5">
      <c r="A8214" s="2">
        <v>1477418509031</v>
      </c>
      <c r="B8214" s="1">
        <v>436.73284912100002</v>
      </c>
      <c r="C8214" s="1">
        <v>2993.6655273400002</v>
      </c>
      <c r="D8214" s="1">
        <v>5.2437825202899999</v>
      </c>
      <c r="E8214" s="1">
        <f t="shared" si="128"/>
        <v>0</v>
      </c>
    </row>
    <row r="8215" spans="1:5">
      <c r="A8215" s="2">
        <v>1477418509036</v>
      </c>
      <c r="B8215" s="1">
        <v>436.76092529300001</v>
      </c>
      <c r="C8215" s="1">
        <v>2993.5366210900002</v>
      </c>
      <c r="D8215" s="1">
        <v>5.2381649017300003</v>
      </c>
      <c r="E8215" s="1">
        <f t="shared" si="128"/>
        <v>0</v>
      </c>
    </row>
    <row r="8216" spans="1:5">
      <c r="A8216" s="2">
        <v>1477418509083</v>
      </c>
      <c r="B8216" s="1">
        <v>436.85833740200002</v>
      </c>
      <c r="C8216" s="1">
        <v>2993.6020507799999</v>
      </c>
      <c r="D8216" s="1">
        <v>5.2358584404000004</v>
      </c>
      <c r="E8216" s="1">
        <f t="shared" si="128"/>
        <v>0</v>
      </c>
    </row>
    <row r="8217" spans="1:5">
      <c r="A8217" s="2">
        <v>1477418509098</v>
      </c>
      <c r="B8217" s="1">
        <v>436.85833740200002</v>
      </c>
      <c r="C8217" s="1">
        <v>2993.6020507799999</v>
      </c>
      <c r="D8217" s="1">
        <v>5.2358584404000004</v>
      </c>
      <c r="E8217" s="1">
        <f t="shared" si="128"/>
        <v>0</v>
      </c>
    </row>
    <row r="8218" spans="1:5">
      <c r="A8218" s="2">
        <v>1477418509154</v>
      </c>
      <c r="B8218" s="1">
        <v>436.76092529300001</v>
      </c>
      <c r="C8218" s="1">
        <v>2993.5366210900002</v>
      </c>
      <c r="D8218" s="1">
        <v>5.2381649017300003</v>
      </c>
      <c r="E8218" s="1">
        <f t="shared" si="128"/>
        <v>0</v>
      </c>
    </row>
    <row r="8219" spans="1:5">
      <c r="A8219" s="2">
        <v>1477418509165</v>
      </c>
      <c r="B8219" s="1">
        <v>436.67254638700001</v>
      </c>
      <c r="C8219" s="1">
        <v>2993.7294921900002</v>
      </c>
      <c r="D8219" s="1">
        <v>5.2469863891599999</v>
      </c>
      <c r="E8219" s="1">
        <f t="shared" si="128"/>
        <v>0</v>
      </c>
    </row>
    <row r="8220" spans="1:5">
      <c r="A8220" s="2">
        <v>1477418509230</v>
      </c>
      <c r="B8220" s="1">
        <v>436.67254638700001</v>
      </c>
      <c r="C8220" s="1">
        <v>2993.7294921900002</v>
      </c>
      <c r="D8220" s="1">
        <v>5.2469863891599999</v>
      </c>
      <c r="E8220" s="1">
        <f t="shared" si="128"/>
        <v>0</v>
      </c>
    </row>
    <row r="8221" spans="1:5">
      <c r="A8221" s="2">
        <v>1477418509234</v>
      </c>
      <c r="B8221" s="1">
        <v>436.81652831999997</v>
      </c>
      <c r="C8221" s="1">
        <v>2993.4252929700001</v>
      </c>
      <c r="D8221" s="1">
        <v>5.2397527694699999</v>
      </c>
      <c r="E8221" s="1">
        <f t="shared" si="128"/>
        <v>0</v>
      </c>
    </row>
    <row r="8222" spans="1:5">
      <c r="A8222" s="2">
        <v>1477418509283</v>
      </c>
      <c r="B8222" s="1">
        <v>436.75915527299998</v>
      </c>
      <c r="C8222" s="1">
        <v>2993.5410156200001</v>
      </c>
      <c r="D8222" s="1">
        <v>5.2413973808299996</v>
      </c>
      <c r="E8222" s="1">
        <f t="shared" si="128"/>
        <v>0</v>
      </c>
    </row>
    <row r="8223" spans="1:5">
      <c r="A8223" s="2">
        <v>1477418509299</v>
      </c>
      <c r="B8223" s="1">
        <v>436.61517334000001</v>
      </c>
      <c r="C8223" s="1">
        <v>2993.8447265599998</v>
      </c>
      <c r="D8223" s="1">
        <v>5.2486310005199996</v>
      </c>
      <c r="E8223" s="1">
        <f t="shared" si="128"/>
        <v>0</v>
      </c>
    </row>
    <row r="8224" spans="1:5">
      <c r="A8224" s="2">
        <v>1477418509435</v>
      </c>
      <c r="B8224" s="1">
        <v>436.67254638700001</v>
      </c>
      <c r="C8224" s="1">
        <v>2993.7294921900002</v>
      </c>
      <c r="D8224" s="1">
        <v>5.2469863891599999</v>
      </c>
      <c r="E8224" s="1">
        <f t="shared" si="128"/>
        <v>0</v>
      </c>
    </row>
    <row r="8225" spans="1:5">
      <c r="A8225" s="2">
        <v>1477418509445</v>
      </c>
      <c r="B8225" s="1">
        <v>436.73284912100002</v>
      </c>
      <c r="C8225" s="1">
        <v>2993.6655273400002</v>
      </c>
      <c r="D8225" s="1">
        <v>5.2437825202899999</v>
      </c>
      <c r="E8225" s="1">
        <f t="shared" si="128"/>
        <v>0</v>
      </c>
    </row>
    <row r="8226" spans="1:5">
      <c r="A8226" s="2">
        <v>1477418509480</v>
      </c>
      <c r="B8226" s="1">
        <v>436.73284912100002</v>
      </c>
      <c r="C8226" s="1">
        <v>2993.6655273400002</v>
      </c>
      <c r="D8226" s="1">
        <v>5.2437825202899999</v>
      </c>
      <c r="E8226" s="1">
        <f t="shared" si="128"/>
        <v>0</v>
      </c>
    </row>
    <row r="8227" spans="1:5">
      <c r="A8227" s="2">
        <v>1477418509492</v>
      </c>
      <c r="B8227" s="1">
        <v>436.67254638700001</v>
      </c>
      <c r="C8227" s="1">
        <v>2993.7294921900002</v>
      </c>
      <c r="D8227" s="1">
        <v>5.2469863891599999</v>
      </c>
      <c r="E8227" s="1">
        <f t="shared" si="128"/>
        <v>0</v>
      </c>
    </row>
    <row r="8228" spans="1:5">
      <c r="A8228" s="2">
        <v>1477418509559</v>
      </c>
      <c r="B8228" s="1">
        <v>436.67254638700001</v>
      </c>
      <c r="C8228" s="1">
        <v>2993.7294921900002</v>
      </c>
      <c r="D8228" s="1">
        <v>5.2469863891599999</v>
      </c>
      <c r="E8228" s="1">
        <f t="shared" si="128"/>
        <v>0</v>
      </c>
    </row>
    <row r="8229" spans="1:5">
      <c r="A8229" s="2">
        <v>1477418509567</v>
      </c>
      <c r="B8229" s="1">
        <v>436.69464111299999</v>
      </c>
      <c r="C8229" s="1">
        <v>2993.5952148400002</v>
      </c>
      <c r="D8229" s="1">
        <v>5.2413787841800001</v>
      </c>
      <c r="E8229" s="1">
        <f t="shared" si="128"/>
        <v>0</v>
      </c>
    </row>
    <row r="8230" spans="1:5">
      <c r="A8230" s="2">
        <v>1477418509625</v>
      </c>
      <c r="B8230" s="1">
        <v>436.69464111299999</v>
      </c>
      <c r="C8230" s="1">
        <v>2993.5952148400002</v>
      </c>
      <c r="D8230" s="1">
        <v>5.2413787841800001</v>
      </c>
      <c r="E8230" s="1">
        <f t="shared" si="128"/>
        <v>0</v>
      </c>
    </row>
    <row r="8231" spans="1:5">
      <c r="A8231" s="2">
        <v>1477418509632</v>
      </c>
      <c r="B8231" s="1">
        <v>436.76092529300001</v>
      </c>
      <c r="C8231" s="1">
        <v>2993.5366210900002</v>
      </c>
      <c r="D8231" s="1">
        <v>5.2381649017300003</v>
      </c>
      <c r="E8231" s="1">
        <f t="shared" si="128"/>
        <v>0</v>
      </c>
    </row>
    <row r="8232" spans="1:5">
      <c r="A8232" s="2">
        <v>1477418509700</v>
      </c>
      <c r="B8232" s="1">
        <v>436.76092529300001</v>
      </c>
      <c r="C8232" s="1">
        <v>2993.5366210900002</v>
      </c>
      <c r="D8232" s="1">
        <v>5.2381649017300003</v>
      </c>
      <c r="E8232" s="1">
        <f t="shared" si="128"/>
        <v>0</v>
      </c>
    </row>
    <row r="8233" spans="1:5">
      <c r="A8233" s="2">
        <v>1477418509707</v>
      </c>
      <c r="B8233" s="1">
        <v>436.69464111299999</v>
      </c>
      <c r="C8233" s="1">
        <v>2993.5952148400002</v>
      </c>
      <c r="D8233" s="1">
        <v>5.2413787841800001</v>
      </c>
      <c r="E8233" s="1">
        <f t="shared" si="128"/>
        <v>0</v>
      </c>
    </row>
    <row r="8234" spans="1:5">
      <c r="A8234" s="2">
        <v>1477418509896</v>
      </c>
      <c r="B8234" s="1">
        <v>322.04324340800002</v>
      </c>
      <c r="C8234" s="1">
        <v>2972.8791503900002</v>
      </c>
      <c r="D8234" s="1">
        <v>5.2261729240400001</v>
      </c>
      <c r="E8234" s="1">
        <f t="shared" si="128"/>
        <v>116.50793244241623</v>
      </c>
    </row>
    <row r="8235" spans="1:5">
      <c r="A8235" s="2">
        <v>1477418509902</v>
      </c>
      <c r="B8235" s="1">
        <v>436.79211425800003</v>
      </c>
      <c r="C8235" s="1">
        <v>2993.6606445299999</v>
      </c>
      <c r="D8235" s="1">
        <v>5.2390718460099999</v>
      </c>
      <c r="E8235" s="1">
        <f t="shared" si="128"/>
        <v>116.61549579726025</v>
      </c>
    </row>
    <row r="8236" spans="1:5">
      <c r="A8236" s="2">
        <v>1477418509954</v>
      </c>
      <c r="B8236" s="1">
        <v>436.69464111299999</v>
      </c>
      <c r="C8236" s="1">
        <v>2993.5952148400002</v>
      </c>
      <c r="D8236" s="1">
        <v>5.2413787841800001</v>
      </c>
      <c r="E8236" s="1">
        <f t="shared" si="128"/>
        <v>0</v>
      </c>
    </row>
    <row r="8237" spans="1:5">
      <c r="A8237" s="2">
        <v>1477418509966</v>
      </c>
      <c r="B8237" s="1">
        <v>436.76092529300001</v>
      </c>
      <c r="C8237" s="1">
        <v>2993.5366210900002</v>
      </c>
      <c r="D8237" s="1">
        <v>5.2381649017300003</v>
      </c>
      <c r="E8237" s="1">
        <f t="shared" si="128"/>
        <v>0</v>
      </c>
    </row>
    <row r="8238" spans="1:5">
      <c r="A8238" s="2">
        <v>1477418510031</v>
      </c>
      <c r="B8238" s="1">
        <v>436.831787109</v>
      </c>
      <c r="C8238" s="1">
        <v>2993.4079589799999</v>
      </c>
      <c r="D8238" s="1">
        <v>5.2412395477300002</v>
      </c>
      <c r="E8238" s="1">
        <f t="shared" si="128"/>
        <v>0</v>
      </c>
    </row>
    <row r="8239" spans="1:5">
      <c r="A8239" s="2">
        <v>1477418510036</v>
      </c>
      <c r="B8239" s="1">
        <v>436.765533447</v>
      </c>
      <c r="C8239" s="1">
        <v>2993.4665527299999</v>
      </c>
      <c r="D8239" s="1">
        <v>5.2444534301800001</v>
      </c>
      <c r="E8239" s="1">
        <f t="shared" si="128"/>
        <v>0</v>
      </c>
    </row>
    <row r="8240" spans="1:5">
      <c r="A8240" s="2">
        <v>1477418510093</v>
      </c>
      <c r="B8240" s="1">
        <v>436.79211425800003</v>
      </c>
      <c r="C8240" s="1">
        <v>2993.6606445299999</v>
      </c>
      <c r="D8240" s="1">
        <v>5.2390718460099999</v>
      </c>
      <c r="E8240" s="1">
        <f t="shared" si="128"/>
        <v>0</v>
      </c>
    </row>
    <row r="8241" spans="1:5">
      <c r="A8241" s="2">
        <v>1477418510102</v>
      </c>
      <c r="B8241" s="1">
        <v>436.85833740200002</v>
      </c>
      <c r="C8241" s="1">
        <v>2993.6020507799999</v>
      </c>
      <c r="D8241" s="1">
        <v>5.2358584404000004</v>
      </c>
      <c r="E8241" s="1">
        <f t="shared" si="128"/>
        <v>0</v>
      </c>
    </row>
    <row r="8242" spans="1:5">
      <c r="A8242" s="2">
        <v>1477418510151</v>
      </c>
      <c r="B8242" s="1">
        <v>436.76092529300001</v>
      </c>
      <c r="C8242" s="1">
        <v>2993.5366210900002</v>
      </c>
      <c r="D8242" s="1">
        <v>5.2381649017300003</v>
      </c>
      <c r="E8242" s="1">
        <f t="shared" si="128"/>
        <v>0</v>
      </c>
    </row>
    <row r="8243" spans="1:5">
      <c r="A8243" s="2">
        <v>1477418510167</v>
      </c>
      <c r="B8243" s="1">
        <v>436.728271484</v>
      </c>
      <c r="C8243" s="1">
        <v>2993.6176757799999</v>
      </c>
      <c r="D8243" s="1">
        <v>5.2485551834099997</v>
      </c>
      <c r="E8243" s="1">
        <f t="shared" si="128"/>
        <v>0</v>
      </c>
    </row>
    <row r="8244" spans="1:5">
      <c r="A8244" s="2">
        <v>1477418510299</v>
      </c>
      <c r="B8244" s="1">
        <v>441.22091674799998</v>
      </c>
      <c r="C8244" s="1">
        <v>2987.43359375</v>
      </c>
      <c r="D8244" s="1">
        <v>5.2522811889599996</v>
      </c>
      <c r="E8244" s="1">
        <f t="shared" si="128"/>
        <v>7.6437380921842877</v>
      </c>
    </row>
    <row r="8245" spans="1:5">
      <c r="A8245" s="2">
        <v>1477418510309</v>
      </c>
      <c r="B8245" s="1">
        <v>446.00619506800001</v>
      </c>
      <c r="C8245" s="1">
        <v>2980.3618164099998</v>
      </c>
      <c r="D8245" s="1">
        <v>5.2557387351999996</v>
      </c>
      <c r="E8245" s="1">
        <f t="shared" si="128"/>
        <v>8.5386722238531885</v>
      </c>
    </row>
    <row r="8246" spans="1:5">
      <c r="A8246" s="2">
        <v>1477418510363</v>
      </c>
      <c r="B8246" s="1">
        <v>446.93170165999999</v>
      </c>
      <c r="C8246" s="1">
        <v>2978.8857421900002</v>
      </c>
      <c r="D8246" s="1">
        <v>5.2541437148999997</v>
      </c>
      <c r="E8246" s="1">
        <f t="shared" si="128"/>
        <v>0</v>
      </c>
    </row>
    <row r="8247" spans="1:5">
      <c r="A8247" s="2">
        <v>1477418510371</v>
      </c>
      <c r="B8247" s="1">
        <v>447.61477661100002</v>
      </c>
      <c r="C8247" s="1">
        <v>2977.9770507799999</v>
      </c>
      <c r="D8247" s="1">
        <v>5.2524347305300001</v>
      </c>
      <c r="E8247" s="1">
        <f t="shared" si="128"/>
        <v>0</v>
      </c>
    </row>
    <row r="8248" spans="1:5">
      <c r="A8248" s="2">
        <v>1477418510421</v>
      </c>
      <c r="B8248" s="1">
        <v>449.589111328</v>
      </c>
      <c r="C8248" s="1">
        <v>2975.2182617200001</v>
      </c>
      <c r="D8248" s="1">
        <v>5.2518291473399996</v>
      </c>
      <c r="E8248" s="1">
        <f t="shared" si="128"/>
        <v>3.3924791307134008</v>
      </c>
    </row>
    <row r="8249" spans="1:5">
      <c r="A8249" s="2">
        <v>1477418510434</v>
      </c>
      <c r="B8249" s="1">
        <v>451.81042480500003</v>
      </c>
      <c r="C8249" s="1">
        <v>2971.5488281200001</v>
      </c>
      <c r="D8249" s="1">
        <v>5.2528252601599998</v>
      </c>
      <c r="E8249" s="1">
        <f t="shared" si="128"/>
        <v>4.2894028148346299</v>
      </c>
    </row>
    <row r="8250" spans="1:5">
      <c r="A8250" s="2">
        <v>1477418510498</v>
      </c>
      <c r="B8250" s="1">
        <v>453.51177978499999</v>
      </c>
      <c r="C8250" s="1">
        <v>2968.33325195</v>
      </c>
      <c r="D8250" s="1">
        <v>5.2611742019700003</v>
      </c>
      <c r="E8250" s="1">
        <f t="shared" si="128"/>
        <v>3.6379305756216724</v>
      </c>
    </row>
    <row r="8251" spans="1:5">
      <c r="A8251" s="2">
        <v>1477418510503</v>
      </c>
      <c r="B8251" s="1">
        <v>454.92834472700002</v>
      </c>
      <c r="C8251" s="1">
        <v>2965.84375</v>
      </c>
      <c r="D8251" s="1">
        <v>5.2662692069999997</v>
      </c>
      <c r="E8251" s="1">
        <f t="shared" si="128"/>
        <v>2.8643107711903837</v>
      </c>
    </row>
    <row r="8252" spans="1:5">
      <c r="A8252" s="2">
        <v>1477418510566</v>
      </c>
      <c r="B8252" s="1">
        <v>456.91204834000001</v>
      </c>
      <c r="C8252" s="1">
        <v>2963.8371582</v>
      </c>
      <c r="D8252" s="1">
        <v>5.2663888931300002</v>
      </c>
      <c r="E8252" s="1">
        <f t="shared" si="128"/>
        <v>2.8216113616259317</v>
      </c>
    </row>
    <row r="8253" spans="1:5">
      <c r="A8253" s="2">
        <v>1477418510571</v>
      </c>
      <c r="B8253" s="1">
        <v>458.54187011699997</v>
      </c>
      <c r="C8253" s="1">
        <v>2961.1962890599998</v>
      </c>
      <c r="D8253" s="1">
        <v>5.2700424194300002</v>
      </c>
      <c r="E8253" s="1">
        <f t="shared" si="128"/>
        <v>3.1033061143542682</v>
      </c>
    </row>
    <row r="8254" spans="1:5">
      <c r="A8254" s="2">
        <v>1477418510763</v>
      </c>
      <c r="B8254" s="1">
        <v>356.82815551800002</v>
      </c>
      <c r="C8254" s="1">
        <v>2923.9711914099998</v>
      </c>
      <c r="D8254" s="1">
        <v>5.2500119209299996</v>
      </c>
      <c r="E8254" s="1">
        <f t="shared" si="128"/>
        <v>108.31153046919265</v>
      </c>
    </row>
    <row r="8255" spans="1:5">
      <c r="A8255" s="2">
        <v>1477418510768</v>
      </c>
      <c r="B8255" s="1">
        <v>471.31994628899997</v>
      </c>
      <c r="C8255" s="1">
        <v>2944.4448242200001</v>
      </c>
      <c r="D8255" s="1">
        <v>5.2733626365699999</v>
      </c>
      <c r="E8255" s="1">
        <f t="shared" si="128"/>
        <v>116.30795241250337</v>
      </c>
    </row>
    <row r="8256" spans="1:5">
      <c r="A8256" s="2">
        <v>1477418510818</v>
      </c>
      <c r="B8256" s="1">
        <v>473.148681641</v>
      </c>
      <c r="C8256" s="1">
        <v>2941.4868164099998</v>
      </c>
      <c r="D8256" s="1">
        <v>5.2875165939300004</v>
      </c>
      <c r="E8256" s="1">
        <f t="shared" si="128"/>
        <v>3.4776548407910108</v>
      </c>
    </row>
    <row r="8257" spans="1:5">
      <c r="A8257" s="2">
        <v>1477418510896</v>
      </c>
      <c r="B8257" s="1">
        <v>475.00546264600001</v>
      </c>
      <c r="C8257" s="1">
        <v>2939.1889648400002</v>
      </c>
      <c r="D8257" s="1">
        <v>5.28696775436</v>
      </c>
      <c r="E8257" s="1">
        <f t="shared" si="128"/>
        <v>2.9542778370151521</v>
      </c>
    </row>
    <row r="8258" spans="1:5">
      <c r="A8258" s="2">
        <v>1477418510902</v>
      </c>
      <c r="B8258" s="1">
        <v>478.56729125999999</v>
      </c>
      <c r="C8258" s="1">
        <v>2933.6982421900002</v>
      </c>
      <c r="D8258" s="1">
        <v>5.2978882789600004</v>
      </c>
      <c r="E8258" s="1">
        <f t="shared" ref="E8258:E8321" si="129">IF(SQRT((B8257-B8258)^2+(C8257-C8258)^2) &lt; 2, 0, SQRT((B8257-B8258)^2+(C8257-C8258)^2))</f>
        <v>6.5448191949611187</v>
      </c>
    </row>
    <row r="8259" spans="1:5">
      <c r="A8259" s="2">
        <v>1477418510967</v>
      </c>
      <c r="B8259" s="1">
        <v>480.431884766</v>
      </c>
      <c r="C8259" s="1">
        <v>2930.8974609400002</v>
      </c>
      <c r="D8259" s="1">
        <v>5.3011889457699999</v>
      </c>
      <c r="E8259" s="1">
        <f t="shared" si="129"/>
        <v>3.3646819393471583</v>
      </c>
    </row>
    <row r="8260" spans="1:5">
      <c r="A8260" s="2">
        <v>1477418510974</v>
      </c>
      <c r="B8260" s="1">
        <v>482.20416259799998</v>
      </c>
      <c r="C8260" s="1">
        <v>2928.5805664099998</v>
      </c>
      <c r="D8260" s="1">
        <v>5.2978196144099998</v>
      </c>
      <c r="E8260" s="1">
        <f t="shared" si="129"/>
        <v>2.9170137087343511</v>
      </c>
    </row>
    <row r="8261" spans="1:5">
      <c r="A8261" s="2">
        <v>1477418511035</v>
      </c>
      <c r="B8261" s="1">
        <v>483.95617675800003</v>
      </c>
      <c r="C8261" s="1">
        <v>2925.7124023400002</v>
      </c>
      <c r="D8261" s="1">
        <v>5.2995586395299998</v>
      </c>
      <c r="E8261" s="1">
        <f t="shared" si="129"/>
        <v>3.3609401585386589</v>
      </c>
    </row>
    <row r="8262" spans="1:5">
      <c r="A8262" s="2">
        <v>1477418511037</v>
      </c>
      <c r="B8262" s="1">
        <v>485.594238281</v>
      </c>
      <c r="C8262" s="1">
        <v>2923.1933593799999</v>
      </c>
      <c r="D8262" s="1">
        <v>5.3030643463100002</v>
      </c>
      <c r="E8262" s="1">
        <f t="shared" si="129"/>
        <v>3.0047999912572552</v>
      </c>
    </row>
    <row r="8263" spans="1:5">
      <c r="A8263" s="2">
        <v>1477418511167</v>
      </c>
      <c r="B8263" s="1">
        <v>489.69073486299999</v>
      </c>
      <c r="C8263" s="1">
        <v>2918.0283203099998</v>
      </c>
      <c r="D8263" s="1">
        <v>5.3133955001800004</v>
      </c>
      <c r="E8263" s="1">
        <f t="shared" si="129"/>
        <v>6.5923374337912621</v>
      </c>
    </row>
    <row r="8264" spans="1:5">
      <c r="A8264" s="2">
        <v>1477418511174</v>
      </c>
      <c r="B8264" s="1">
        <v>493.43127441399997</v>
      </c>
      <c r="C8264" s="1">
        <v>2912.9753418</v>
      </c>
      <c r="D8264" s="1">
        <v>5.3280854225200001</v>
      </c>
      <c r="E8264" s="1">
        <f t="shared" si="129"/>
        <v>6.2868297221345761</v>
      </c>
    </row>
    <row r="8265" spans="1:5">
      <c r="A8265" s="2">
        <v>1477418511236</v>
      </c>
      <c r="B8265" s="1">
        <v>495.34277343799999</v>
      </c>
      <c r="C8265" s="1">
        <v>2910.5131835900002</v>
      </c>
      <c r="D8265" s="1">
        <v>5.3314270973199998</v>
      </c>
      <c r="E8265" s="1">
        <f t="shared" si="129"/>
        <v>3.1170581595188125</v>
      </c>
    </row>
    <row r="8266" spans="1:5">
      <c r="A8266" s="2">
        <v>1477418511242</v>
      </c>
      <c r="B8266" s="1">
        <v>497.30230712899998</v>
      </c>
      <c r="C8266" s="1">
        <v>2908.1152343799999</v>
      </c>
      <c r="D8266" s="1">
        <v>5.3250603675799999</v>
      </c>
      <c r="E8266" s="1">
        <f t="shared" si="129"/>
        <v>3.0967616472542181</v>
      </c>
    </row>
    <row r="8267" spans="1:5">
      <c r="A8267" s="2">
        <v>1477418511286</v>
      </c>
      <c r="B8267" s="1">
        <v>499.04238891599999</v>
      </c>
      <c r="C8267" s="1">
        <v>2905.5246582</v>
      </c>
      <c r="D8267" s="1">
        <v>5.32647323608</v>
      </c>
      <c r="E8267" s="1">
        <f t="shared" si="129"/>
        <v>3.1207322169376184</v>
      </c>
    </row>
    <row r="8268" spans="1:5">
      <c r="A8268" s="2">
        <v>1477418511302</v>
      </c>
      <c r="B8268" s="1">
        <v>500.64691162100002</v>
      </c>
      <c r="C8268" s="1">
        <v>2903.0014648400002</v>
      </c>
      <c r="D8268" s="1">
        <v>5.3302836418200004</v>
      </c>
      <c r="E8268" s="1">
        <f t="shared" si="129"/>
        <v>2.9901501371683303</v>
      </c>
    </row>
    <row r="8269" spans="1:5">
      <c r="A8269" s="2">
        <v>1477418511363</v>
      </c>
      <c r="B8269" s="1">
        <v>502.729736328</v>
      </c>
      <c r="C8269" s="1">
        <v>2900.1997070299999</v>
      </c>
      <c r="D8269" s="1">
        <v>5.3394041061399999</v>
      </c>
      <c r="E8269" s="1">
        <f t="shared" si="129"/>
        <v>3.4911324217203501</v>
      </c>
    </row>
    <row r="8270" spans="1:5">
      <c r="A8270" s="2">
        <v>1477418511370</v>
      </c>
      <c r="B8270" s="1">
        <v>504.688232422</v>
      </c>
      <c r="C8270" s="1">
        <v>2897.8662109400002</v>
      </c>
      <c r="D8270" s="1">
        <v>5.3566031456000003</v>
      </c>
      <c r="E8270" s="1">
        <f t="shared" si="129"/>
        <v>3.046458756040713</v>
      </c>
    </row>
    <row r="8271" spans="1:5">
      <c r="A8271" s="2">
        <v>1477418511431</v>
      </c>
      <c r="B8271" s="1">
        <v>506.88543701200001</v>
      </c>
      <c r="C8271" s="1">
        <v>2895.81640625</v>
      </c>
      <c r="D8271" s="1">
        <v>5.35487508774</v>
      </c>
      <c r="E8271" s="1">
        <f t="shared" si="129"/>
        <v>3.0048972157902409</v>
      </c>
    </row>
    <row r="8272" spans="1:5">
      <c r="A8272" s="2">
        <v>1477418511436</v>
      </c>
      <c r="B8272" s="1">
        <v>508.86224365200002</v>
      </c>
      <c r="C8272" s="1">
        <v>2892.9929199200001</v>
      </c>
      <c r="D8272" s="1">
        <v>5.3481922149700001</v>
      </c>
      <c r="E8272" s="1">
        <f t="shared" si="129"/>
        <v>3.4467143118692842</v>
      </c>
    </row>
    <row r="8273" spans="1:5">
      <c r="A8273" s="2">
        <v>1477418511631</v>
      </c>
      <c r="B8273" s="1">
        <v>407.916259766</v>
      </c>
      <c r="C8273" s="1">
        <v>2855.7185058599998</v>
      </c>
      <c r="D8273" s="1">
        <v>5.3380069732699997</v>
      </c>
      <c r="E8273" s="1">
        <f t="shared" si="129"/>
        <v>107.607962559603</v>
      </c>
    </row>
    <row r="8274" spans="1:5">
      <c r="A8274" s="2">
        <v>1477418511637</v>
      </c>
      <c r="B8274" s="1">
        <v>521.62243652300003</v>
      </c>
      <c r="C8274" s="1">
        <v>2877.43359375</v>
      </c>
      <c r="D8274" s="1">
        <v>5.3607716560399998</v>
      </c>
      <c r="E8274" s="1">
        <f t="shared" si="129"/>
        <v>115.76113196908783</v>
      </c>
    </row>
    <row r="8275" spans="1:5">
      <c r="A8275" s="2">
        <v>1477418511686</v>
      </c>
      <c r="B8275" s="1">
        <v>523.97882080099998</v>
      </c>
      <c r="C8275" s="1">
        <v>2874.79956055</v>
      </c>
      <c r="D8275" s="1">
        <v>5.36612033844</v>
      </c>
      <c r="E8275" s="1">
        <f t="shared" si="129"/>
        <v>3.5342152968243834</v>
      </c>
    </row>
    <row r="8276" spans="1:5">
      <c r="A8276" s="2">
        <v>1477418511701</v>
      </c>
      <c r="B8276" s="1">
        <v>525.72680664100005</v>
      </c>
      <c r="C8276" s="1">
        <v>2872.4370117200001</v>
      </c>
      <c r="D8276" s="1">
        <v>5.3543138503999996</v>
      </c>
      <c r="E8276" s="1">
        <f t="shared" si="129"/>
        <v>2.9388928988608543</v>
      </c>
    </row>
    <row r="8277" spans="1:5">
      <c r="A8277" s="2">
        <v>1477418511762</v>
      </c>
      <c r="B8277" s="1">
        <v>527.87384033199999</v>
      </c>
      <c r="C8277" s="1">
        <v>2870.1176757799999</v>
      </c>
      <c r="D8277" s="1">
        <v>5.3488211631800002</v>
      </c>
      <c r="E8277" s="1">
        <f t="shared" si="129"/>
        <v>3.1605494574306872</v>
      </c>
    </row>
    <row r="8278" spans="1:5">
      <c r="A8278" s="2">
        <v>1477418511770</v>
      </c>
      <c r="B8278" s="1">
        <v>529.95660400400004</v>
      </c>
      <c r="C8278" s="1">
        <v>2867.3569335900002</v>
      </c>
      <c r="D8278" s="1">
        <v>5.3552274704</v>
      </c>
      <c r="E8278" s="1">
        <f t="shared" si="129"/>
        <v>3.4582657435552502</v>
      </c>
    </row>
    <row r="8279" spans="1:5">
      <c r="A8279" s="2">
        <v>1477418511834</v>
      </c>
      <c r="B8279" s="1">
        <v>532.10858154300001</v>
      </c>
      <c r="C8279" s="1">
        <v>2864.3500976599998</v>
      </c>
      <c r="D8279" s="1">
        <v>5.3653030395499997</v>
      </c>
      <c r="E8279" s="1">
        <f t="shared" si="129"/>
        <v>3.6975761842457264</v>
      </c>
    </row>
    <row r="8280" spans="1:5">
      <c r="A8280" s="2">
        <v>1477418511842</v>
      </c>
      <c r="B8280" s="1">
        <v>534.24273681600005</v>
      </c>
      <c r="C8280" s="1">
        <v>2861.7780761700001</v>
      </c>
      <c r="D8280" s="1">
        <v>5.3845963478099996</v>
      </c>
      <c r="E8280" s="1">
        <f t="shared" si="129"/>
        <v>3.3421420188697075</v>
      </c>
    </row>
    <row r="8281" spans="1:5">
      <c r="A8281" s="2">
        <v>1477418511897</v>
      </c>
      <c r="B8281" s="1">
        <v>536.25708007799994</v>
      </c>
      <c r="C8281" s="1">
        <v>2859.37109375</v>
      </c>
      <c r="D8281" s="1">
        <v>5.3911428451500001</v>
      </c>
      <c r="E8281" s="1">
        <f t="shared" si="129"/>
        <v>3.1386530785280828</v>
      </c>
    </row>
    <row r="8282" spans="1:5">
      <c r="A8282" s="2">
        <v>1477418512025</v>
      </c>
      <c r="B8282" s="1">
        <v>432.87585449199997</v>
      </c>
      <c r="C8282" s="1">
        <v>2825.0268554700001</v>
      </c>
      <c r="D8282" s="1">
        <v>5.3898968696600003</v>
      </c>
      <c r="E8282" s="1">
        <f t="shared" si="129"/>
        <v>108.93669954013122</v>
      </c>
    </row>
    <row r="8283" spans="1:5">
      <c r="A8283" s="2">
        <v>1477418512026</v>
      </c>
      <c r="B8283" s="1">
        <v>545.453613281</v>
      </c>
      <c r="C8283" s="1">
        <v>2847.1225585900002</v>
      </c>
      <c r="D8283" s="1">
        <v>5.4176774024999999</v>
      </c>
      <c r="E8283" s="1">
        <f t="shared" si="129"/>
        <v>114.72563737160694</v>
      </c>
    </row>
    <row r="8284" spans="1:5">
      <c r="A8284" s="2">
        <v>1477418512099</v>
      </c>
      <c r="B8284" s="1">
        <v>547.77893066399997</v>
      </c>
      <c r="C8284" s="1">
        <v>2844.9301757799999</v>
      </c>
      <c r="D8284" s="1">
        <v>5.4198122024500002</v>
      </c>
      <c r="E8284" s="1">
        <f t="shared" si="129"/>
        <v>3.1958791149332346</v>
      </c>
    </row>
    <row r="8285" spans="1:5">
      <c r="A8285" s="2">
        <v>1477418512106</v>
      </c>
      <c r="B8285" s="1">
        <v>550.47430419900002</v>
      </c>
      <c r="C8285" s="1">
        <v>2842.7822265599998</v>
      </c>
      <c r="D8285" s="1">
        <v>5.4047999382</v>
      </c>
      <c r="E8285" s="1">
        <f t="shared" si="129"/>
        <v>3.4465525304103046</v>
      </c>
    </row>
    <row r="8286" spans="1:5">
      <c r="A8286" s="2">
        <v>1477418512155</v>
      </c>
      <c r="B8286" s="1">
        <v>552.77709960899995</v>
      </c>
      <c r="C8286" s="1">
        <v>2840.4853515599998</v>
      </c>
      <c r="D8286" s="1">
        <v>5.3951110839799998</v>
      </c>
      <c r="E8286" s="1">
        <f t="shared" si="129"/>
        <v>3.2524608323455255</v>
      </c>
    </row>
    <row r="8287" spans="1:5">
      <c r="A8287" s="2">
        <v>1477418512170</v>
      </c>
      <c r="B8287" s="1">
        <v>554.47290039100005</v>
      </c>
      <c r="C8287" s="1">
        <v>2838.6811523400002</v>
      </c>
      <c r="D8287" s="1">
        <v>5.3999710082999997</v>
      </c>
      <c r="E8287" s="1">
        <f t="shared" si="129"/>
        <v>2.4760604026718531</v>
      </c>
    </row>
    <row r="8288" spans="1:5">
      <c r="A8288" s="2">
        <v>1477418512227</v>
      </c>
      <c r="B8288" s="1">
        <v>556.97576904300001</v>
      </c>
      <c r="C8288" s="1">
        <v>2836.2951660200001</v>
      </c>
      <c r="D8288" s="1">
        <v>5.4096426963799997</v>
      </c>
      <c r="E8288" s="1">
        <f t="shared" si="129"/>
        <v>3.457930335965631</v>
      </c>
    </row>
    <row r="8289" spans="1:5">
      <c r="A8289" s="2">
        <v>1477418512235</v>
      </c>
      <c r="B8289" s="1">
        <v>559.67687988299997</v>
      </c>
      <c r="C8289" s="1">
        <v>2833.1323242200001</v>
      </c>
      <c r="D8289" s="1">
        <v>5.4218187332200003</v>
      </c>
      <c r="E8289" s="1">
        <f t="shared" si="129"/>
        <v>4.159274939432672</v>
      </c>
    </row>
    <row r="8290" spans="1:5">
      <c r="A8290" s="2">
        <v>1477418512302</v>
      </c>
      <c r="B8290" s="1">
        <v>561.86724853500004</v>
      </c>
      <c r="C8290" s="1">
        <v>2830.62890625</v>
      </c>
      <c r="D8290" s="1">
        <v>5.4232850074799996</v>
      </c>
      <c r="E8290" s="1">
        <f t="shared" si="129"/>
        <v>3.3263818728738963</v>
      </c>
    </row>
    <row r="8291" spans="1:5">
      <c r="A8291" s="2">
        <v>1477418512307</v>
      </c>
      <c r="B8291" s="1">
        <v>563.94042968799999</v>
      </c>
      <c r="C8291" s="1">
        <v>2828.0659179700001</v>
      </c>
      <c r="D8291" s="1">
        <v>5.4152355194100004</v>
      </c>
      <c r="E8291" s="1">
        <f t="shared" si="129"/>
        <v>3.2965116436274036</v>
      </c>
    </row>
    <row r="8292" spans="1:5">
      <c r="A8292" s="2">
        <v>1477418512502</v>
      </c>
      <c r="B8292" s="1">
        <v>465.01321411100002</v>
      </c>
      <c r="C8292" s="1">
        <v>2791.4086914099998</v>
      </c>
      <c r="D8292" s="1">
        <v>5.4031701088000004</v>
      </c>
      <c r="E8292" s="1">
        <f t="shared" si="129"/>
        <v>105.50045611697333</v>
      </c>
    </row>
    <row r="8293" spans="1:5">
      <c r="A8293" s="2">
        <v>1477418512572</v>
      </c>
      <c r="B8293" s="1">
        <v>470.00479125999999</v>
      </c>
      <c r="C8293" s="1">
        <v>2786.6135253900002</v>
      </c>
      <c r="D8293" s="1">
        <v>5.4061002731299999</v>
      </c>
      <c r="E8293" s="1">
        <f t="shared" si="129"/>
        <v>6.9216659550846638</v>
      </c>
    </row>
    <row r="8294" spans="1:5">
      <c r="A8294" s="2">
        <v>1477418512576</v>
      </c>
      <c r="B8294" s="1">
        <v>581.917480469</v>
      </c>
      <c r="C8294" s="1">
        <v>2809.4716796900002</v>
      </c>
      <c r="D8294" s="1">
        <v>5.4243607521100001</v>
      </c>
      <c r="E8294" s="1">
        <f t="shared" si="129"/>
        <v>114.22322541406733</v>
      </c>
    </row>
    <row r="8295" spans="1:5">
      <c r="A8295" s="2">
        <v>1477418512632</v>
      </c>
      <c r="B8295" s="1">
        <v>584.19750976600005</v>
      </c>
      <c r="C8295" s="1">
        <v>2807.1159668</v>
      </c>
      <c r="D8295" s="1">
        <v>5.4345626831100002</v>
      </c>
      <c r="E8295" s="1">
        <f t="shared" si="129"/>
        <v>3.278401564069227</v>
      </c>
    </row>
    <row r="8296" spans="1:5">
      <c r="A8296" s="2">
        <v>1477418512644</v>
      </c>
      <c r="B8296" s="1">
        <v>586.35668945299994</v>
      </c>
      <c r="C8296" s="1">
        <v>2804.9375</v>
      </c>
      <c r="D8296" s="1">
        <v>5.4460020065299997</v>
      </c>
      <c r="E8296" s="1">
        <f t="shared" si="129"/>
        <v>3.0672095656239882</v>
      </c>
    </row>
    <row r="8297" spans="1:5">
      <c r="A8297" s="2">
        <v>1477418512701</v>
      </c>
      <c r="B8297" s="1">
        <v>589.17901611299999</v>
      </c>
      <c r="C8297" s="1">
        <v>2802.5061035200001</v>
      </c>
      <c r="D8297" s="1">
        <v>5.4460282325699998</v>
      </c>
      <c r="E8297" s="1">
        <f t="shared" si="129"/>
        <v>3.7252136339682309</v>
      </c>
    </row>
    <row r="8298" spans="1:5">
      <c r="A8298" s="2">
        <v>1477418512707</v>
      </c>
      <c r="B8298" s="1">
        <v>591.56042480500003</v>
      </c>
      <c r="C8298" s="1">
        <v>2800.0756835900002</v>
      </c>
      <c r="D8298" s="1">
        <v>5.4506754875199999</v>
      </c>
      <c r="E8298" s="1">
        <f t="shared" si="129"/>
        <v>3.4026531404882259</v>
      </c>
    </row>
    <row r="8299" spans="1:5">
      <c r="A8299" s="2">
        <v>1477418512770</v>
      </c>
      <c r="B8299" s="1">
        <v>593.91815185500002</v>
      </c>
      <c r="C8299" s="1">
        <v>2797.1850585900002</v>
      </c>
      <c r="D8299" s="1">
        <v>5.4634790420500003</v>
      </c>
      <c r="E8299" s="1">
        <f t="shared" si="129"/>
        <v>3.7302264988773368</v>
      </c>
    </row>
    <row r="8300" spans="1:5">
      <c r="A8300" s="2">
        <v>1477418512776</v>
      </c>
      <c r="B8300" s="1">
        <v>596.14147949200003</v>
      </c>
      <c r="C8300" s="1">
        <v>2794.5502929700001</v>
      </c>
      <c r="D8300" s="1">
        <v>5.4672288894700003</v>
      </c>
      <c r="E8300" s="1">
        <f t="shared" si="129"/>
        <v>3.4474883108985757</v>
      </c>
    </row>
    <row r="8301" spans="1:5">
      <c r="A8301" s="2">
        <v>1477418512914</v>
      </c>
      <c r="B8301" s="1">
        <v>600.14074706999997</v>
      </c>
      <c r="C8301" s="1">
        <v>2789.8647460900002</v>
      </c>
      <c r="D8301" s="1">
        <v>5.4811525344799996</v>
      </c>
      <c r="E8301" s="1">
        <f t="shared" si="129"/>
        <v>6.1602346323105897</v>
      </c>
    </row>
    <row r="8302" spans="1:5">
      <c r="A8302" s="2">
        <v>1477418512970</v>
      </c>
      <c r="B8302" s="1">
        <v>607.00811767599998</v>
      </c>
      <c r="C8302" s="1">
        <v>2783.23046875</v>
      </c>
      <c r="D8302" s="1">
        <v>5.49295330048</v>
      </c>
      <c r="E8302" s="1">
        <f t="shared" si="129"/>
        <v>9.5485294608223548</v>
      </c>
    </row>
    <row r="8303" spans="1:5">
      <c r="A8303" s="2">
        <v>1477418512975</v>
      </c>
      <c r="B8303" s="1">
        <v>609.37487793000003</v>
      </c>
      <c r="C8303" s="1">
        <v>2781.2832031200001</v>
      </c>
      <c r="D8303" s="1">
        <v>5.4834055900600003</v>
      </c>
      <c r="E8303" s="1">
        <f t="shared" si="129"/>
        <v>3.0648650106804758</v>
      </c>
    </row>
    <row r="8304" spans="1:5">
      <c r="A8304" s="2">
        <v>1477418513022</v>
      </c>
      <c r="B8304" s="1">
        <v>611.27844238299997</v>
      </c>
      <c r="C8304" s="1">
        <v>2779.1708984400002</v>
      </c>
      <c r="D8304" s="1">
        <v>5.4697961807300004</v>
      </c>
      <c r="E8304" s="1">
        <f t="shared" si="129"/>
        <v>2.8434817896153746</v>
      </c>
    </row>
    <row r="8305" spans="1:5">
      <c r="A8305" s="2">
        <v>1477418513039</v>
      </c>
      <c r="B8305" s="1">
        <v>613.52416992200006</v>
      </c>
      <c r="C8305" s="1">
        <v>2776.8764648400002</v>
      </c>
      <c r="D8305" s="1">
        <v>5.4947543144199997</v>
      </c>
      <c r="E8305" s="1">
        <f t="shared" si="129"/>
        <v>3.2105634589947853</v>
      </c>
    </row>
    <row r="8306" spans="1:5">
      <c r="A8306" s="2">
        <v>1477418513102</v>
      </c>
      <c r="B8306" s="1">
        <v>616.51928710899995</v>
      </c>
      <c r="C8306" s="1">
        <v>2774.3569335900002</v>
      </c>
      <c r="D8306" s="1">
        <v>5.5335092544600002</v>
      </c>
      <c r="E8306" s="1">
        <f t="shared" si="129"/>
        <v>3.9139193506750627</v>
      </c>
    </row>
    <row r="8307" spans="1:5">
      <c r="A8307" s="2">
        <v>1477418513104</v>
      </c>
      <c r="B8307" s="1">
        <v>618.90509033199999</v>
      </c>
      <c r="C8307" s="1">
        <v>2771.8041992200001</v>
      </c>
      <c r="D8307" s="1">
        <v>5.5180907249500004</v>
      </c>
      <c r="E8307" s="1">
        <f t="shared" si="129"/>
        <v>3.4940677988065629</v>
      </c>
    </row>
    <row r="8308" spans="1:5">
      <c r="A8308" s="2">
        <v>1477418513173</v>
      </c>
      <c r="B8308" s="1">
        <v>621.20855712900004</v>
      </c>
      <c r="C8308" s="1">
        <v>2769.8051757799999</v>
      </c>
      <c r="D8308" s="1">
        <v>5.5011248588599999</v>
      </c>
      <c r="E8308" s="1">
        <f t="shared" si="129"/>
        <v>3.0499268841321312</v>
      </c>
    </row>
    <row r="8309" spans="1:5">
      <c r="A8309" s="2">
        <v>1477418513178</v>
      </c>
      <c r="B8309" s="1">
        <v>623.11267089800003</v>
      </c>
      <c r="C8309" s="1">
        <v>2768.0610351599998</v>
      </c>
      <c r="D8309" s="1">
        <v>5.4938507080100001</v>
      </c>
      <c r="E8309" s="1">
        <f t="shared" si="129"/>
        <v>2.582184297766045</v>
      </c>
    </row>
    <row r="8310" spans="1:5">
      <c r="A8310" s="2">
        <v>1477418513220</v>
      </c>
      <c r="B8310" s="1">
        <v>625.21020507799994</v>
      </c>
      <c r="C8310" s="1">
        <v>2765.8212890599998</v>
      </c>
      <c r="D8310" s="1">
        <v>5.4849829673799997</v>
      </c>
      <c r="E8310" s="1">
        <f t="shared" si="129"/>
        <v>3.0685684331188257</v>
      </c>
    </row>
    <row r="8311" spans="1:5">
      <c r="A8311" s="2">
        <v>1477418513369</v>
      </c>
      <c r="B8311" s="1">
        <v>526.96411132799994</v>
      </c>
      <c r="C8311" s="1">
        <v>2731.0527343799999</v>
      </c>
      <c r="D8311" s="1">
        <v>5.5039644241300003</v>
      </c>
      <c r="E8311" s="1">
        <f t="shared" si="129"/>
        <v>104.21682844756853</v>
      </c>
    </row>
    <row r="8312" spans="1:5">
      <c r="A8312" s="2">
        <v>1477418513371</v>
      </c>
      <c r="B8312" s="1">
        <v>636.93688964800003</v>
      </c>
      <c r="C8312" s="1">
        <v>2753.9848632799999</v>
      </c>
      <c r="D8312" s="1">
        <v>5.5317978858899997</v>
      </c>
      <c r="E8312" s="1">
        <f t="shared" si="129"/>
        <v>112.33830382957584</v>
      </c>
    </row>
    <row r="8313" spans="1:5">
      <c r="A8313" s="2">
        <v>1477418513439</v>
      </c>
      <c r="B8313" s="1">
        <v>639.20202636700003</v>
      </c>
      <c r="C8313" s="1">
        <v>2751.6997070299999</v>
      </c>
      <c r="D8313" s="1">
        <v>5.52089071274</v>
      </c>
      <c r="E8313" s="1">
        <f t="shared" si="129"/>
        <v>3.217574154961488</v>
      </c>
    </row>
    <row r="8314" spans="1:5">
      <c r="A8314" s="2">
        <v>1477418513446</v>
      </c>
      <c r="B8314" s="1">
        <v>641.38159179700006</v>
      </c>
      <c r="C8314" s="1">
        <v>2749.8132324200001</v>
      </c>
      <c r="D8314" s="1">
        <v>5.5298690795900001</v>
      </c>
      <c r="E8314" s="1">
        <f t="shared" si="129"/>
        <v>2.8825842429710842</v>
      </c>
    </row>
    <row r="8315" spans="1:5">
      <c r="A8315" s="2">
        <v>1477418513492</v>
      </c>
      <c r="B8315" s="1">
        <v>643.97949218799999</v>
      </c>
      <c r="C8315" s="1">
        <v>2747.4111328099998</v>
      </c>
      <c r="D8315" s="1">
        <v>5.5425004959099997</v>
      </c>
      <c r="E8315" s="1">
        <f t="shared" si="129"/>
        <v>3.5382437702794198</v>
      </c>
    </row>
    <row r="8316" spans="1:5">
      <c r="A8316" s="2">
        <v>1477418513507</v>
      </c>
      <c r="B8316" s="1">
        <v>646.32635498000002</v>
      </c>
      <c r="C8316" s="1">
        <v>2745.3833007799999</v>
      </c>
      <c r="D8316" s="1">
        <v>5.5219311714200003</v>
      </c>
      <c r="E8316" s="1">
        <f t="shared" si="129"/>
        <v>3.1015911571913639</v>
      </c>
    </row>
    <row r="8317" spans="1:5">
      <c r="A8317" s="2">
        <v>1477418513566</v>
      </c>
      <c r="B8317" s="1">
        <v>648.68420410199997</v>
      </c>
      <c r="C8317" s="1">
        <v>2743.3786621099998</v>
      </c>
      <c r="D8317" s="1">
        <v>5.5163035392799999</v>
      </c>
      <c r="E8317" s="1">
        <f t="shared" si="129"/>
        <v>3.0948390393323528</v>
      </c>
    </row>
    <row r="8318" spans="1:5">
      <c r="A8318" s="2">
        <v>1477418513574</v>
      </c>
      <c r="B8318" s="1">
        <v>651.38519287099996</v>
      </c>
      <c r="C8318" s="1">
        <v>2741.3300781200001</v>
      </c>
      <c r="D8318" s="1">
        <v>5.5470180511500002</v>
      </c>
      <c r="E8318" s="1">
        <f t="shared" si="129"/>
        <v>3.3899906628702485</v>
      </c>
    </row>
    <row r="8319" spans="1:5">
      <c r="A8319" s="2">
        <v>1477418513633</v>
      </c>
      <c r="B8319" s="1">
        <v>653.93774414100005</v>
      </c>
      <c r="C8319" s="1">
        <v>2738.8339843799999</v>
      </c>
      <c r="D8319" s="1">
        <v>5.5550727844200001</v>
      </c>
      <c r="E8319" s="1">
        <f t="shared" si="129"/>
        <v>3.5701543306763099</v>
      </c>
    </row>
    <row r="8320" spans="1:5">
      <c r="A8320" s="2">
        <v>1477418513642</v>
      </c>
      <c r="B8320" s="1">
        <v>656.23571777300003</v>
      </c>
      <c r="C8320" s="1">
        <v>2736.2714843799999</v>
      </c>
      <c r="D8320" s="1">
        <v>5.56994199753</v>
      </c>
      <c r="E8320" s="1">
        <f t="shared" si="129"/>
        <v>3.44196006126846</v>
      </c>
    </row>
    <row r="8321" spans="1:5">
      <c r="A8321" s="2">
        <v>1477418513837</v>
      </c>
      <c r="B8321" s="1">
        <v>562.13793945299994</v>
      </c>
      <c r="C8321" s="1">
        <v>2700.9099121099998</v>
      </c>
      <c r="D8321" s="1">
        <v>5.5727324485800001</v>
      </c>
      <c r="E8321" s="1">
        <f t="shared" si="129"/>
        <v>100.52279680831766</v>
      </c>
    </row>
    <row r="8322" spans="1:5">
      <c r="A8322" s="2">
        <v>1477418513842</v>
      </c>
      <c r="B8322" s="1">
        <v>671.16638183600003</v>
      </c>
      <c r="C8322" s="1">
        <v>2724.9584960900002</v>
      </c>
      <c r="D8322" s="1">
        <v>5.5834951400800001</v>
      </c>
      <c r="E8322" s="1">
        <f t="shared" ref="E8322:E8385" si="130">IF(SQRT((B8321-B8322)^2+(C8321-C8322)^2) &lt; 2, 0, SQRT((B8321-B8322)^2+(C8321-C8322)^2))</f>
        <v>111.64916318498001</v>
      </c>
    </row>
    <row r="8323" spans="1:5">
      <c r="A8323" s="2">
        <v>1477418513891</v>
      </c>
      <c r="B8323" s="1">
        <v>673.16979980500003</v>
      </c>
      <c r="C8323" s="1">
        <v>2722.8889160200001</v>
      </c>
      <c r="D8323" s="1">
        <v>5.5690026283299998</v>
      </c>
      <c r="E8323" s="1">
        <f t="shared" si="130"/>
        <v>2.8804244868861604</v>
      </c>
    </row>
    <row r="8324" spans="1:5">
      <c r="A8324" s="2">
        <v>1477418513904</v>
      </c>
      <c r="B8324" s="1">
        <v>675.23547363299997</v>
      </c>
      <c r="C8324" s="1">
        <v>2720.7172851599998</v>
      </c>
      <c r="D8324" s="1">
        <v>5.5640931129500002</v>
      </c>
      <c r="E8324" s="1">
        <f t="shared" si="130"/>
        <v>2.9971634849953528</v>
      </c>
    </row>
    <row r="8325" spans="1:5">
      <c r="A8325" s="2">
        <v>1477418513967</v>
      </c>
      <c r="B8325" s="1">
        <v>678.07000732400002</v>
      </c>
      <c r="C8325" s="1">
        <v>2718.3271484400002</v>
      </c>
      <c r="D8325" s="1">
        <v>5.5843334198000001</v>
      </c>
      <c r="E8325" s="1">
        <f t="shared" si="130"/>
        <v>3.7077398487090507</v>
      </c>
    </row>
    <row r="8326" spans="1:5">
      <c r="A8326" s="2">
        <v>1477418513972</v>
      </c>
      <c r="B8326" s="1">
        <v>680.21472168000003</v>
      </c>
      <c r="C8326" s="1">
        <v>2716.0649414099998</v>
      </c>
      <c r="D8326" s="1">
        <v>5.5971937179599998</v>
      </c>
      <c r="E8326" s="1">
        <f t="shared" si="130"/>
        <v>3.1172712932010835</v>
      </c>
    </row>
    <row r="8327" spans="1:5">
      <c r="A8327" s="2">
        <v>1477418514040</v>
      </c>
      <c r="B8327" s="1">
        <v>682.078613281</v>
      </c>
      <c r="C8327" s="1">
        <v>2714.1777343799999</v>
      </c>
      <c r="D8327" s="1">
        <v>5.5779814720200003</v>
      </c>
      <c r="E8327" s="1">
        <f t="shared" si="130"/>
        <v>2.6524785153435833</v>
      </c>
    </row>
    <row r="8328" spans="1:5">
      <c r="A8328" s="2">
        <v>1477418514045</v>
      </c>
      <c r="B8328" s="1">
        <v>684.551269531</v>
      </c>
      <c r="C8328" s="1">
        <v>2711.9262695299999</v>
      </c>
      <c r="D8328" s="1">
        <v>5.5735549926800001</v>
      </c>
      <c r="E8328" s="1">
        <f t="shared" si="130"/>
        <v>3.3441176566397601</v>
      </c>
    </row>
    <row r="8329" spans="1:5">
      <c r="A8329" s="2">
        <v>1477418514106</v>
      </c>
      <c r="B8329" s="1">
        <v>687.35345458999996</v>
      </c>
      <c r="C8329" s="1">
        <v>2709.1762695299999</v>
      </c>
      <c r="D8329" s="1">
        <v>5.6052713394199998</v>
      </c>
      <c r="E8329" s="1">
        <f t="shared" si="130"/>
        <v>3.9261611155023388</v>
      </c>
    </row>
    <row r="8330" spans="1:5">
      <c r="A8330" s="2">
        <v>1477418514114</v>
      </c>
      <c r="B8330" s="1">
        <v>689.87780761700003</v>
      </c>
      <c r="C8330" s="1">
        <v>2706.6894531200001</v>
      </c>
      <c r="D8330" s="1">
        <v>5.6110343933099998</v>
      </c>
      <c r="E8330" s="1">
        <f t="shared" si="130"/>
        <v>3.5435312982911502</v>
      </c>
    </row>
    <row r="8331" spans="1:5">
      <c r="A8331" s="2">
        <v>1477418514239</v>
      </c>
      <c r="B8331" s="1">
        <v>695.42260742200006</v>
      </c>
      <c r="C8331" s="1">
        <v>2702.9951171900002</v>
      </c>
      <c r="D8331" s="1">
        <v>5.6078381538400004</v>
      </c>
      <c r="E8331" s="1">
        <f t="shared" si="130"/>
        <v>6.6628014259180945</v>
      </c>
    </row>
    <row r="8332" spans="1:5">
      <c r="A8332" s="2">
        <v>1477418514244</v>
      </c>
      <c r="B8332" s="1">
        <v>700.27667236299999</v>
      </c>
      <c r="C8332" s="1">
        <v>2699.3288574200001</v>
      </c>
      <c r="D8332" s="1">
        <v>5.6260375976599999</v>
      </c>
      <c r="E8332" s="1">
        <f t="shared" si="130"/>
        <v>6.0830425900667553</v>
      </c>
    </row>
    <row r="8333" spans="1:5">
      <c r="A8333" s="2">
        <v>1477418514302</v>
      </c>
      <c r="B8333" s="1">
        <v>702.824707031</v>
      </c>
      <c r="C8333" s="1">
        <v>2697.34765625</v>
      </c>
      <c r="D8333" s="1">
        <v>5.6290040016200003</v>
      </c>
      <c r="E8333" s="1">
        <f t="shared" si="130"/>
        <v>3.2276367121068033</v>
      </c>
    </row>
    <row r="8334" spans="1:5">
      <c r="A8334" s="2">
        <v>1477418514309</v>
      </c>
      <c r="B8334" s="1">
        <v>705.60339355500003</v>
      </c>
      <c r="C8334" s="1">
        <v>2695.4108886700001</v>
      </c>
      <c r="D8334" s="1">
        <v>5.6347050666799996</v>
      </c>
      <c r="E8334" s="1">
        <f t="shared" si="130"/>
        <v>3.3870588211009984</v>
      </c>
    </row>
    <row r="8335" spans="1:5">
      <c r="A8335" s="2">
        <v>1477418514355</v>
      </c>
      <c r="B8335" s="1">
        <v>708.16613769499997</v>
      </c>
      <c r="C8335" s="1">
        <v>2693.0556640599998</v>
      </c>
      <c r="D8335" s="1">
        <v>5.6495232582100003</v>
      </c>
      <c r="E8335" s="1">
        <f t="shared" si="130"/>
        <v>3.4806235778456482</v>
      </c>
    </row>
    <row r="8336" spans="1:5">
      <c r="A8336" s="2">
        <v>1477418514369</v>
      </c>
      <c r="B8336" s="1">
        <v>710.55975341800001</v>
      </c>
      <c r="C8336" s="1">
        <v>2691.24487305</v>
      </c>
      <c r="D8336" s="1">
        <v>5.6474647522000003</v>
      </c>
      <c r="E8336" s="1">
        <f t="shared" si="130"/>
        <v>3.0013930617779812</v>
      </c>
    </row>
    <row r="8337" spans="1:5">
      <c r="A8337" s="2">
        <v>1477418514427</v>
      </c>
      <c r="B8337" s="1">
        <v>713.08270263700001</v>
      </c>
      <c r="C8337" s="1">
        <v>2689.5031738299999</v>
      </c>
      <c r="D8337" s="1">
        <v>5.6337895393400004</v>
      </c>
      <c r="E8337" s="1">
        <f t="shared" si="130"/>
        <v>3.0657444339999467</v>
      </c>
    </row>
    <row r="8338" spans="1:5">
      <c r="A8338" s="2">
        <v>1477418514428</v>
      </c>
      <c r="B8338" s="1">
        <v>715.65356445299994</v>
      </c>
      <c r="C8338" s="1">
        <v>2687.4975585900002</v>
      </c>
      <c r="D8338" s="1">
        <v>5.6385297775299996</v>
      </c>
      <c r="E8338" s="1">
        <f t="shared" si="130"/>
        <v>3.2606476301320586</v>
      </c>
    </row>
    <row r="8339" spans="1:5">
      <c r="A8339" s="2">
        <v>1477418514503</v>
      </c>
      <c r="B8339" s="1">
        <v>718.50854492200006</v>
      </c>
      <c r="C8339" s="1">
        <v>2685.3876953099998</v>
      </c>
      <c r="D8339" s="1">
        <v>5.6462898254400002</v>
      </c>
      <c r="E8339" s="1">
        <f t="shared" si="130"/>
        <v>3.5499910617726838</v>
      </c>
    </row>
    <row r="8340" spans="1:5">
      <c r="A8340" s="2">
        <v>1477418514507</v>
      </c>
      <c r="B8340" s="1">
        <v>721.099609375</v>
      </c>
      <c r="C8340" s="1">
        <v>2683.5109863299999</v>
      </c>
      <c r="D8340" s="1">
        <v>5.6469321250900002</v>
      </c>
      <c r="E8340" s="1">
        <f t="shared" si="130"/>
        <v>3.1993204896058907</v>
      </c>
    </row>
    <row r="8341" spans="1:5">
      <c r="A8341" s="2">
        <v>1477418514648</v>
      </c>
      <c r="B8341" s="1">
        <v>726.62585449200003</v>
      </c>
      <c r="C8341" s="1">
        <v>2679.5551757799999</v>
      </c>
      <c r="D8341" s="1">
        <v>5.6527605056799999</v>
      </c>
      <c r="E8341" s="1">
        <f t="shared" si="130"/>
        <v>6.7961623141783605</v>
      </c>
    </row>
    <row r="8342" spans="1:5">
      <c r="A8342" s="2">
        <v>1477418514652</v>
      </c>
      <c r="B8342" s="1">
        <v>731.94311523399995</v>
      </c>
      <c r="C8342" s="1">
        <v>2675.5107421900002</v>
      </c>
      <c r="D8342" s="1">
        <v>5.6493062972999999</v>
      </c>
      <c r="E8342" s="1">
        <f t="shared" si="130"/>
        <v>6.6806215925115353</v>
      </c>
    </row>
    <row r="8343" spans="1:5">
      <c r="A8343" s="2">
        <v>1477418514710</v>
      </c>
      <c r="B8343" s="1">
        <v>734.90521240199996</v>
      </c>
      <c r="C8343" s="1">
        <v>2674.1088867200001</v>
      </c>
      <c r="D8343" s="1">
        <v>5.6483225822399996</v>
      </c>
      <c r="E8343" s="1">
        <f t="shared" si="130"/>
        <v>3.2770746697997142</v>
      </c>
    </row>
    <row r="8344" spans="1:5">
      <c r="A8344" s="2">
        <v>1477418514714</v>
      </c>
      <c r="B8344" s="1">
        <v>737.40612793000003</v>
      </c>
      <c r="C8344" s="1">
        <v>2672.1215820299999</v>
      </c>
      <c r="D8344" s="1">
        <v>5.6583204269399996</v>
      </c>
      <c r="E8344" s="1">
        <f t="shared" si="130"/>
        <v>3.1943635374028165</v>
      </c>
    </row>
    <row r="8345" spans="1:5">
      <c r="A8345" s="2">
        <v>1477418514759</v>
      </c>
      <c r="B8345" s="1">
        <v>739.75598144499997</v>
      </c>
      <c r="C8345" s="1">
        <v>2669.6892089799999</v>
      </c>
      <c r="D8345" s="1">
        <v>5.6694631576500001</v>
      </c>
      <c r="E8345" s="1">
        <f t="shared" si="130"/>
        <v>3.3820482250145454</v>
      </c>
    </row>
    <row r="8346" spans="1:5">
      <c r="A8346" s="2">
        <v>1477418514777</v>
      </c>
      <c r="B8346" s="1">
        <v>742.33715820299994</v>
      </c>
      <c r="C8346" s="1">
        <v>2668.53515625</v>
      </c>
      <c r="D8346" s="1">
        <v>5.6673202514599996</v>
      </c>
      <c r="E8346" s="1">
        <f t="shared" si="130"/>
        <v>2.8274212915056363</v>
      </c>
    </row>
    <row r="8347" spans="1:5">
      <c r="A8347" s="2">
        <v>1477418514826</v>
      </c>
      <c r="B8347" s="1">
        <v>745.10687255899995</v>
      </c>
      <c r="C8347" s="1">
        <v>2667.1118164099998</v>
      </c>
      <c r="D8347" s="1">
        <v>5.6657152175899999</v>
      </c>
      <c r="E8347" s="1">
        <f t="shared" si="130"/>
        <v>3.1140349892003791</v>
      </c>
    </row>
    <row r="8348" spans="1:5">
      <c r="A8348" s="2">
        <v>1477418514842</v>
      </c>
      <c r="B8348" s="1">
        <v>747.59204101600005</v>
      </c>
      <c r="C8348" s="1">
        <v>2664.9104003900002</v>
      </c>
      <c r="D8348" s="1">
        <v>5.6603374481199999</v>
      </c>
      <c r="E8348" s="1">
        <f t="shared" si="130"/>
        <v>3.3199841494771389</v>
      </c>
    </row>
    <row r="8349" spans="1:5">
      <c r="A8349" s="2">
        <v>1477418514904</v>
      </c>
      <c r="B8349" s="1">
        <v>750.51959228500004</v>
      </c>
      <c r="C8349" s="1">
        <v>2662.3686523400002</v>
      </c>
      <c r="D8349" s="1">
        <v>5.6655535697900001</v>
      </c>
      <c r="E8349" s="1">
        <f t="shared" si="130"/>
        <v>3.8769884681673203</v>
      </c>
    </row>
    <row r="8350" spans="1:5">
      <c r="A8350" s="2">
        <v>1477418514913</v>
      </c>
      <c r="B8350" s="1">
        <v>753.09820556600005</v>
      </c>
      <c r="C8350" s="1">
        <v>2660.65356445</v>
      </c>
      <c r="D8350" s="1">
        <v>5.6743302345300002</v>
      </c>
      <c r="E8350" s="1">
        <f t="shared" si="130"/>
        <v>3.0968973059135911</v>
      </c>
    </row>
    <row r="8351" spans="1:5">
      <c r="A8351" s="2">
        <v>1477418515110</v>
      </c>
      <c r="B8351" s="1">
        <v>662.48626708999996</v>
      </c>
      <c r="C8351" s="1">
        <v>2624.7946777299999</v>
      </c>
      <c r="D8351" s="1">
        <v>5.67453622818</v>
      </c>
      <c r="E8351" s="1">
        <f t="shared" si="130"/>
        <v>97.449387638795486</v>
      </c>
    </row>
    <row r="8352" spans="1:5">
      <c r="A8352" s="2">
        <v>1477418515113</v>
      </c>
      <c r="B8352" s="1">
        <v>768.72369384800004</v>
      </c>
      <c r="C8352" s="1">
        <v>2649.4458007799999</v>
      </c>
      <c r="D8352" s="1">
        <v>5.6886515617400004</v>
      </c>
      <c r="E8352" s="1">
        <f t="shared" si="130"/>
        <v>109.05993174299932</v>
      </c>
    </row>
    <row r="8353" spans="1:5">
      <c r="A8353" s="2">
        <v>1477418515174</v>
      </c>
      <c r="B8353" s="1">
        <v>771.35955810500002</v>
      </c>
      <c r="C8353" s="1">
        <v>2647.5668945299999</v>
      </c>
      <c r="D8353" s="1">
        <v>5.6911792755099997</v>
      </c>
      <c r="E8353" s="1">
        <f t="shared" si="130"/>
        <v>3.236984565551575</v>
      </c>
    </row>
    <row r="8354" spans="1:5">
      <c r="A8354" s="2">
        <v>1477418515180</v>
      </c>
      <c r="B8354" s="1">
        <v>773.84014892599998</v>
      </c>
      <c r="C8354" s="1">
        <v>2645.9301757799999</v>
      </c>
      <c r="D8354" s="1">
        <v>5.7071075439500003</v>
      </c>
      <c r="E8354" s="1">
        <f t="shared" si="130"/>
        <v>2.9718982297230232</v>
      </c>
    </row>
    <row r="8355" spans="1:5">
      <c r="A8355" s="2">
        <v>1477418515229</v>
      </c>
      <c r="B8355" s="1">
        <v>776.33996581999997</v>
      </c>
      <c r="C8355" s="1">
        <v>2643.9887695299999</v>
      </c>
      <c r="D8355" s="1">
        <v>5.7069182395900002</v>
      </c>
      <c r="E8355" s="1">
        <f t="shared" si="130"/>
        <v>3.165144977890717</v>
      </c>
    </row>
    <row r="8356" spans="1:5">
      <c r="A8356" s="2">
        <v>1477418515242</v>
      </c>
      <c r="B8356" s="1">
        <v>779.07250976600005</v>
      </c>
      <c r="C8356" s="1">
        <v>2642.1872558599998</v>
      </c>
      <c r="D8356" s="1">
        <v>5.6966328620900004</v>
      </c>
      <c r="E8356" s="1">
        <f t="shared" si="130"/>
        <v>3.272957060521696</v>
      </c>
    </row>
    <row r="8357" spans="1:5">
      <c r="A8357" s="2">
        <v>1477418515298</v>
      </c>
      <c r="B8357" s="1">
        <v>782.03027343799999</v>
      </c>
      <c r="C8357" s="1">
        <v>2640.2475585900002</v>
      </c>
      <c r="D8357" s="1">
        <v>5.7198948860199996</v>
      </c>
      <c r="E8357" s="1">
        <f t="shared" si="130"/>
        <v>3.537059716579118</v>
      </c>
    </row>
    <row r="8358" spans="1:5">
      <c r="A8358" s="2">
        <v>1477418515305</v>
      </c>
      <c r="B8358" s="1">
        <v>784.67761230500003</v>
      </c>
      <c r="C8358" s="1">
        <v>2638.0136718799999</v>
      </c>
      <c r="D8358" s="1">
        <v>5.7255563735999999</v>
      </c>
      <c r="E8358" s="1">
        <f t="shared" si="130"/>
        <v>3.4639071739647629</v>
      </c>
    </row>
    <row r="8359" spans="1:5">
      <c r="A8359" s="2">
        <v>1477418515374</v>
      </c>
      <c r="B8359" s="1">
        <v>787.49700927699996</v>
      </c>
      <c r="C8359" s="1">
        <v>2636.1035156200001</v>
      </c>
      <c r="D8359" s="1">
        <v>5.7125592231800004</v>
      </c>
      <c r="E8359" s="1">
        <f t="shared" si="130"/>
        <v>3.4055390503324423</v>
      </c>
    </row>
    <row r="8360" spans="1:5">
      <c r="A8360" s="2">
        <v>1477418515380</v>
      </c>
      <c r="B8360" s="1">
        <v>790.037597656</v>
      </c>
      <c r="C8360" s="1">
        <v>2634.7106933599998</v>
      </c>
      <c r="D8360" s="1">
        <v>5.7119545936599998</v>
      </c>
      <c r="E8360" s="1">
        <f t="shared" si="130"/>
        <v>2.8973338018706452</v>
      </c>
    </row>
    <row r="8361" spans="1:5">
      <c r="A8361" s="2">
        <v>1477418515575</v>
      </c>
      <c r="B8361" s="1">
        <v>700.90325927699996</v>
      </c>
      <c r="C8361" s="1">
        <v>2598.8146972700001</v>
      </c>
      <c r="D8361" s="1">
        <v>5.7326545715300004</v>
      </c>
      <c r="E8361" s="1">
        <f t="shared" si="130"/>
        <v>96.090857075766337</v>
      </c>
    </row>
    <row r="8362" spans="1:5">
      <c r="A8362" s="2">
        <v>1477418515578</v>
      </c>
      <c r="B8362" s="1">
        <v>806.53088378899997</v>
      </c>
      <c r="C8362" s="1">
        <v>2623.9243164099998</v>
      </c>
      <c r="D8362" s="1">
        <v>5.7334246635400001</v>
      </c>
      <c r="E8362" s="1">
        <f t="shared" si="130"/>
        <v>108.57111970226661</v>
      </c>
    </row>
    <row r="8363" spans="1:5">
      <c r="A8363" s="2">
        <v>1477418515640</v>
      </c>
      <c r="B8363" s="1">
        <v>809.63488769499997</v>
      </c>
      <c r="C8363" s="1">
        <v>2622.3803710900002</v>
      </c>
      <c r="D8363" s="1">
        <v>5.7310667037999998</v>
      </c>
      <c r="E8363" s="1">
        <f t="shared" si="130"/>
        <v>3.4667863215970245</v>
      </c>
    </row>
    <row r="8364" spans="1:5">
      <c r="A8364" s="2">
        <v>1477418515647</v>
      </c>
      <c r="B8364" s="1">
        <v>812.29083251999998</v>
      </c>
      <c r="C8364" s="1">
        <v>2621.0874023400002</v>
      </c>
      <c r="D8364" s="1">
        <v>5.7238068580599997</v>
      </c>
      <c r="E8364" s="1">
        <f t="shared" si="130"/>
        <v>2.9539483918851519</v>
      </c>
    </row>
    <row r="8365" spans="1:5">
      <c r="A8365" s="2">
        <v>1477418515693</v>
      </c>
      <c r="B8365" s="1">
        <v>814.71649169900002</v>
      </c>
      <c r="C8365" s="1">
        <v>2619.6005859400002</v>
      </c>
      <c r="D8365" s="1">
        <v>5.71972990036</v>
      </c>
      <c r="E8365" s="1">
        <f t="shared" si="130"/>
        <v>2.8450738935879936</v>
      </c>
    </row>
    <row r="8366" spans="1:5">
      <c r="A8366" s="2">
        <v>1477418515710</v>
      </c>
      <c r="B8366" s="1">
        <v>817.04522705099998</v>
      </c>
      <c r="C8366" s="1">
        <v>2617.9458007799999</v>
      </c>
      <c r="D8366" s="1">
        <v>5.7341270446800001</v>
      </c>
      <c r="E8366" s="1">
        <f t="shared" si="130"/>
        <v>2.8568028047822329</v>
      </c>
    </row>
    <row r="8367" spans="1:5">
      <c r="A8367" s="2">
        <v>1477418515774</v>
      </c>
      <c r="B8367" s="1">
        <v>819.81909179700006</v>
      </c>
      <c r="C8367" s="1">
        <v>2616.0930175799999</v>
      </c>
      <c r="D8367" s="1">
        <v>5.72864818573</v>
      </c>
      <c r="E8367" s="1">
        <f t="shared" si="130"/>
        <v>3.3357354834135449</v>
      </c>
    </row>
    <row r="8368" spans="1:5">
      <c r="A8368" s="2">
        <v>1477418515843</v>
      </c>
      <c r="B8368" s="1">
        <v>822.37292480500003</v>
      </c>
      <c r="C8368" s="1">
        <v>2614.2087402299999</v>
      </c>
      <c r="D8368" s="1">
        <v>5.7385597228999998</v>
      </c>
      <c r="E8368" s="1">
        <f t="shared" si="130"/>
        <v>3.1737303232116894</v>
      </c>
    </row>
    <row r="8369" spans="1:5">
      <c r="A8369" s="2">
        <v>1477418515848</v>
      </c>
      <c r="B8369" s="1">
        <v>827.54724121100003</v>
      </c>
      <c r="C8369" s="1">
        <v>2610.8374023400002</v>
      </c>
      <c r="D8369" s="1">
        <v>5.7448983192399998</v>
      </c>
      <c r="E8369" s="1">
        <f t="shared" si="130"/>
        <v>6.1757161072986966</v>
      </c>
    </row>
    <row r="8370" spans="1:5">
      <c r="A8370" s="2">
        <v>1477418515979</v>
      </c>
      <c r="B8370" s="1">
        <v>833.01354980500003</v>
      </c>
      <c r="C8370" s="1">
        <v>2607.4291992200001</v>
      </c>
      <c r="D8370" s="1">
        <v>5.7568793296800003</v>
      </c>
      <c r="E8370" s="1">
        <f t="shared" si="130"/>
        <v>6.441768247307281</v>
      </c>
    </row>
    <row r="8371" spans="1:5">
      <c r="A8371" s="2">
        <v>1477418515983</v>
      </c>
      <c r="B8371" s="1">
        <v>838.28063964800003</v>
      </c>
      <c r="C8371" s="1">
        <v>2603.8916015599998</v>
      </c>
      <c r="D8371" s="1">
        <v>5.7633004188500001</v>
      </c>
      <c r="E8371" s="1">
        <f t="shared" si="130"/>
        <v>6.344827233130423</v>
      </c>
    </row>
    <row r="8372" spans="1:5">
      <c r="A8372" s="2">
        <v>1477418516030</v>
      </c>
      <c r="B8372" s="1">
        <v>841.870605469</v>
      </c>
      <c r="C8372" s="1">
        <v>2602.2668457</v>
      </c>
      <c r="D8372" s="1">
        <v>5.7730340957599999</v>
      </c>
      <c r="E8372" s="1">
        <f t="shared" si="130"/>
        <v>3.9405185192499363</v>
      </c>
    </row>
    <row r="8373" spans="1:5">
      <c r="A8373" s="2">
        <v>1477418516031</v>
      </c>
      <c r="B8373" s="1">
        <v>844.83190918000003</v>
      </c>
      <c r="C8373" s="1">
        <v>2600.59765625</v>
      </c>
      <c r="D8373" s="1">
        <v>5.7853097915599996</v>
      </c>
      <c r="E8373" s="1">
        <f t="shared" si="130"/>
        <v>3.3993400960736126</v>
      </c>
    </row>
    <row r="8374" spans="1:5">
      <c r="A8374" s="2">
        <v>1477418516090</v>
      </c>
      <c r="B8374" s="1">
        <v>847.61645507799994</v>
      </c>
      <c r="C8374" s="1">
        <v>2598.9321289099998</v>
      </c>
      <c r="D8374" s="1">
        <v>5.7712850570700001</v>
      </c>
      <c r="E8374" s="1">
        <f t="shared" si="130"/>
        <v>3.244638219949362</v>
      </c>
    </row>
    <row r="8375" spans="1:5">
      <c r="A8375" s="2">
        <v>1477418516103</v>
      </c>
      <c r="B8375" s="1">
        <v>850.17352294900002</v>
      </c>
      <c r="C8375" s="1">
        <v>2597.3325195299999</v>
      </c>
      <c r="D8375" s="1">
        <v>5.7700762748700001</v>
      </c>
      <c r="E8375" s="1">
        <f t="shared" si="130"/>
        <v>3.0161807415147814</v>
      </c>
    </row>
    <row r="8376" spans="1:5">
      <c r="A8376" s="2">
        <v>1477418516157</v>
      </c>
      <c r="B8376" s="1">
        <v>853.16571044900002</v>
      </c>
      <c r="C8376" s="1">
        <v>2595.6752929700001</v>
      </c>
      <c r="D8376" s="1">
        <v>5.78486967087</v>
      </c>
      <c r="E8376" s="1">
        <f t="shared" si="130"/>
        <v>3.4204657440654214</v>
      </c>
    </row>
    <row r="8377" spans="1:5">
      <c r="A8377" s="2">
        <v>1477418516170</v>
      </c>
      <c r="B8377" s="1">
        <v>856.28015136700003</v>
      </c>
      <c r="C8377" s="1">
        <v>2593.8950195299999</v>
      </c>
      <c r="D8377" s="1">
        <v>5.7888975143400003</v>
      </c>
      <c r="E8377" s="1">
        <f t="shared" si="130"/>
        <v>3.5873549800490774</v>
      </c>
    </row>
    <row r="8378" spans="1:5">
      <c r="A8378" s="2">
        <v>1477418516232</v>
      </c>
      <c r="B8378" s="1">
        <v>859.011230469</v>
      </c>
      <c r="C8378" s="1">
        <v>2592.5942382799999</v>
      </c>
      <c r="D8378" s="1">
        <v>5.7897520065299997</v>
      </c>
      <c r="E8378" s="1">
        <f t="shared" si="130"/>
        <v>3.0250330447339757</v>
      </c>
    </row>
    <row r="8379" spans="1:5">
      <c r="A8379" s="2">
        <v>1477418516234</v>
      </c>
      <c r="B8379" s="1">
        <v>861.48791503899997</v>
      </c>
      <c r="C8379" s="1">
        <v>2590.94799805</v>
      </c>
      <c r="D8379" s="1">
        <v>5.7978410720799998</v>
      </c>
      <c r="E8379" s="1">
        <f t="shared" si="130"/>
        <v>2.9738986791997477</v>
      </c>
    </row>
    <row r="8380" spans="1:5">
      <c r="A8380" s="2">
        <v>1477418516433</v>
      </c>
      <c r="B8380" s="1">
        <v>774.92553710899995</v>
      </c>
      <c r="C8380" s="1">
        <v>2555.9375</v>
      </c>
      <c r="D8380" s="1">
        <v>5.7991404533399997</v>
      </c>
      <c r="E8380" s="1">
        <f t="shared" si="130"/>
        <v>93.374408949161278</v>
      </c>
    </row>
    <row r="8381" spans="1:5">
      <c r="A8381" s="2">
        <v>1477418516436</v>
      </c>
      <c r="B8381" s="1">
        <v>878.62719726600005</v>
      </c>
      <c r="C8381" s="1">
        <v>2581.4138183599998</v>
      </c>
      <c r="D8381" s="1">
        <v>5.8096780777000001</v>
      </c>
      <c r="E8381" s="1">
        <f t="shared" si="130"/>
        <v>106.78519146631712</v>
      </c>
    </row>
    <row r="8382" spans="1:5">
      <c r="A8382" s="2">
        <v>1477418516497</v>
      </c>
      <c r="B8382" s="1">
        <v>882.00878906200001</v>
      </c>
      <c r="C8382" s="1">
        <v>2579.9851074200001</v>
      </c>
      <c r="D8382" s="1">
        <v>5.8102798461900003</v>
      </c>
      <c r="E8382" s="1">
        <f t="shared" si="130"/>
        <v>3.6710186631028101</v>
      </c>
    </row>
    <row r="8383" spans="1:5">
      <c r="A8383" s="2">
        <v>1477418516501</v>
      </c>
      <c r="B8383" s="1">
        <v>885.15344238299997</v>
      </c>
      <c r="C8383" s="1">
        <v>2578.59643555</v>
      </c>
      <c r="D8383" s="1">
        <v>5.8130974769600003</v>
      </c>
      <c r="E8383" s="1">
        <f t="shared" si="130"/>
        <v>3.4376233173234017</v>
      </c>
    </row>
    <row r="8384" spans="1:5">
      <c r="A8384" s="2">
        <v>1477418516556</v>
      </c>
      <c r="B8384" s="1">
        <v>888.04962158199999</v>
      </c>
      <c r="C8384" s="1">
        <v>2577.31518555</v>
      </c>
      <c r="D8384" s="1">
        <v>5.8173189163199996</v>
      </c>
      <c r="E8384" s="1">
        <f t="shared" si="130"/>
        <v>3.1669315614992972</v>
      </c>
    </row>
    <row r="8385" spans="1:5">
      <c r="A8385" s="2">
        <v>1477418516566</v>
      </c>
      <c r="B8385" s="1">
        <v>890.71539306600005</v>
      </c>
      <c r="C8385" s="1">
        <v>2575.8393554700001</v>
      </c>
      <c r="D8385" s="1">
        <v>5.8249773979199997</v>
      </c>
      <c r="E8385" s="1">
        <f t="shared" si="130"/>
        <v>3.0470333161848537</v>
      </c>
    </row>
    <row r="8386" spans="1:5">
      <c r="A8386" s="2">
        <v>1477418516628</v>
      </c>
      <c r="B8386" s="1">
        <v>894.05944824200003</v>
      </c>
      <c r="C8386" s="1">
        <v>2574.1936035200001</v>
      </c>
      <c r="D8386" s="1">
        <v>5.8195357322700003</v>
      </c>
      <c r="E8386" s="1">
        <f t="shared" ref="E8386:E8449" si="131">IF(SQRT((B8385-B8386)^2+(C8385-C8386)^2) &lt; 2, 0, SQRT((B8385-B8386)^2+(C8385-C8386)^2))</f>
        <v>3.7270906215251869</v>
      </c>
    </row>
    <row r="8387" spans="1:5">
      <c r="A8387" s="2">
        <v>1477418516630</v>
      </c>
      <c r="B8387" s="1">
        <v>896.72558593799999</v>
      </c>
      <c r="C8387" s="1">
        <v>2573.1425781200001</v>
      </c>
      <c r="D8387" s="1">
        <v>5.8164114952099997</v>
      </c>
      <c r="E8387" s="1">
        <f t="shared" si="131"/>
        <v>2.8658235475125311</v>
      </c>
    </row>
    <row r="8388" spans="1:5">
      <c r="A8388" s="2">
        <v>1477418516698</v>
      </c>
      <c r="B8388" s="1">
        <v>899.095703125</v>
      </c>
      <c r="C8388" s="1">
        <v>2571.8293457</v>
      </c>
      <c r="D8388" s="1">
        <v>5.8209142684900002</v>
      </c>
      <c r="E8388" s="1">
        <f t="shared" si="131"/>
        <v>2.7096189527407866</v>
      </c>
    </row>
    <row r="8389" spans="1:5">
      <c r="A8389" s="2">
        <v>1477418516700</v>
      </c>
      <c r="B8389" s="1">
        <v>902.020019531</v>
      </c>
      <c r="C8389" s="1">
        <v>2570.3256835900002</v>
      </c>
      <c r="D8389" s="1">
        <v>5.8127779960600003</v>
      </c>
      <c r="E8389" s="1">
        <f t="shared" si="131"/>
        <v>3.2882557965355876</v>
      </c>
    </row>
    <row r="8390" spans="1:5">
      <c r="A8390" s="2">
        <v>1477418516832</v>
      </c>
      <c r="B8390" s="1">
        <v>904.404296875</v>
      </c>
      <c r="C8390" s="1">
        <v>2569.1203613299999</v>
      </c>
      <c r="D8390" s="1">
        <v>5.8172974586499997</v>
      </c>
      <c r="E8390" s="1">
        <f t="shared" si="131"/>
        <v>2.6716250117791129</v>
      </c>
    </row>
    <row r="8391" spans="1:5">
      <c r="A8391" s="2">
        <v>1477418516836</v>
      </c>
      <c r="B8391" s="1">
        <v>904.26818847699997</v>
      </c>
      <c r="C8391" s="1">
        <v>2569.08325195</v>
      </c>
      <c r="D8391" s="1">
        <v>5.8253645896900004</v>
      </c>
      <c r="E8391" s="1">
        <f t="shared" si="131"/>
        <v>0</v>
      </c>
    </row>
    <row r="8392" spans="1:5">
      <c r="A8392" s="2">
        <v>1477418516902</v>
      </c>
      <c r="B8392" s="1">
        <v>903.54296875</v>
      </c>
      <c r="C8392" s="1">
        <v>2569.8212890599998</v>
      </c>
      <c r="D8392" s="1">
        <v>5.8174738884000003</v>
      </c>
      <c r="E8392" s="1">
        <f t="shared" si="131"/>
        <v>0</v>
      </c>
    </row>
    <row r="8393" spans="1:5">
      <c r="A8393" s="2">
        <v>1477418516904</v>
      </c>
      <c r="B8393" s="1">
        <v>903.92718505899995</v>
      </c>
      <c r="C8393" s="1">
        <v>2569.5986328099998</v>
      </c>
      <c r="D8393" s="1">
        <v>5.8139438629200004</v>
      </c>
      <c r="E8393" s="1">
        <f t="shared" si="131"/>
        <v>0</v>
      </c>
    </row>
    <row r="8394" spans="1:5">
      <c r="A8394" s="2">
        <v>1477418516957</v>
      </c>
      <c r="B8394" s="1">
        <v>904.40112304700006</v>
      </c>
      <c r="C8394" s="1">
        <v>2569.1464843799999</v>
      </c>
      <c r="D8394" s="1">
        <v>5.8102674484300003</v>
      </c>
      <c r="E8394" s="1">
        <f t="shared" si="131"/>
        <v>0</v>
      </c>
    </row>
    <row r="8395" spans="1:5">
      <c r="A8395" s="2">
        <v>1477418516972</v>
      </c>
      <c r="B8395" s="1">
        <v>904.23803710899995</v>
      </c>
      <c r="C8395" s="1">
        <v>2569.2412109400002</v>
      </c>
      <c r="D8395" s="1">
        <v>5.8121142387400004</v>
      </c>
      <c r="E8395" s="1">
        <f t="shared" si="131"/>
        <v>0</v>
      </c>
    </row>
    <row r="8396" spans="1:5">
      <c r="A8396" s="2">
        <v>1477418517025</v>
      </c>
      <c r="B8396" s="1">
        <v>904.03845214800003</v>
      </c>
      <c r="C8396" s="1">
        <v>2569.5356445299999</v>
      </c>
      <c r="D8396" s="1">
        <v>5.8164410591099998</v>
      </c>
      <c r="E8396" s="1">
        <f t="shared" si="131"/>
        <v>0</v>
      </c>
    </row>
    <row r="8397" spans="1:5">
      <c r="A8397" s="2">
        <v>1477418517037</v>
      </c>
      <c r="B8397" s="1">
        <v>904.18597412099996</v>
      </c>
      <c r="C8397" s="1">
        <v>2569.44921875</v>
      </c>
      <c r="D8397" s="1">
        <v>5.8135967254600001</v>
      </c>
      <c r="E8397" s="1">
        <f t="shared" si="131"/>
        <v>0</v>
      </c>
    </row>
    <row r="8398" spans="1:5">
      <c r="A8398" s="2">
        <v>1477418517102</v>
      </c>
      <c r="B8398" s="1">
        <v>904.30389404300001</v>
      </c>
      <c r="C8398" s="1">
        <v>2569.3640136700001</v>
      </c>
      <c r="D8398" s="1">
        <v>5.8098211288500003</v>
      </c>
      <c r="E8398" s="1">
        <f t="shared" si="131"/>
        <v>0</v>
      </c>
    </row>
    <row r="8399" spans="1:5">
      <c r="A8399" s="2">
        <v>1477418517104</v>
      </c>
      <c r="B8399" s="1">
        <v>904.30389404300001</v>
      </c>
      <c r="C8399" s="1">
        <v>2569.3640136700001</v>
      </c>
      <c r="D8399" s="1">
        <v>5.8098211288500003</v>
      </c>
      <c r="E8399" s="1">
        <f t="shared" si="131"/>
        <v>0</v>
      </c>
    </row>
    <row r="8400" spans="1:5">
      <c r="A8400" s="2">
        <v>1477418517251</v>
      </c>
      <c r="B8400" s="1">
        <v>904.44177246100003</v>
      </c>
      <c r="C8400" s="1">
        <v>2569.28515625</v>
      </c>
      <c r="D8400" s="1">
        <v>5.8123884200999996</v>
      </c>
      <c r="E8400" s="1">
        <f t="shared" si="131"/>
        <v>0</v>
      </c>
    </row>
    <row r="8401" spans="1:5">
      <c r="A8401" s="2">
        <v>1477418517299</v>
      </c>
      <c r="B8401" s="1">
        <v>904.44177246100003</v>
      </c>
      <c r="C8401" s="1">
        <v>2569.28515625</v>
      </c>
      <c r="D8401" s="1">
        <v>5.8123884200999996</v>
      </c>
      <c r="E8401" s="1">
        <f t="shared" si="131"/>
        <v>0</v>
      </c>
    </row>
    <row r="8402" spans="1:5">
      <c r="A8402" s="2">
        <v>1477418517300</v>
      </c>
      <c r="B8402" s="1">
        <v>904.15637206999997</v>
      </c>
      <c r="C8402" s="1">
        <v>2569.4501953099998</v>
      </c>
      <c r="D8402" s="1">
        <v>5.8126659393300004</v>
      </c>
      <c r="E8402" s="1">
        <f t="shared" si="131"/>
        <v>0</v>
      </c>
    </row>
    <row r="8403" spans="1:5">
      <c r="A8403" s="2">
        <v>1477418517366</v>
      </c>
      <c r="B8403" s="1">
        <v>903.97973632799994</v>
      </c>
      <c r="C8403" s="1">
        <v>2569.40625</v>
      </c>
      <c r="D8403" s="1">
        <v>5.8141474723800002</v>
      </c>
      <c r="E8403" s="1">
        <f t="shared" si="131"/>
        <v>0</v>
      </c>
    </row>
    <row r="8404" spans="1:5">
      <c r="A8404" s="2">
        <v>1477418517367</v>
      </c>
      <c r="B8404" s="1">
        <v>904.12731933600003</v>
      </c>
      <c r="C8404" s="1">
        <v>2569.3203125</v>
      </c>
      <c r="D8404" s="1">
        <v>5.8113031387299996</v>
      </c>
      <c r="E8404" s="1">
        <f t="shared" si="131"/>
        <v>0</v>
      </c>
    </row>
    <row r="8405" spans="1:5">
      <c r="A8405" s="2">
        <v>1477418517424</v>
      </c>
      <c r="B8405" s="1">
        <v>904.24401855500003</v>
      </c>
      <c r="C8405" s="1">
        <v>2569.2299804700001</v>
      </c>
      <c r="D8405" s="1">
        <v>5.8075456619299999</v>
      </c>
      <c r="E8405" s="1">
        <f t="shared" si="131"/>
        <v>0</v>
      </c>
    </row>
    <row r="8406" spans="1:5">
      <c r="A8406" s="2">
        <v>1477418517435</v>
      </c>
      <c r="B8406" s="1">
        <v>904.38195800799997</v>
      </c>
      <c r="C8406" s="1">
        <v>2569.1513671900002</v>
      </c>
      <c r="D8406" s="1">
        <v>5.81011295319</v>
      </c>
      <c r="E8406" s="1">
        <f t="shared" si="131"/>
        <v>0</v>
      </c>
    </row>
    <row r="8407" spans="1:5">
      <c r="A8407" s="2">
        <v>1477418517496</v>
      </c>
      <c r="B8407" s="1">
        <v>904.32385253899997</v>
      </c>
      <c r="C8407" s="1">
        <v>2569.3706054700001</v>
      </c>
      <c r="D8407" s="1">
        <v>5.8161635398899998</v>
      </c>
      <c r="E8407" s="1">
        <f t="shared" si="131"/>
        <v>0</v>
      </c>
    </row>
    <row r="8408" spans="1:5">
      <c r="A8408" s="2">
        <v>1477418517498</v>
      </c>
      <c r="B8408" s="1">
        <v>904.24151611299999</v>
      </c>
      <c r="C8408" s="1">
        <v>2569.5827636700001</v>
      </c>
      <c r="D8408" s="1">
        <v>5.81263589859</v>
      </c>
      <c r="E8408" s="1">
        <f t="shared" si="131"/>
        <v>0</v>
      </c>
    </row>
    <row r="8409" spans="1:5">
      <c r="A8409" s="2">
        <v>1477418517563</v>
      </c>
      <c r="B8409" s="1">
        <v>904.24151611299999</v>
      </c>
      <c r="C8409" s="1">
        <v>2569.5827636700001</v>
      </c>
      <c r="D8409" s="1">
        <v>5.81263589859</v>
      </c>
      <c r="E8409" s="1">
        <f t="shared" si="131"/>
        <v>0</v>
      </c>
    </row>
    <row r="8410" spans="1:5">
      <c r="A8410" s="2">
        <v>1477418517697</v>
      </c>
      <c r="B8410" s="1">
        <v>802.77642822300004</v>
      </c>
      <c r="C8410" s="1">
        <v>2543.3496093799999</v>
      </c>
      <c r="D8410" s="1">
        <v>5.8014688491799999</v>
      </c>
      <c r="E8410" s="1">
        <f t="shared" si="131"/>
        <v>104.80144295060239</v>
      </c>
    </row>
    <row r="8411" spans="1:5">
      <c r="A8411" s="2">
        <v>1477418517707</v>
      </c>
      <c r="B8411" s="1">
        <v>904.32385253899997</v>
      </c>
      <c r="C8411" s="1">
        <v>2569.3706054700001</v>
      </c>
      <c r="D8411" s="1">
        <v>5.8161635398899998</v>
      </c>
      <c r="E8411" s="1">
        <f t="shared" si="131"/>
        <v>104.82829590682822</v>
      </c>
    </row>
    <row r="8412" spans="1:5">
      <c r="A8412" s="2">
        <v>1477418517766</v>
      </c>
      <c r="B8412" s="1">
        <v>904.38195800799997</v>
      </c>
      <c r="C8412" s="1">
        <v>2569.1513671900002</v>
      </c>
      <c r="D8412" s="1">
        <v>5.81011295319</v>
      </c>
      <c r="E8412" s="1">
        <f t="shared" si="131"/>
        <v>0</v>
      </c>
    </row>
    <row r="8413" spans="1:5">
      <c r="A8413" s="2">
        <v>1477418517769</v>
      </c>
      <c r="B8413" s="1">
        <v>904.24401855500003</v>
      </c>
      <c r="C8413" s="1">
        <v>2569.2299804700001</v>
      </c>
      <c r="D8413" s="1">
        <v>5.8075456619299999</v>
      </c>
      <c r="E8413" s="1">
        <f t="shared" si="131"/>
        <v>0</v>
      </c>
    </row>
    <row r="8414" spans="1:5">
      <c r="A8414" s="2">
        <v>1477418517832</v>
      </c>
      <c r="B8414" s="1">
        <v>904.18597412099996</v>
      </c>
      <c r="C8414" s="1">
        <v>2569.44921875</v>
      </c>
      <c r="D8414" s="1">
        <v>5.8135967254600001</v>
      </c>
      <c r="E8414" s="1">
        <f t="shared" si="131"/>
        <v>0</v>
      </c>
    </row>
    <row r="8415" spans="1:5">
      <c r="A8415" s="2">
        <v>1477418517835</v>
      </c>
      <c r="B8415" s="1">
        <v>904.32385253899997</v>
      </c>
      <c r="C8415" s="1">
        <v>2569.3706054700001</v>
      </c>
      <c r="D8415" s="1">
        <v>5.8161635398899998</v>
      </c>
      <c r="E8415" s="1">
        <f t="shared" si="131"/>
        <v>0</v>
      </c>
    </row>
    <row r="8416" spans="1:5">
      <c r="A8416" s="2">
        <v>1477418517892</v>
      </c>
      <c r="B8416" s="1">
        <v>904.265136719</v>
      </c>
      <c r="C8416" s="1">
        <v>2569.2414550799999</v>
      </c>
      <c r="D8416" s="1">
        <v>5.8138699531600002</v>
      </c>
      <c r="E8416" s="1">
        <f t="shared" si="131"/>
        <v>0</v>
      </c>
    </row>
    <row r="8417" spans="1:5">
      <c r="A8417" s="2">
        <v>1477418517905</v>
      </c>
      <c r="B8417" s="1">
        <v>904.18286132799994</v>
      </c>
      <c r="C8417" s="1">
        <v>2569.4536132799999</v>
      </c>
      <c r="D8417" s="1">
        <v>5.8103423118600004</v>
      </c>
      <c r="E8417" s="1">
        <f t="shared" si="131"/>
        <v>0</v>
      </c>
    </row>
    <row r="8418" spans="1:5">
      <c r="A8418" s="2">
        <v>1477418517967</v>
      </c>
      <c r="B8418" s="1">
        <v>904.35943603500004</v>
      </c>
      <c r="C8418" s="1">
        <v>2569.4975585900002</v>
      </c>
      <c r="D8418" s="1">
        <v>5.8088603019700003</v>
      </c>
      <c r="E8418" s="1">
        <f t="shared" si="131"/>
        <v>0</v>
      </c>
    </row>
    <row r="8419" spans="1:5">
      <c r="A8419" s="2">
        <v>1477418517969</v>
      </c>
      <c r="B8419" s="1">
        <v>904.30389404300001</v>
      </c>
      <c r="C8419" s="1">
        <v>2569.3640136700001</v>
      </c>
      <c r="D8419" s="1">
        <v>5.8098211288500003</v>
      </c>
      <c r="E8419" s="1">
        <f t="shared" si="131"/>
        <v>0</v>
      </c>
    </row>
    <row r="8420" spans="1:5">
      <c r="A8420" s="2">
        <v>1477418518163</v>
      </c>
      <c r="B8420" s="1">
        <v>802.77642822300004</v>
      </c>
      <c r="C8420" s="1">
        <v>2543.3496093799999</v>
      </c>
      <c r="D8420" s="1">
        <v>5.8014688491799999</v>
      </c>
      <c r="E8420" s="1">
        <f t="shared" si="131"/>
        <v>104.80732582407988</v>
      </c>
    </row>
    <row r="8421" spans="1:5">
      <c r="A8421" s="2">
        <v>1477418518165</v>
      </c>
      <c r="B8421" s="1">
        <v>904.24151611299999</v>
      </c>
      <c r="C8421" s="1">
        <v>2569.5827636700001</v>
      </c>
      <c r="D8421" s="1">
        <v>5.81263589859</v>
      </c>
      <c r="E8421" s="1">
        <f t="shared" si="131"/>
        <v>104.80144295060239</v>
      </c>
    </row>
    <row r="8422" spans="1:5">
      <c r="A8422" s="2">
        <v>1477418518236</v>
      </c>
      <c r="B8422" s="1">
        <v>904.24151611299999</v>
      </c>
      <c r="C8422" s="1">
        <v>2569.5827636700001</v>
      </c>
      <c r="D8422" s="1">
        <v>5.81263589859</v>
      </c>
      <c r="E8422" s="1">
        <f t="shared" si="131"/>
        <v>0</v>
      </c>
    </row>
    <row r="8423" spans="1:5">
      <c r="A8423" s="2">
        <v>1477418518237</v>
      </c>
      <c r="B8423" s="1">
        <v>904.32385253899997</v>
      </c>
      <c r="C8423" s="1">
        <v>2569.3706054700001</v>
      </c>
      <c r="D8423" s="1">
        <v>5.8161635398899998</v>
      </c>
      <c r="E8423" s="1">
        <f t="shared" si="131"/>
        <v>0</v>
      </c>
    </row>
    <row r="8424" spans="1:5">
      <c r="A8424" s="2">
        <v>1477418518297</v>
      </c>
      <c r="B8424" s="1">
        <v>904.32385253899997</v>
      </c>
      <c r="C8424" s="1">
        <v>2569.3706054700001</v>
      </c>
      <c r="D8424" s="1">
        <v>5.8161635398899998</v>
      </c>
      <c r="E8424" s="1">
        <f t="shared" si="131"/>
        <v>0</v>
      </c>
    </row>
    <row r="8425" spans="1:5">
      <c r="A8425" s="2">
        <v>1477418518306</v>
      </c>
      <c r="B8425" s="1">
        <v>904.32385253899997</v>
      </c>
      <c r="C8425" s="1">
        <v>2569.3706054700001</v>
      </c>
      <c r="D8425" s="1">
        <v>5.8161635398899998</v>
      </c>
      <c r="E8425" s="1">
        <f t="shared" si="131"/>
        <v>0</v>
      </c>
    </row>
    <row r="8426" spans="1:5">
      <c r="A8426" s="2">
        <v>1477418518362</v>
      </c>
      <c r="B8426" s="1">
        <v>904.44177246100003</v>
      </c>
      <c r="C8426" s="1">
        <v>2569.28515625</v>
      </c>
      <c r="D8426" s="1">
        <v>5.8123884200999996</v>
      </c>
      <c r="E8426" s="1">
        <f t="shared" si="131"/>
        <v>0</v>
      </c>
    </row>
    <row r="8427" spans="1:5">
      <c r="A8427" s="2">
        <v>1477418518375</v>
      </c>
      <c r="B8427" s="1">
        <v>904.30389404300001</v>
      </c>
      <c r="C8427" s="1">
        <v>2569.3640136700001</v>
      </c>
      <c r="D8427" s="1">
        <v>5.8098211288500003</v>
      </c>
      <c r="E8427" s="1">
        <f t="shared" si="131"/>
        <v>0</v>
      </c>
    </row>
    <row r="8428" spans="1:5">
      <c r="A8428" s="2">
        <v>1477418518434</v>
      </c>
      <c r="B8428" s="1">
        <v>904.30389404300001</v>
      </c>
      <c r="C8428" s="1">
        <v>2569.3640136700001</v>
      </c>
      <c r="D8428" s="1">
        <v>5.8098211288500003</v>
      </c>
      <c r="E8428" s="1">
        <f t="shared" si="131"/>
        <v>0</v>
      </c>
    </row>
    <row r="8429" spans="1:5">
      <c r="A8429" s="2">
        <v>1477418518436</v>
      </c>
      <c r="B8429" s="1">
        <v>904.31951904300001</v>
      </c>
      <c r="C8429" s="1">
        <v>2569.35546875</v>
      </c>
      <c r="D8429" s="1">
        <v>5.8108191490200003</v>
      </c>
      <c r="E8429" s="1">
        <f t="shared" si="131"/>
        <v>0</v>
      </c>
    </row>
    <row r="8430" spans="1:5">
      <c r="A8430" s="2">
        <v>1477418518561</v>
      </c>
      <c r="B8430" s="1">
        <v>904.14294433600003</v>
      </c>
      <c r="C8430" s="1">
        <v>2569.3115234400002</v>
      </c>
      <c r="D8430" s="1">
        <v>5.8123006820700001</v>
      </c>
      <c r="E8430" s="1">
        <f t="shared" si="131"/>
        <v>0</v>
      </c>
    </row>
    <row r="8431" spans="1:5">
      <c r="A8431" s="2">
        <v>1477418518569</v>
      </c>
      <c r="B8431" s="1">
        <v>904.265136719</v>
      </c>
      <c r="C8431" s="1">
        <v>2569.2414550799999</v>
      </c>
      <c r="D8431" s="1">
        <v>5.8138699531600002</v>
      </c>
      <c r="E8431" s="1">
        <f t="shared" si="131"/>
        <v>0</v>
      </c>
    </row>
    <row r="8432" spans="1:5">
      <c r="A8432" s="2">
        <v>1477418518633</v>
      </c>
      <c r="B8432" s="1">
        <v>904.265136719</v>
      </c>
      <c r="C8432" s="1">
        <v>2569.2414550799999</v>
      </c>
      <c r="D8432" s="1">
        <v>5.8138699531600002</v>
      </c>
      <c r="E8432" s="1">
        <f t="shared" si="131"/>
        <v>0</v>
      </c>
    </row>
    <row r="8433" spans="1:5">
      <c r="A8433" s="2">
        <v>1477418518637</v>
      </c>
      <c r="B8433" s="1">
        <v>904.18286132799994</v>
      </c>
      <c r="C8433" s="1">
        <v>2569.4536132799999</v>
      </c>
      <c r="D8433" s="1">
        <v>5.8103423118600004</v>
      </c>
      <c r="E8433" s="1">
        <f t="shared" si="131"/>
        <v>0</v>
      </c>
    </row>
    <row r="8434" spans="1:5">
      <c r="A8434" s="2">
        <v>1477418518702</v>
      </c>
      <c r="B8434" s="1">
        <v>904.18286132799994</v>
      </c>
      <c r="C8434" s="1">
        <v>2569.4536132799999</v>
      </c>
      <c r="D8434" s="1">
        <v>5.8103423118600004</v>
      </c>
      <c r="E8434" s="1">
        <f t="shared" si="131"/>
        <v>0</v>
      </c>
    </row>
    <row r="8435" spans="1:5">
      <c r="A8435" s="2">
        <v>1477418518705</v>
      </c>
      <c r="B8435" s="1">
        <v>904.265136719</v>
      </c>
      <c r="C8435" s="1">
        <v>2569.2414550799999</v>
      </c>
      <c r="D8435" s="1">
        <v>5.8138699531600002</v>
      </c>
      <c r="E8435" s="1">
        <f t="shared" si="131"/>
        <v>0</v>
      </c>
    </row>
    <row r="8436" spans="1:5">
      <c r="A8436" s="2">
        <v>1477418518763</v>
      </c>
      <c r="B8436" s="1">
        <v>904.37402343799999</v>
      </c>
      <c r="C8436" s="1">
        <v>2569.4785156200001</v>
      </c>
      <c r="D8436" s="1">
        <v>5.8161067962599997</v>
      </c>
      <c r="E8436" s="1">
        <f t="shared" si="131"/>
        <v>0</v>
      </c>
    </row>
    <row r="8437" spans="1:5">
      <c r="A8437" s="2">
        <v>1477418518775</v>
      </c>
      <c r="B8437" s="1">
        <v>904.37402343799999</v>
      </c>
      <c r="C8437" s="1">
        <v>2569.4785156200001</v>
      </c>
      <c r="D8437" s="1">
        <v>5.8161067962599997</v>
      </c>
      <c r="E8437" s="1">
        <f t="shared" si="131"/>
        <v>0</v>
      </c>
    </row>
    <row r="8438" spans="1:5">
      <c r="A8438" s="2">
        <v>1477418518832</v>
      </c>
      <c r="B8438" s="1">
        <v>904.32385253899997</v>
      </c>
      <c r="C8438" s="1">
        <v>2569.3706054700001</v>
      </c>
      <c r="D8438" s="1">
        <v>5.8161635398899998</v>
      </c>
      <c r="E8438" s="1">
        <f t="shared" si="131"/>
        <v>0</v>
      </c>
    </row>
    <row r="8439" spans="1:5">
      <c r="A8439" s="2">
        <v>1477418518836</v>
      </c>
      <c r="B8439" s="1">
        <v>904.37829589800003</v>
      </c>
      <c r="C8439" s="1">
        <v>2569.5031738299999</v>
      </c>
      <c r="D8439" s="1">
        <v>5.8151936531099997</v>
      </c>
      <c r="E8439" s="1">
        <f t="shared" si="131"/>
        <v>0</v>
      </c>
    </row>
    <row r="8440" spans="1:5">
      <c r="A8440" s="2">
        <v>1477418518970</v>
      </c>
      <c r="B8440" s="1">
        <v>904.32385253899997</v>
      </c>
      <c r="C8440" s="1">
        <v>2569.3706054700001</v>
      </c>
      <c r="D8440" s="1">
        <v>5.8161635398899998</v>
      </c>
      <c r="E8440" s="1">
        <f t="shared" si="131"/>
        <v>0</v>
      </c>
    </row>
    <row r="8441" spans="1:5">
      <c r="A8441" s="2">
        <v>1477418518971</v>
      </c>
      <c r="B8441" s="1">
        <v>904.265136719</v>
      </c>
      <c r="C8441" s="1">
        <v>2569.2414550799999</v>
      </c>
      <c r="D8441" s="1">
        <v>5.8138699531600002</v>
      </c>
      <c r="E8441" s="1">
        <f t="shared" si="131"/>
        <v>0</v>
      </c>
    </row>
    <row r="8442" spans="1:5">
      <c r="A8442" s="2">
        <v>1477418519031</v>
      </c>
      <c r="B8442" s="1">
        <v>904.44177246100003</v>
      </c>
      <c r="C8442" s="1">
        <v>2569.28515625</v>
      </c>
      <c r="D8442" s="1">
        <v>5.8123884200999996</v>
      </c>
      <c r="E8442" s="1">
        <f t="shared" si="131"/>
        <v>0</v>
      </c>
    </row>
    <row r="8443" spans="1:5">
      <c r="A8443" s="2">
        <v>1477418519034</v>
      </c>
      <c r="B8443" s="1">
        <v>904.49621581999997</v>
      </c>
      <c r="C8443" s="1">
        <v>2569.41796875</v>
      </c>
      <c r="D8443" s="1">
        <v>5.8114185333300004</v>
      </c>
      <c r="E8443" s="1">
        <f t="shared" si="131"/>
        <v>0</v>
      </c>
    </row>
    <row r="8444" spans="1:5">
      <c r="A8444" s="2">
        <v>1477418519101</v>
      </c>
      <c r="B8444" s="1">
        <v>904.37829589800003</v>
      </c>
      <c r="C8444" s="1">
        <v>2569.5031738299999</v>
      </c>
      <c r="D8444" s="1">
        <v>5.8151936531099997</v>
      </c>
      <c r="E8444" s="1">
        <f t="shared" si="131"/>
        <v>0</v>
      </c>
    </row>
    <row r="8445" spans="1:5">
      <c r="A8445" s="2">
        <v>1477418519102</v>
      </c>
      <c r="B8445" s="1">
        <v>904.33947753899997</v>
      </c>
      <c r="C8445" s="1">
        <v>2569.3618164099998</v>
      </c>
      <c r="D8445" s="1">
        <v>5.8171582221999998</v>
      </c>
      <c r="E8445" s="1">
        <f t="shared" si="131"/>
        <v>0</v>
      </c>
    </row>
    <row r="8446" spans="1:5">
      <c r="A8446" s="2">
        <v>1477418519161</v>
      </c>
      <c r="B8446" s="1">
        <v>904.280761719</v>
      </c>
      <c r="C8446" s="1">
        <v>2569.2329101599998</v>
      </c>
      <c r="D8446" s="1">
        <v>5.8148646354700002</v>
      </c>
      <c r="E8446" s="1">
        <f t="shared" si="131"/>
        <v>0</v>
      </c>
    </row>
    <row r="8447" spans="1:5">
      <c r="A8447" s="2">
        <v>1477418519169</v>
      </c>
      <c r="B8447" s="1">
        <v>904.265136719</v>
      </c>
      <c r="C8447" s="1">
        <v>2569.2414550799999</v>
      </c>
      <c r="D8447" s="1">
        <v>5.8138699531600002</v>
      </c>
      <c r="E8447" s="1">
        <f t="shared" si="131"/>
        <v>0</v>
      </c>
    </row>
    <row r="8448" spans="1:5">
      <c r="A8448" s="2">
        <v>1477418519229</v>
      </c>
      <c r="B8448" s="1">
        <v>904.32385253899997</v>
      </c>
      <c r="C8448" s="1">
        <v>2569.3706054700001</v>
      </c>
      <c r="D8448" s="1">
        <v>5.8161635398899998</v>
      </c>
      <c r="E8448" s="1">
        <f t="shared" si="131"/>
        <v>0</v>
      </c>
    </row>
    <row r="8449" spans="1:5">
      <c r="A8449" s="2">
        <v>1477418519241</v>
      </c>
      <c r="B8449" s="1">
        <v>904.18597412099996</v>
      </c>
      <c r="C8449" s="1">
        <v>2569.44921875</v>
      </c>
      <c r="D8449" s="1">
        <v>5.8135967254600001</v>
      </c>
      <c r="E8449" s="1">
        <f t="shared" si="131"/>
        <v>0</v>
      </c>
    </row>
    <row r="8450" spans="1:5">
      <c r="A8450" s="2">
        <v>1477418519302</v>
      </c>
      <c r="B8450" s="1">
        <v>904.18597412099996</v>
      </c>
      <c r="C8450" s="1">
        <v>2569.44921875</v>
      </c>
      <c r="D8450" s="1">
        <v>5.8135967254600001</v>
      </c>
      <c r="E8450" s="1">
        <f t="shared" ref="E8450:E8513" si="132">IF(SQRT((B8449-B8450)^2+(C8449-C8450)^2) &lt; 2, 0, SQRT((B8449-B8450)^2+(C8449-C8450)^2))</f>
        <v>0</v>
      </c>
    </row>
    <row r="8451" spans="1:5">
      <c r="A8451" s="2">
        <v>1477418519378</v>
      </c>
      <c r="B8451" s="1">
        <v>904.24401855500003</v>
      </c>
      <c r="C8451" s="1">
        <v>2569.2299804700001</v>
      </c>
      <c r="D8451" s="1">
        <v>5.8075456619299999</v>
      </c>
      <c r="E8451" s="1">
        <f t="shared" si="132"/>
        <v>0</v>
      </c>
    </row>
    <row r="8452" spans="1:5">
      <c r="A8452" s="2">
        <v>1477418519378</v>
      </c>
      <c r="B8452" s="1">
        <v>904.38195800799997</v>
      </c>
      <c r="C8452" s="1">
        <v>2569.1513671900002</v>
      </c>
      <c r="D8452" s="1">
        <v>5.81011295319</v>
      </c>
      <c r="E8452" s="1">
        <f t="shared" si="132"/>
        <v>0</v>
      </c>
    </row>
    <row r="8453" spans="1:5">
      <c r="A8453" s="2">
        <v>1477418519429</v>
      </c>
      <c r="B8453" s="1">
        <v>904.32385253899997</v>
      </c>
      <c r="C8453" s="1">
        <v>2569.3706054700001</v>
      </c>
      <c r="D8453" s="1">
        <v>5.8161635398899998</v>
      </c>
      <c r="E8453" s="1">
        <f t="shared" si="132"/>
        <v>0</v>
      </c>
    </row>
    <row r="8454" spans="1:5">
      <c r="A8454" s="2">
        <v>1477418519441</v>
      </c>
      <c r="B8454" s="1">
        <v>904.37829589800003</v>
      </c>
      <c r="C8454" s="1">
        <v>2569.5031738299999</v>
      </c>
      <c r="D8454" s="1">
        <v>5.8151936531099997</v>
      </c>
      <c r="E8454" s="1">
        <f t="shared" si="132"/>
        <v>0</v>
      </c>
    </row>
    <row r="8455" spans="1:5">
      <c r="A8455" s="2">
        <v>1477418519502</v>
      </c>
      <c r="B8455" s="1">
        <v>904.37829589800003</v>
      </c>
      <c r="C8455" s="1">
        <v>2569.5031738299999</v>
      </c>
      <c r="D8455" s="1">
        <v>5.8151936531099997</v>
      </c>
      <c r="E8455" s="1">
        <f t="shared" si="132"/>
        <v>0</v>
      </c>
    </row>
    <row r="8456" spans="1:5">
      <c r="A8456" s="2">
        <v>1477418519503</v>
      </c>
      <c r="B8456" s="1">
        <v>904.25622558600003</v>
      </c>
      <c r="C8456" s="1">
        <v>2569.57421875</v>
      </c>
      <c r="D8456" s="1">
        <v>5.8136305809</v>
      </c>
      <c r="E8456" s="1">
        <f t="shared" si="132"/>
        <v>0</v>
      </c>
    </row>
    <row r="8457" spans="1:5">
      <c r="A8457" s="2">
        <v>1477418519568</v>
      </c>
      <c r="B8457" s="1">
        <v>904.31433105500003</v>
      </c>
      <c r="C8457" s="1">
        <v>2569.3549804700001</v>
      </c>
      <c r="D8457" s="1">
        <v>5.8075799942000002</v>
      </c>
      <c r="E8457" s="1">
        <f t="shared" si="132"/>
        <v>0</v>
      </c>
    </row>
    <row r="8458" spans="1:5">
      <c r="A8458" s="2">
        <v>1477418519572</v>
      </c>
      <c r="B8458" s="1">
        <v>904.38195800799997</v>
      </c>
      <c r="C8458" s="1">
        <v>2569.1513671900002</v>
      </c>
      <c r="D8458" s="1">
        <v>5.81011295319</v>
      </c>
      <c r="E8458" s="1">
        <f t="shared" si="132"/>
        <v>0</v>
      </c>
    </row>
    <row r="8459" spans="1:5">
      <c r="A8459" s="2">
        <v>1477418519628</v>
      </c>
      <c r="B8459" s="1">
        <v>904.38195800799997</v>
      </c>
      <c r="C8459" s="1">
        <v>2569.1513671900002</v>
      </c>
      <c r="D8459" s="1">
        <v>5.81011295319</v>
      </c>
      <c r="E8459" s="1">
        <f t="shared" si="132"/>
        <v>0</v>
      </c>
    </row>
    <row r="8460" spans="1:5">
      <c r="A8460" s="2">
        <v>1477418519641</v>
      </c>
      <c r="B8460" s="1">
        <v>904.29956054700006</v>
      </c>
      <c r="C8460" s="1">
        <v>2569.3635253900002</v>
      </c>
      <c r="D8460" s="1">
        <v>5.8065853118900002</v>
      </c>
      <c r="E8460" s="1">
        <f t="shared" si="132"/>
        <v>0</v>
      </c>
    </row>
    <row r="8461" spans="1:5">
      <c r="A8461" s="2">
        <v>1477418519827</v>
      </c>
      <c r="B8461" s="1">
        <v>802.65905761700003</v>
      </c>
      <c r="C8461" s="1">
        <v>2543.0913085900002</v>
      </c>
      <c r="D8461" s="1">
        <v>5.7968816757199999</v>
      </c>
      <c r="E8461" s="1">
        <f t="shared" si="132"/>
        <v>104.98105167814593</v>
      </c>
    </row>
    <row r="8462" spans="1:5">
      <c r="A8462" s="2">
        <v>1477418519837</v>
      </c>
      <c r="B8462" s="1">
        <v>904.14294433600003</v>
      </c>
      <c r="C8462" s="1">
        <v>2569.3115234400002</v>
      </c>
      <c r="D8462" s="1">
        <v>5.8123006820700001</v>
      </c>
      <c r="E8462" s="1">
        <f t="shared" si="132"/>
        <v>104.81640582644964</v>
      </c>
    </row>
    <row r="8463" spans="1:5">
      <c r="A8463" s="2">
        <v>1477418519898</v>
      </c>
      <c r="B8463" s="1">
        <v>904.14294433600003</v>
      </c>
      <c r="C8463" s="1">
        <v>2569.3115234400002</v>
      </c>
      <c r="D8463" s="1">
        <v>5.8123006820700001</v>
      </c>
      <c r="E8463" s="1">
        <f t="shared" si="132"/>
        <v>0</v>
      </c>
    </row>
    <row r="8464" spans="1:5">
      <c r="A8464" s="2">
        <v>1477418519907</v>
      </c>
      <c r="B8464" s="1">
        <v>904.117675781</v>
      </c>
      <c r="C8464" s="1">
        <v>2569.3276367200001</v>
      </c>
      <c r="D8464" s="1">
        <v>5.8166933059700003</v>
      </c>
      <c r="E8464" s="1">
        <f t="shared" si="132"/>
        <v>0</v>
      </c>
    </row>
    <row r="8465" spans="1:5">
      <c r="A8465" s="2">
        <v>1477418519972</v>
      </c>
      <c r="B8465" s="1">
        <v>904.117675781</v>
      </c>
      <c r="C8465" s="1">
        <v>2569.3276367200001</v>
      </c>
      <c r="D8465" s="1">
        <v>5.8166933059700003</v>
      </c>
      <c r="E8465" s="1">
        <f t="shared" si="132"/>
        <v>0</v>
      </c>
    </row>
    <row r="8466" spans="1:5">
      <c r="A8466" s="2">
        <v>1477418519975</v>
      </c>
      <c r="B8466" s="1">
        <v>904.31958007799994</v>
      </c>
      <c r="C8466" s="1">
        <v>2569.3740234400002</v>
      </c>
      <c r="D8466" s="1">
        <v>5.8129000663800001</v>
      </c>
      <c r="E8466" s="1">
        <f t="shared" si="132"/>
        <v>0</v>
      </c>
    </row>
    <row r="8467" spans="1:5">
      <c r="A8467" s="2">
        <v>1477418520030</v>
      </c>
      <c r="B8467" s="1">
        <v>904.49621581999997</v>
      </c>
      <c r="C8467" s="1">
        <v>2569.41796875</v>
      </c>
      <c r="D8467" s="1">
        <v>5.8114185333300004</v>
      </c>
      <c r="E8467" s="1">
        <f t="shared" si="132"/>
        <v>0</v>
      </c>
    </row>
    <row r="8468" spans="1:5">
      <c r="A8468" s="2">
        <v>1477418520042</v>
      </c>
      <c r="B8468" s="1">
        <v>904.30389404300001</v>
      </c>
      <c r="C8468" s="1">
        <v>2569.3640136700001</v>
      </c>
      <c r="D8468" s="1">
        <v>5.8098211288500003</v>
      </c>
      <c r="E8468" s="1">
        <f t="shared" si="132"/>
        <v>0</v>
      </c>
    </row>
    <row r="8469" spans="1:5">
      <c r="A8469" s="2">
        <v>1477418520098</v>
      </c>
      <c r="B8469" s="1">
        <v>904.12731933600003</v>
      </c>
      <c r="C8469" s="1">
        <v>2569.3203125</v>
      </c>
      <c r="D8469" s="1">
        <v>5.8113031387299996</v>
      </c>
      <c r="E8469" s="1">
        <f t="shared" si="132"/>
        <v>0</v>
      </c>
    </row>
    <row r="8470" spans="1:5">
      <c r="A8470" s="2">
        <v>1477418520108</v>
      </c>
      <c r="B8470" s="1">
        <v>904.18286132799994</v>
      </c>
      <c r="C8470" s="1">
        <v>2569.4536132799999</v>
      </c>
      <c r="D8470" s="1">
        <v>5.8103423118600004</v>
      </c>
      <c r="E8470" s="1">
        <f t="shared" si="132"/>
        <v>0</v>
      </c>
    </row>
    <row r="8471" spans="1:5">
      <c r="A8471" s="2">
        <v>1477418520235</v>
      </c>
      <c r="B8471" s="1">
        <v>904.18286132799994</v>
      </c>
      <c r="C8471" s="1">
        <v>2569.4536132799999</v>
      </c>
      <c r="D8471" s="1">
        <v>5.8103423118600004</v>
      </c>
      <c r="E8471" s="1">
        <f t="shared" si="132"/>
        <v>0</v>
      </c>
    </row>
    <row r="8472" spans="1:5">
      <c r="A8472" s="2">
        <v>1477418520237</v>
      </c>
      <c r="B8472" s="1">
        <v>904.31958007799994</v>
      </c>
      <c r="C8472" s="1">
        <v>2569.3740234400002</v>
      </c>
      <c r="D8472" s="1">
        <v>5.8129000663800001</v>
      </c>
      <c r="E8472" s="1">
        <f t="shared" si="132"/>
        <v>0</v>
      </c>
    </row>
    <row r="8473" spans="1:5">
      <c r="A8473" s="2">
        <v>1477418520297</v>
      </c>
      <c r="B8473" s="1">
        <v>904.37829589800003</v>
      </c>
      <c r="C8473" s="1">
        <v>2569.5031738299999</v>
      </c>
      <c r="D8473" s="1">
        <v>5.8151936531099997</v>
      </c>
      <c r="E8473" s="1">
        <f t="shared" si="132"/>
        <v>0</v>
      </c>
    </row>
    <row r="8474" spans="1:5">
      <c r="A8474" s="2">
        <v>1477418520308</v>
      </c>
      <c r="B8474" s="1">
        <v>904.32385253899997</v>
      </c>
      <c r="C8474" s="1">
        <v>2569.3706054700001</v>
      </c>
      <c r="D8474" s="1">
        <v>5.8161635398899998</v>
      </c>
      <c r="E8474" s="1">
        <f t="shared" si="132"/>
        <v>0</v>
      </c>
    </row>
    <row r="8475" spans="1:5">
      <c r="A8475" s="2">
        <v>1477418520368</v>
      </c>
      <c r="B8475" s="1">
        <v>904.32385253899997</v>
      </c>
      <c r="C8475" s="1">
        <v>2569.3706054700001</v>
      </c>
      <c r="D8475" s="1">
        <v>5.8161635398899998</v>
      </c>
      <c r="E8475" s="1">
        <f t="shared" si="132"/>
        <v>0</v>
      </c>
    </row>
    <row r="8476" spans="1:5">
      <c r="A8476" s="2">
        <v>1477418520370</v>
      </c>
      <c r="B8476" s="1">
        <v>904.37829589800003</v>
      </c>
      <c r="C8476" s="1">
        <v>2569.5031738299999</v>
      </c>
      <c r="D8476" s="1">
        <v>5.8151936531099997</v>
      </c>
      <c r="E8476" s="1">
        <f t="shared" si="132"/>
        <v>0</v>
      </c>
    </row>
    <row r="8477" spans="1:5">
      <c r="A8477" s="2">
        <v>1477418520437</v>
      </c>
      <c r="B8477" s="1">
        <v>904.37829589800003</v>
      </c>
      <c r="C8477" s="1">
        <v>2569.5031738299999</v>
      </c>
      <c r="D8477" s="1">
        <v>5.8151936531099997</v>
      </c>
      <c r="E8477" s="1">
        <f t="shared" si="132"/>
        <v>0</v>
      </c>
    </row>
    <row r="8478" spans="1:5">
      <c r="A8478" s="2">
        <v>1477418520439</v>
      </c>
      <c r="B8478" s="1">
        <v>904.24151611299999</v>
      </c>
      <c r="C8478" s="1">
        <v>2569.5827636700001</v>
      </c>
      <c r="D8478" s="1">
        <v>5.81263589859</v>
      </c>
      <c r="E8478" s="1">
        <f t="shared" si="132"/>
        <v>0</v>
      </c>
    </row>
    <row r="8479" spans="1:5">
      <c r="A8479" s="2">
        <v>1477418520499</v>
      </c>
      <c r="B8479" s="1">
        <v>904.24151611299999</v>
      </c>
      <c r="C8479" s="1">
        <v>2569.5827636700001</v>
      </c>
      <c r="D8479" s="1">
        <v>5.81263589859</v>
      </c>
      <c r="E8479" s="1">
        <f t="shared" si="132"/>
        <v>0</v>
      </c>
    </row>
    <row r="8480" spans="1:5">
      <c r="A8480" s="2">
        <v>1477418520508</v>
      </c>
      <c r="B8480" s="1">
        <v>904.33947753899997</v>
      </c>
      <c r="C8480" s="1">
        <v>2569.3618164099998</v>
      </c>
      <c r="D8480" s="1">
        <v>5.8171582221999998</v>
      </c>
      <c r="E8480" s="1">
        <f t="shared" si="132"/>
        <v>0</v>
      </c>
    </row>
    <row r="8481" spans="1:5">
      <c r="A8481" s="2">
        <v>1477418520642</v>
      </c>
      <c r="B8481" s="1">
        <v>904.18597412099996</v>
      </c>
      <c r="C8481" s="1">
        <v>2569.44921875</v>
      </c>
      <c r="D8481" s="1">
        <v>5.8135967254600001</v>
      </c>
      <c r="E8481" s="1">
        <f t="shared" si="132"/>
        <v>0</v>
      </c>
    </row>
    <row r="8482" spans="1:5">
      <c r="A8482" s="2">
        <v>1477418520648</v>
      </c>
      <c r="B8482" s="1">
        <v>904.12731933600003</v>
      </c>
      <c r="C8482" s="1">
        <v>2569.3203125</v>
      </c>
      <c r="D8482" s="1">
        <v>5.8113031387299996</v>
      </c>
      <c r="E8482" s="1">
        <f t="shared" si="132"/>
        <v>0</v>
      </c>
    </row>
    <row r="8483" spans="1:5">
      <c r="A8483" s="2">
        <v>1477418520700</v>
      </c>
      <c r="B8483" s="1">
        <v>904.24401855500003</v>
      </c>
      <c r="C8483" s="1">
        <v>2569.2299804700001</v>
      </c>
      <c r="D8483" s="1">
        <v>5.8075456619299999</v>
      </c>
      <c r="E8483" s="1">
        <f t="shared" si="132"/>
        <v>0</v>
      </c>
    </row>
    <row r="8484" spans="1:5">
      <c r="A8484" s="2">
        <v>1477418520711</v>
      </c>
      <c r="B8484" s="1">
        <v>904.43640136700003</v>
      </c>
      <c r="C8484" s="1">
        <v>2569.28393555</v>
      </c>
      <c r="D8484" s="1">
        <v>5.8091430664099999</v>
      </c>
      <c r="E8484" s="1">
        <f t="shared" si="132"/>
        <v>0</v>
      </c>
    </row>
    <row r="8485" spans="1:5">
      <c r="A8485" s="2">
        <v>1477418520763</v>
      </c>
      <c r="B8485" s="1">
        <v>904.37829589800003</v>
      </c>
      <c r="C8485" s="1">
        <v>2569.5031738299999</v>
      </c>
      <c r="D8485" s="1">
        <v>5.8151936531099997</v>
      </c>
      <c r="E8485" s="1">
        <f t="shared" si="132"/>
        <v>0</v>
      </c>
    </row>
    <row r="8486" spans="1:5">
      <c r="A8486" s="2">
        <v>1477418520775</v>
      </c>
      <c r="B8486" s="1">
        <v>904.37829589800003</v>
      </c>
      <c r="C8486" s="1">
        <v>2569.5031738299999</v>
      </c>
      <c r="D8486" s="1">
        <v>5.8151936531099997</v>
      </c>
      <c r="E8486" s="1">
        <f t="shared" si="132"/>
        <v>0</v>
      </c>
    </row>
    <row r="8487" spans="1:5">
      <c r="A8487" s="2">
        <v>1477418520835</v>
      </c>
      <c r="B8487" s="1">
        <v>904.31958007799994</v>
      </c>
      <c r="C8487" s="1">
        <v>2569.3740234400002</v>
      </c>
      <c r="D8487" s="1">
        <v>5.8129000663800001</v>
      </c>
      <c r="E8487" s="1">
        <f t="shared" si="132"/>
        <v>0</v>
      </c>
    </row>
    <row r="8488" spans="1:5">
      <c r="A8488" s="2">
        <v>1477418520837</v>
      </c>
      <c r="B8488" s="1">
        <v>904.265136719</v>
      </c>
      <c r="C8488" s="1">
        <v>2569.2414550799999</v>
      </c>
      <c r="D8488" s="1">
        <v>5.8138699531600002</v>
      </c>
      <c r="E8488" s="1">
        <f t="shared" si="132"/>
        <v>0</v>
      </c>
    </row>
    <row r="8489" spans="1:5">
      <c r="A8489" s="2">
        <v>1477418520903</v>
      </c>
      <c r="B8489" s="1">
        <v>904.32385253899997</v>
      </c>
      <c r="C8489" s="1">
        <v>2569.3706054700001</v>
      </c>
      <c r="D8489" s="1">
        <v>5.8161635398899998</v>
      </c>
      <c r="E8489" s="1">
        <f t="shared" si="132"/>
        <v>0</v>
      </c>
    </row>
    <row r="8490" spans="1:5">
      <c r="A8490" s="2">
        <v>1477418520905</v>
      </c>
      <c r="B8490" s="1">
        <v>904.24517822300004</v>
      </c>
      <c r="C8490" s="1">
        <v>2569.5942382799999</v>
      </c>
      <c r="D8490" s="1">
        <v>5.8154168128999997</v>
      </c>
      <c r="E8490" s="1">
        <f t="shared" si="132"/>
        <v>0</v>
      </c>
    </row>
    <row r="8491" spans="1:5">
      <c r="A8491" s="2">
        <v>1477418521103</v>
      </c>
      <c r="B8491" s="1">
        <v>802.77642822300004</v>
      </c>
      <c r="C8491" s="1">
        <v>2543.3496093799999</v>
      </c>
      <c r="D8491" s="1">
        <v>5.8014688491799999</v>
      </c>
      <c r="E8491" s="1">
        <f t="shared" si="132"/>
        <v>104.80786121594703</v>
      </c>
    </row>
    <row r="8492" spans="1:5">
      <c r="A8492" s="2">
        <v>1477418521105</v>
      </c>
      <c r="B8492" s="1">
        <v>904.32385253899997</v>
      </c>
      <c r="C8492" s="1">
        <v>2569.3706054700001</v>
      </c>
      <c r="D8492" s="1">
        <v>5.8161635398899998</v>
      </c>
      <c r="E8492" s="1">
        <f t="shared" si="132"/>
        <v>104.82829590682822</v>
      </c>
    </row>
    <row r="8493" spans="1:5">
      <c r="A8493" s="2">
        <v>1477418521170</v>
      </c>
      <c r="B8493" s="1">
        <v>904.44177246100003</v>
      </c>
      <c r="C8493" s="1">
        <v>2569.28515625</v>
      </c>
      <c r="D8493" s="1">
        <v>5.8123884200999996</v>
      </c>
      <c r="E8493" s="1">
        <f t="shared" si="132"/>
        <v>0</v>
      </c>
    </row>
    <row r="8494" spans="1:5">
      <c r="A8494" s="2">
        <v>1477418521177</v>
      </c>
      <c r="B8494" s="1">
        <v>904.44177246100003</v>
      </c>
      <c r="C8494" s="1">
        <v>2569.28515625</v>
      </c>
      <c r="D8494" s="1">
        <v>5.8123884200999996</v>
      </c>
      <c r="E8494" s="1">
        <f t="shared" si="132"/>
        <v>0</v>
      </c>
    </row>
    <row r="8495" spans="1:5">
      <c r="A8495" s="2">
        <v>1477418521240</v>
      </c>
      <c r="B8495" s="1">
        <v>904.44177246100003</v>
      </c>
      <c r="C8495" s="1">
        <v>2569.28515625</v>
      </c>
      <c r="D8495" s="1">
        <v>5.8123884200999996</v>
      </c>
      <c r="E8495" s="1">
        <f t="shared" si="132"/>
        <v>0</v>
      </c>
    </row>
    <row r="8496" spans="1:5">
      <c r="A8496" s="2">
        <v>1477418521241</v>
      </c>
      <c r="B8496" s="1">
        <v>904.35943603500004</v>
      </c>
      <c r="C8496" s="1">
        <v>2569.4975585900002</v>
      </c>
      <c r="D8496" s="1">
        <v>5.8088603019700003</v>
      </c>
      <c r="E8496" s="1">
        <f t="shared" si="132"/>
        <v>0</v>
      </c>
    </row>
    <row r="8497" spans="1:5">
      <c r="A8497" s="2">
        <v>1477418521307</v>
      </c>
      <c r="B8497" s="1">
        <v>904.24151611299999</v>
      </c>
      <c r="C8497" s="1">
        <v>2569.5827636700001</v>
      </c>
      <c r="D8497" s="1">
        <v>5.81263589859</v>
      </c>
      <c r="E8497" s="1">
        <f t="shared" si="132"/>
        <v>0</v>
      </c>
    </row>
    <row r="8498" spans="1:5">
      <c r="A8498" s="2">
        <v>1477418521308</v>
      </c>
      <c r="B8498" s="1">
        <v>904.18597412099996</v>
      </c>
      <c r="C8498" s="1">
        <v>2569.44921875</v>
      </c>
      <c r="D8498" s="1">
        <v>5.8135967254600001</v>
      </c>
      <c r="E8498" s="1">
        <f t="shared" si="132"/>
        <v>0</v>
      </c>
    </row>
    <row r="8499" spans="1:5">
      <c r="A8499" s="2">
        <v>1477418521366</v>
      </c>
      <c r="B8499" s="1">
        <v>904.18597412099996</v>
      </c>
      <c r="C8499" s="1">
        <v>2569.44921875</v>
      </c>
      <c r="D8499" s="1">
        <v>5.8135967254600001</v>
      </c>
      <c r="E8499" s="1">
        <f t="shared" si="132"/>
        <v>0</v>
      </c>
    </row>
    <row r="8500" spans="1:5">
      <c r="A8500" s="2">
        <v>1477418521374</v>
      </c>
      <c r="B8500" s="1">
        <v>904.18597412099996</v>
      </c>
      <c r="C8500" s="1">
        <v>2569.44921875</v>
      </c>
      <c r="D8500" s="1">
        <v>5.8135967254600001</v>
      </c>
      <c r="E8500" s="1">
        <f t="shared" si="132"/>
        <v>0</v>
      </c>
    </row>
    <row r="8501" spans="1:5">
      <c r="A8501" s="2">
        <v>1477418521505</v>
      </c>
      <c r="B8501" s="1">
        <v>904.24401855500003</v>
      </c>
      <c r="C8501" s="1">
        <v>2569.2299804700001</v>
      </c>
      <c r="D8501" s="1">
        <v>5.8075456619299999</v>
      </c>
      <c r="E8501" s="1">
        <f t="shared" si="132"/>
        <v>0</v>
      </c>
    </row>
    <row r="8502" spans="1:5">
      <c r="A8502" s="2">
        <v>1477418521510</v>
      </c>
      <c r="B8502" s="1">
        <v>904.38195800799997</v>
      </c>
      <c r="C8502" s="1">
        <v>2569.1513671900002</v>
      </c>
      <c r="D8502" s="1">
        <v>5.81011295319</v>
      </c>
      <c r="E8502" s="1">
        <f t="shared" si="132"/>
        <v>0</v>
      </c>
    </row>
    <row r="8503" spans="1:5">
      <c r="A8503" s="2">
        <v>1477418521567</v>
      </c>
      <c r="B8503" s="1">
        <v>904.32385253899997</v>
      </c>
      <c r="C8503" s="1">
        <v>2569.3706054700001</v>
      </c>
      <c r="D8503" s="1">
        <v>5.8161635398899998</v>
      </c>
      <c r="E8503" s="1">
        <f t="shared" si="132"/>
        <v>0</v>
      </c>
    </row>
    <row r="8504" spans="1:5">
      <c r="A8504" s="2">
        <v>1477418521579</v>
      </c>
      <c r="B8504" s="1">
        <v>904.32385253899997</v>
      </c>
      <c r="C8504" s="1">
        <v>2569.3706054700001</v>
      </c>
      <c r="D8504" s="1">
        <v>5.8161635398899998</v>
      </c>
      <c r="E8504" s="1">
        <f t="shared" si="132"/>
        <v>0</v>
      </c>
    </row>
    <row r="8505" spans="1:5">
      <c r="A8505" s="2">
        <v>1477418521635</v>
      </c>
      <c r="B8505" s="1">
        <v>904.32385253899997</v>
      </c>
      <c r="C8505" s="1">
        <v>2569.3706054700001</v>
      </c>
      <c r="D8505" s="1">
        <v>5.8161635398899998</v>
      </c>
      <c r="E8505" s="1">
        <f t="shared" si="132"/>
        <v>0</v>
      </c>
    </row>
    <row r="8506" spans="1:5">
      <c r="A8506" s="2">
        <v>1477418521647</v>
      </c>
      <c r="B8506" s="1">
        <v>904.32385253899997</v>
      </c>
      <c r="C8506" s="1">
        <v>2569.3706054700001</v>
      </c>
      <c r="D8506" s="1">
        <v>5.8161635398899998</v>
      </c>
      <c r="E8506" s="1">
        <f t="shared" si="132"/>
        <v>0</v>
      </c>
    </row>
    <row r="8507" spans="1:5">
      <c r="A8507" s="2">
        <v>1477418521705</v>
      </c>
      <c r="B8507" s="1">
        <v>904.265136719</v>
      </c>
      <c r="C8507" s="1">
        <v>2569.2414550799999</v>
      </c>
      <c r="D8507" s="1">
        <v>5.8138699531600002</v>
      </c>
      <c r="E8507" s="1">
        <f t="shared" si="132"/>
        <v>0</v>
      </c>
    </row>
    <row r="8508" spans="1:5">
      <c r="A8508" s="2">
        <v>1477418521707</v>
      </c>
      <c r="B8508" s="1">
        <v>904.12731933600003</v>
      </c>
      <c r="C8508" s="1">
        <v>2569.3203125</v>
      </c>
      <c r="D8508" s="1">
        <v>5.8113031387299996</v>
      </c>
      <c r="E8508" s="1">
        <f t="shared" si="132"/>
        <v>0</v>
      </c>
    </row>
    <row r="8509" spans="1:5">
      <c r="A8509" s="2">
        <v>1477418521774</v>
      </c>
      <c r="B8509" s="1">
        <v>904.12731933600003</v>
      </c>
      <c r="C8509" s="1">
        <v>2569.3203125</v>
      </c>
      <c r="D8509" s="1">
        <v>5.8113031387299996</v>
      </c>
      <c r="E8509" s="1">
        <f t="shared" si="132"/>
        <v>0</v>
      </c>
    </row>
    <row r="8510" spans="1:5">
      <c r="A8510" s="2">
        <v>1477418521773</v>
      </c>
      <c r="B8510" s="1">
        <v>904.18597412099996</v>
      </c>
      <c r="C8510" s="1">
        <v>2569.44921875</v>
      </c>
      <c r="D8510" s="1">
        <v>5.8135967254600001</v>
      </c>
      <c r="E8510" s="1">
        <f t="shared" si="132"/>
        <v>0</v>
      </c>
    </row>
    <row r="8511" spans="1:5">
      <c r="A8511" s="2">
        <v>1477418521909</v>
      </c>
      <c r="B8511" s="1">
        <v>904.18597412099996</v>
      </c>
      <c r="C8511" s="1">
        <v>2569.44921875</v>
      </c>
      <c r="D8511" s="1">
        <v>5.8135967254600001</v>
      </c>
      <c r="E8511" s="1">
        <f t="shared" si="132"/>
        <v>0</v>
      </c>
    </row>
    <row r="8512" spans="1:5">
      <c r="A8512" s="2">
        <v>1477418521918</v>
      </c>
      <c r="B8512" s="1">
        <v>904.24401855500003</v>
      </c>
      <c r="C8512" s="1">
        <v>2569.2299804700001</v>
      </c>
      <c r="D8512" s="1">
        <v>5.8075456619299999</v>
      </c>
      <c r="E8512" s="1">
        <f t="shared" si="132"/>
        <v>0</v>
      </c>
    </row>
    <row r="8513" spans="1:5">
      <c r="A8513" s="2">
        <v>1477418521972</v>
      </c>
      <c r="B8513" s="1">
        <v>904.12731933600003</v>
      </c>
      <c r="C8513" s="1">
        <v>2569.3203125</v>
      </c>
      <c r="D8513" s="1">
        <v>5.8113031387299996</v>
      </c>
      <c r="E8513" s="1">
        <f t="shared" si="132"/>
        <v>0</v>
      </c>
    </row>
    <row r="8514" spans="1:5">
      <c r="A8514" s="2">
        <v>1477418521974</v>
      </c>
      <c r="B8514" s="1">
        <v>904.52416992200006</v>
      </c>
      <c r="C8514" s="1">
        <v>2569.0900878900002</v>
      </c>
      <c r="D8514" s="1">
        <v>5.80870246887</v>
      </c>
      <c r="E8514" s="1">
        <f t="shared" ref="E8514:E8577" si="133">IF(SQRT((B8513-B8514)^2+(C8513-C8514)^2) &lt; 2, 0, SQRT((B8513-B8514)^2+(C8513-C8514)^2))</f>
        <v>0</v>
      </c>
    </row>
    <row r="8515" spans="1:5">
      <c r="A8515" s="2">
        <v>1477418522031</v>
      </c>
      <c r="B8515" s="1">
        <v>907.53033447300004</v>
      </c>
      <c r="C8515" s="1">
        <v>2567.9743652299999</v>
      </c>
      <c r="D8515" s="1">
        <v>5.81216573715</v>
      </c>
      <c r="E8515" s="1">
        <f t="shared" si="133"/>
        <v>3.2065343225555969</v>
      </c>
    </row>
    <row r="8516" spans="1:5">
      <c r="A8516" s="2">
        <v>1477418522044</v>
      </c>
      <c r="B8516" s="1">
        <v>911.78417968799999</v>
      </c>
      <c r="C8516" s="1">
        <v>2565.84887695</v>
      </c>
      <c r="D8516" s="1">
        <v>5.8155574798599998</v>
      </c>
      <c r="E8516" s="1">
        <f t="shared" si="133"/>
        <v>4.7553022555453772</v>
      </c>
    </row>
    <row r="8517" spans="1:5">
      <c r="A8517" s="2">
        <v>1477418522099</v>
      </c>
      <c r="B8517" s="1">
        <v>916.29748535199997</v>
      </c>
      <c r="C8517" s="1">
        <v>2563.0371093799999</v>
      </c>
      <c r="D8517" s="1">
        <v>5.8249135017400002</v>
      </c>
      <c r="E8517" s="1">
        <f t="shared" si="133"/>
        <v>5.31751491623654</v>
      </c>
    </row>
    <row r="8518" spans="1:5">
      <c r="A8518" s="2">
        <v>1477418522112</v>
      </c>
      <c r="B8518" s="1">
        <v>919.42150878899997</v>
      </c>
      <c r="C8518" s="1">
        <v>2561.2182617200001</v>
      </c>
      <c r="D8518" s="1">
        <v>5.8306584358200002</v>
      </c>
      <c r="E8518" s="1">
        <f t="shared" si="133"/>
        <v>3.6149314302227427</v>
      </c>
    </row>
    <row r="8519" spans="1:5">
      <c r="A8519" s="2">
        <v>1477418522173</v>
      </c>
      <c r="B8519" s="1">
        <v>921.06237793000003</v>
      </c>
      <c r="C8519" s="1">
        <v>2560.3227539099998</v>
      </c>
      <c r="D8519" s="1">
        <v>5.8416996002200001</v>
      </c>
      <c r="E8519" s="1">
        <f t="shared" si="133"/>
        <v>0</v>
      </c>
    </row>
    <row r="8520" spans="1:5">
      <c r="A8520" s="2">
        <v>1477418522174</v>
      </c>
      <c r="B8520" s="1">
        <v>922.91369628899997</v>
      </c>
      <c r="C8520" s="1">
        <v>2559.54296875</v>
      </c>
      <c r="D8520" s="1">
        <v>5.8400869369499997</v>
      </c>
      <c r="E8520" s="1">
        <f t="shared" si="133"/>
        <v>2.0088415970718656</v>
      </c>
    </row>
    <row r="8521" spans="1:5">
      <c r="A8521" s="2">
        <v>1477418522369</v>
      </c>
      <c r="B8521" s="1">
        <v>840.00006103500004</v>
      </c>
      <c r="C8521" s="1">
        <v>2525.1943359400002</v>
      </c>
      <c r="D8521" s="1">
        <v>5.8431324958799999</v>
      </c>
      <c r="E8521" s="1">
        <f t="shared" si="133"/>
        <v>89.746863382234892</v>
      </c>
    </row>
    <row r="8522" spans="1:5">
      <c r="A8522" s="2">
        <v>1477418522374</v>
      </c>
      <c r="B8522" s="1">
        <v>941.052734375</v>
      </c>
      <c r="C8522" s="1">
        <v>2551.0710449200001</v>
      </c>
      <c r="D8522" s="1">
        <v>5.8429560661300002</v>
      </c>
      <c r="E8522" s="1">
        <f t="shared" si="133"/>
        <v>104.31321515894496</v>
      </c>
    </row>
    <row r="8523" spans="1:5">
      <c r="A8523" s="2">
        <v>1477418522443</v>
      </c>
      <c r="B8523" s="1">
        <v>943.40032958999996</v>
      </c>
      <c r="C8523" s="1">
        <v>2549.6513671900002</v>
      </c>
      <c r="D8523" s="1">
        <v>5.8416252136200004</v>
      </c>
      <c r="E8523" s="1">
        <f t="shared" si="133"/>
        <v>2.7434810279184161</v>
      </c>
    </row>
    <row r="8524" spans="1:5">
      <c r="A8524" s="2">
        <v>1477418522444</v>
      </c>
      <c r="B8524" s="1">
        <v>946.30297851600005</v>
      </c>
      <c r="C8524" s="1">
        <v>2548.0566406200001</v>
      </c>
      <c r="D8524" s="1">
        <v>5.8431096076999998</v>
      </c>
      <c r="E8524" s="1">
        <f t="shared" si="133"/>
        <v>3.3118761481483507</v>
      </c>
    </row>
    <row r="8525" spans="1:5">
      <c r="A8525" s="2">
        <v>1477418522504</v>
      </c>
      <c r="B8525" s="1">
        <v>949.93981933600003</v>
      </c>
      <c r="C8525" s="1">
        <v>2546.5532226599998</v>
      </c>
      <c r="D8525" s="1">
        <v>5.8486580848700003</v>
      </c>
      <c r="E8525" s="1">
        <f t="shared" si="133"/>
        <v>3.9353369248984604</v>
      </c>
    </row>
    <row r="8526" spans="1:5">
      <c r="A8526" s="2">
        <v>1477418522513</v>
      </c>
      <c r="B8526" s="1">
        <v>953.18957519499997</v>
      </c>
      <c r="C8526" s="1">
        <v>2545.5100097700001</v>
      </c>
      <c r="D8526" s="1">
        <v>5.8529233932500002</v>
      </c>
      <c r="E8526" s="1">
        <f t="shared" si="133"/>
        <v>3.413093358958418</v>
      </c>
    </row>
    <row r="8527" spans="1:5">
      <c r="A8527" s="2">
        <v>1477418522573</v>
      </c>
      <c r="B8527" s="1">
        <v>955.80163574200003</v>
      </c>
      <c r="C8527" s="1">
        <v>2544.4052734400002</v>
      </c>
      <c r="D8527" s="1">
        <v>5.8456363678000001</v>
      </c>
      <c r="E8527" s="1">
        <f t="shared" si="133"/>
        <v>2.8360716951473437</v>
      </c>
    </row>
    <row r="8528" spans="1:5">
      <c r="A8528" s="2">
        <v>1477418522576</v>
      </c>
      <c r="B8528" s="1">
        <v>958.42474365199996</v>
      </c>
      <c r="C8528" s="1">
        <v>2543.1872558599998</v>
      </c>
      <c r="D8528" s="1">
        <v>5.8458781242400004</v>
      </c>
      <c r="E8528" s="1">
        <f t="shared" si="133"/>
        <v>2.8921033751742313</v>
      </c>
    </row>
    <row r="8529" spans="1:5">
      <c r="A8529" s="2">
        <v>1477418522641</v>
      </c>
      <c r="B8529" s="1">
        <v>961.50805664100005</v>
      </c>
      <c r="C8529" s="1">
        <v>2541.9965820299999</v>
      </c>
      <c r="D8529" s="1">
        <v>5.84454298019</v>
      </c>
      <c r="E8529" s="1">
        <f t="shared" si="133"/>
        <v>3.305226642392828</v>
      </c>
    </row>
    <row r="8530" spans="1:5">
      <c r="A8530" s="2">
        <v>1477418522643</v>
      </c>
      <c r="B8530" s="1">
        <v>964.76208496100003</v>
      </c>
      <c r="C8530" s="1">
        <v>2540.6650390599998</v>
      </c>
      <c r="D8530" s="1">
        <v>5.85390424728</v>
      </c>
      <c r="E8530" s="1">
        <f t="shared" si="133"/>
        <v>3.5159219257996255</v>
      </c>
    </row>
    <row r="8531" spans="1:5">
      <c r="A8531" s="2">
        <v>1477418522767</v>
      </c>
      <c r="B8531" s="1">
        <v>970.78308105500003</v>
      </c>
      <c r="C8531" s="1">
        <v>2538.4086914099998</v>
      </c>
      <c r="D8531" s="1">
        <v>5.8629841804499998</v>
      </c>
      <c r="E8531" s="1">
        <f t="shared" si="133"/>
        <v>6.429891031862323</v>
      </c>
    </row>
    <row r="8532" spans="1:5">
      <c r="A8532" s="2">
        <v>1477418522776</v>
      </c>
      <c r="B8532" s="1">
        <v>976.61053466800001</v>
      </c>
      <c r="C8532" s="1">
        <v>2535.6984863299999</v>
      </c>
      <c r="D8532" s="1">
        <v>5.8786225318899996</v>
      </c>
      <c r="E8532" s="1">
        <f t="shared" si="133"/>
        <v>6.4268520433664884</v>
      </c>
    </row>
    <row r="8533" spans="1:5">
      <c r="A8533" s="2">
        <v>1477418522842</v>
      </c>
      <c r="B8533" s="1">
        <v>979.97503662099996</v>
      </c>
      <c r="C8533" s="1">
        <v>2533.5961914099998</v>
      </c>
      <c r="D8533" s="1">
        <v>5.8867959976200002</v>
      </c>
      <c r="E8533" s="1">
        <f t="shared" si="133"/>
        <v>3.9673060535328717</v>
      </c>
    </row>
    <row r="8534" spans="1:5">
      <c r="A8534" s="2">
        <v>1477418522843</v>
      </c>
      <c r="B8534" s="1">
        <v>982.70764160199997</v>
      </c>
      <c r="C8534" s="1">
        <v>2532.2290039099998</v>
      </c>
      <c r="D8534" s="1">
        <v>5.8760156631499996</v>
      </c>
      <c r="E8534" s="1">
        <f t="shared" si="133"/>
        <v>3.0555411373997745</v>
      </c>
    </row>
    <row r="8535" spans="1:5">
      <c r="A8535" s="2">
        <v>1477418522902</v>
      </c>
      <c r="B8535" s="1">
        <v>985.68975830099998</v>
      </c>
      <c r="C8535" s="1">
        <v>2531.4741210900002</v>
      </c>
      <c r="D8535" s="1">
        <v>5.8853759765599998</v>
      </c>
      <c r="E8535" s="1">
        <f t="shared" si="133"/>
        <v>3.0761775108705032</v>
      </c>
    </row>
    <row r="8536" spans="1:5">
      <c r="A8536" s="2">
        <v>1477418522914</v>
      </c>
      <c r="B8536" s="1">
        <v>988.04516601600005</v>
      </c>
      <c r="C8536" s="1">
        <v>2530.2517089799999</v>
      </c>
      <c r="D8536" s="1">
        <v>5.8928408622699999</v>
      </c>
      <c r="E8536" s="1">
        <f t="shared" si="133"/>
        <v>2.6537213249618317</v>
      </c>
    </row>
    <row r="8537" spans="1:5">
      <c r="A8537" s="2">
        <v>1477418522968</v>
      </c>
      <c r="B8537" s="1">
        <v>991.18469238299997</v>
      </c>
      <c r="C8537" s="1">
        <v>2528.6528320299999</v>
      </c>
      <c r="D8537" s="1">
        <v>5.8860864639299999</v>
      </c>
      <c r="E8537" s="1">
        <f t="shared" si="133"/>
        <v>3.5232134920167586</v>
      </c>
    </row>
    <row r="8538" spans="1:5">
      <c r="A8538" s="2">
        <v>1477418522980</v>
      </c>
      <c r="B8538" s="1">
        <v>994.47436523399995</v>
      </c>
      <c r="C8538" s="1">
        <v>2527.1906738299999</v>
      </c>
      <c r="D8538" s="1">
        <v>5.8978996276900002</v>
      </c>
      <c r="E8538" s="1">
        <f t="shared" si="133"/>
        <v>3.5999797316698174</v>
      </c>
    </row>
    <row r="8539" spans="1:5">
      <c r="A8539" s="2">
        <v>1477418523040</v>
      </c>
      <c r="B8539" s="1">
        <v>997.42700195299994</v>
      </c>
      <c r="C8539" s="1">
        <v>2525.6921386700001</v>
      </c>
      <c r="D8539" s="1">
        <v>5.8908233642600001</v>
      </c>
      <c r="E8539" s="1">
        <f t="shared" si="133"/>
        <v>3.3111434913248377</v>
      </c>
    </row>
    <row r="8540" spans="1:5">
      <c r="A8540" s="2">
        <v>1477418523040</v>
      </c>
      <c r="B8540" s="1">
        <v>1000.65454102</v>
      </c>
      <c r="C8540" s="1">
        <v>2524.0244140599998</v>
      </c>
      <c r="D8540" s="1">
        <v>5.8958463668799999</v>
      </c>
      <c r="E8540" s="1">
        <f t="shared" si="133"/>
        <v>3.6329483623927596</v>
      </c>
    </row>
    <row r="8541" spans="1:5">
      <c r="A8541" s="2">
        <v>1477418523170</v>
      </c>
      <c r="B8541" s="1">
        <v>1006.64233398</v>
      </c>
      <c r="C8541" s="1">
        <v>2521.5073242200001</v>
      </c>
      <c r="D8541" s="1">
        <v>5.9118504524200004</v>
      </c>
      <c r="E8541" s="1">
        <f t="shared" si="133"/>
        <v>6.4953372348520153</v>
      </c>
    </row>
    <row r="8542" spans="1:5">
      <c r="A8542" s="2">
        <v>1477418523180</v>
      </c>
      <c r="B8542" s="1">
        <v>1012.88519287</v>
      </c>
      <c r="C8542" s="1">
        <v>2518.9287109400002</v>
      </c>
      <c r="D8542" s="1">
        <v>5.9256858825699998</v>
      </c>
      <c r="E8542" s="1">
        <f t="shared" si="133"/>
        <v>6.754445467115981</v>
      </c>
    </row>
    <row r="8543" spans="1:5">
      <c r="A8543" s="2">
        <v>1477418523243</v>
      </c>
      <c r="B8543" s="1">
        <v>1016.45770264</v>
      </c>
      <c r="C8543" s="1">
        <v>2517.9462890599998</v>
      </c>
      <c r="D8543" s="1">
        <v>5.9287624359100004</v>
      </c>
      <c r="E8543" s="1">
        <f t="shared" si="133"/>
        <v>3.7051287166641123</v>
      </c>
    </row>
    <row r="8544" spans="1:5">
      <c r="A8544" s="2">
        <v>1477418523244</v>
      </c>
      <c r="B8544" s="1">
        <v>1019.51580811</v>
      </c>
      <c r="C8544" s="1">
        <v>2516.8640136700001</v>
      </c>
      <c r="D8544" s="1">
        <v>5.9299869537400003</v>
      </c>
      <c r="E8544" s="1">
        <f t="shared" si="133"/>
        <v>3.243968107957119</v>
      </c>
    </row>
    <row r="8545" spans="1:5">
      <c r="A8545" s="2">
        <v>1477418523309</v>
      </c>
      <c r="B8545" s="1">
        <v>1022.15338135</v>
      </c>
      <c r="C8545" s="1">
        <v>2515.9941406200001</v>
      </c>
      <c r="D8545" s="1">
        <v>5.9187650680499999</v>
      </c>
      <c r="E8545" s="1">
        <f t="shared" si="133"/>
        <v>2.7773137596391075</v>
      </c>
    </row>
    <row r="8546" spans="1:5">
      <c r="A8546" s="2">
        <v>1477418523311</v>
      </c>
      <c r="B8546" s="1">
        <v>1024.90527344</v>
      </c>
      <c r="C8546" s="1">
        <v>2514.9125976599998</v>
      </c>
      <c r="D8546" s="1">
        <v>5.9146366119399998</v>
      </c>
      <c r="E8546" s="1">
        <f t="shared" si="133"/>
        <v>2.9567964504392812</v>
      </c>
    </row>
    <row r="8547" spans="1:5">
      <c r="A8547" s="2">
        <v>1477418523367</v>
      </c>
      <c r="B8547" s="1">
        <v>1028.22302246</v>
      </c>
      <c r="C8547" s="1">
        <v>2513.3134765599998</v>
      </c>
      <c r="D8547" s="1">
        <v>5.9198336601300001</v>
      </c>
      <c r="E8547" s="1">
        <f t="shared" si="133"/>
        <v>3.6830214297743029</v>
      </c>
    </row>
    <row r="8548" spans="1:5">
      <c r="A8548" s="2">
        <v>1477418523378</v>
      </c>
      <c r="B8548" s="1">
        <v>1031.0382080100001</v>
      </c>
      <c r="C8548" s="1">
        <v>2512.3466796900002</v>
      </c>
      <c r="D8548" s="1">
        <v>5.9252953529400001</v>
      </c>
      <c r="E8548" s="1">
        <f t="shared" si="133"/>
        <v>2.9765694799164284</v>
      </c>
    </row>
    <row r="8549" spans="1:5">
      <c r="A8549" s="2">
        <v>1477418523439</v>
      </c>
      <c r="B8549" s="1">
        <v>1033.8840332</v>
      </c>
      <c r="C8549" s="1">
        <v>2511.2797851599998</v>
      </c>
      <c r="D8549" s="1">
        <v>5.9322566986099998</v>
      </c>
      <c r="E8549" s="1">
        <f t="shared" si="133"/>
        <v>3.03924085096636</v>
      </c>
    </row>
    <row r="8550" spans="1:5">
      <c r="A8550" s="2">
        <v>1477418523448</v>
      </c>
      <c r="B8550" s="1">
        <v>1036.6115722699999</v>
      </c>
      <c r="C8550" s="1">
        <v>2509.8920898400002</v>
      </c>
      <c r="D8550" s="1">
        <v>5.9317145347600002</v>
      </c>
      <c r="E8550" s="1">
        <f t="shared" si="133"/>
        <v>3.0602561460644244</v>
      </c>
    </row>
    <row r="8551" spans="1:5">
      <c r="A8551" s="2">
        <v>1477418523585</v>
      </c>
      <c r="B8551" s="1">
        <v>1042.70495605</v>
      </c>
      <c r="C8551" s="1">
        <v>2507.9389648400002</v>
      </c>
      <c r="D8551" s="1">
        <v>5.9392313957200003</v>
      </c>
      <c r="E8551" s="1">
        <f t="shared" si="133"/>
        <v>6.3987516873209662</v>
      </c>
    </row>
    <row r="8552" spans="1:5">
      <c r="A8552" s="2">
        <v>1477418523591</v>
      </c>
      <c r="B8552" s="1">
        <v>1048.8967285199999</v>
      </c>
      <c r="C8552" s="1">
        <v>2505.6806640599998</v>
      </c>
      <c r="D8552" s="1">
        <v>5.9481668472300004</v>
      </c>
      <c r="E8552" s="1">
        <f t="shared" si="133"/>
        <v>6.590748723263486</v>
      </c>
    </row>
    <row r="8553" spans="1:5">
      <c r="A8553" s="2">
        <v>1477418523636</v>
      </c>
      <c r="B8553" s="1">
        <v>1052.1579589800001</v>
      </c>
      <c r="C8553" s="1">
        <v>2505.2275390599998</v>
      </c>
      <c r="D8553" s="1">
        <v>5.9454107284499997</v>
      </c>
      <c r="E8553" s="1">
        <f t="shared" si="133"/>
        <v>3.2925592445479483</v>
      </c>
    </row>
    <row r="8554" spans="1:5">
      <c r="A8554" s="2">
        <v>1477418523648</v>
      </c>
      <c r="B8554" s="1">
        <v>1055.4475097699999</v>
      </c>
      <c r="C8554" s="1">
        <v>2504.3120117200001</v>
      </c>
      <c r="D8554" s="1">
        <v>5.9395198821999999</v>
      </c>
      <c r="E8554" s="1">
        <f t="shared" si="133"/>
        <v>3.4145767981223076</v>
      </c>
    </row>
    <row r="8555" spans="1:5">
      <c r="A8555" s="2">
        <v>1477418523707</v>
      </c>
      <c r="B8555" s="1">
        <v>1058.7276611299999</v>
      </c>
      <c r="C8555" s="1">
        <v>2502.9921875</v>
      </c>
      <c r="D8555" s="1">
        <v>5.9469408989000003</v>
      </c>
      <c r="E8555" s="1">
        <f t="shared" si="133"/>
        <v>3.5357218380705042</v>
      </c>
    </row>
    <row r="8556" spans="1:5">
      <c r="A8556" s="2">
        <v>1477418523710</v>
      </c>
      <c r="B8556" s="1">
        <v>1061.6967773399999</v>
      </c>
      <c r="C8556" s="1">
        <v>2502.0639648400002</v>
      </c>
      <c r="D8556" s="1">
        <v>5.9574933052099999</v>
      </c>
      <c r="E8556" s="1">
        <f t="shared" si="133"/>
        <v>3.1108276029092612</v>
      </c>
    </row>
    <row r="8557" spans="1:5">
      <c r="A8557" s="2">
        <v>1477418523767</v>
      </c>
      <c r="B8557" s="1">
        <v>1065.1185302700001</v>
      </c>
      <c r="C8557" s="1">
        <v>2501.6567382799999</v>
      </c>
      <c r="D8557" s="1">
        <v>5.9550986290000001</v>
      </c>
      <c r="E8557" s="1">
        <f t="shared" si="133"/>
        <v>3.4458999673719743</v>
      </c>
    </row>
    <row r="8558" spans="1:5">
      <c r="A8558" s="2">
        <v>1477418523779</v>
      </c>
      <c r="B8558" s="1">
        <v>1068.02185059</v>
      </c>
      <c r="C8558" s="1">
        <v>2500.5073242200001</v>
      </c>
      <c r="D8558" s="1">
        <v>5.9501667022699998</v>
      </c>
      <c r="E8558" s="1">
        <f t="shared" si="133"/>
        <v>3.1225665023902476</v>
      </c>
    </row>
    <row r="8559" spans="1:5">
      <c r="A8559" s="2">
        <v>1477418523837</v>
      </c>
      <c r="B8559" s="1">
        <v>1071.1368408200001</v>
      </c>
      <c r="C8559" s="1">
        <v>2498.8291015599998</v>
      </c>
      <c r="D8559" s="1">
        <v>5.94708204269</v>
      </c>
      <c r="E8559" s="1">
        <f t="shared" si="133"/>
        <v>3.5383040329421358</v>
      </c>
    </row>
    <row r="8560" spans="1:5">
      <c r="A8560" s="2">
        <v>1477418523850</v>
      </c>
      <c r="B8560" s="1">
        <v>1074.1037597699999</v>
      </c>
      <c r="C8560" s="1">
        <v>2497.9052734400002</v>
      </c>
      <c r="D8560" s="1">
        <v>5.9633750915499997</v>
      </c>
      <c r="E8560" s="1">
        <f t="shared" si="133"/>
        <v>3.1074211898566242</v>
      </c>
    </row>
    <row r="8561" spans="1:5">
      <c r="A8561" s="2">
        <v>1477418523910</v>
      </c>
      <c r="B8561" s="1">
        <v>1077.24731445</v>
      </c>
      <c r="C8561" s="1">
        <v>2496.6171875</v>
      </c>
      <c r="D8561" s="1">
        <v>5.96701669693</v>
      </c>
      <c r="E8561" s="1">
        <f t="shared" si="133"/>
        <v>3.397219659512261</v>
      </c>
    </row>
    <row r="8562" spans="1:5">
      <c r="A8562" s="2">
        <v>1477418524036</v>
      </c>
      <c r="B8562" s="1">
        <v>995.119140625</v>
      </c>
      <c r="C8562" s="1">
        <v>2465.2553710900002</v>
      </c>
      <c r="D8562" s="1">
        <v>5.9598803520199999</v>
      </c>
      <c r="E8562" s="1">
        <f t="shared" si="133"/>
        <v>87.912459096330295</v>
      </c>
    </row>
    <row r="8563" spans="1:5">
      <c r="A8563" s="2">
        <v>1477418524045</v>
      </c>
      <c r="B8563" s="1">
        <v>1092.8454589800001</v>
      </c>
      <c r="C8563" s="1">
        <v>2491.2172851599998</v>
      </c>
      <c r="D8563" s="1">
        <v>5.9745059013399997</v>
      </c>
      <c r="E8563" s="1">
        <f t="shared" si="133"/>
        <v>101.11604363997277</v>
      </c>
    </row>
    <row r="8564" spans="1:5">
      <c r="A8564" s="2">
        <v>1477418524109</v>
      </c>
      <c r="B8564" s="1">
        <v>1095.8751220700001</v>
      </c>
      <c r="C8564" s="1">
        <v>2490.1909179700001</v>
      </c>
      <c r="D8564" s="1">
        <v>5.9846043586700004</v>
      </c>
      <c r="E8564" s="1">
        <f t="shared" si="133"/>
        <v>3.1987947804784596</v>
      </c>
    </row>
    <row r="8565" spans="1:5">
      <c r="A8565" s="2">
        <v>1477418524110</v>
      </c>
      <c r="B8565" s="1">
        <v>1098.88012695</v>
      </c>
      <c r="C8565" s="1">
        <v>2489.2211914099998</v>
      </c>
      <c r="D8565" s="1">
        <v>5.9880771636999999</v>
      </c>
      <c r="E8565" s="1">
        <f t="shared" si="133"/>
        <v>3.1575978100437467</v>
      </c>
    </row>
    <row r="8566" spans="1:5">
      <c r="A8566" s="2">
        <v>1477418524178</v>
      </c>
      <c r="B8566" s="1">
        <v>1102.0744628899999</v>
      </c>
      <c r="C8566" s="1">
        <v>2488.3354492200001</v>
      </c>
      <c r="D8566" s="1">
        <v>5.9965529441800003</v>
      </c>
      <c r="E8566" s="1">
        <f t="shared" si="133"/>
        <v>3.3148636962507312</v>
      </c>
    </row>
    <row r="8567" spans="1:5">
      <c r="A8567" s="2">
        <v>1477418524178</v>
      </c>
      <c r="B8567" s="1">
        <v>1104.4545898399999</v>
      </c>
      <c r="C8567" s="1">
        <v>2487.55078125</v>
      </c>
      <c r="D8567" s="1">
        <v>6.00435256958</v>
      </c>
      <c r="E8567" s="1">
        <f t="shared" si="133"/>
        <v>2.5061340988183911</v>
      </c>
    </row>
    <row r="8568" spans="1:5">
      <c r="A8568" s="2">
        <v>1477418524236</v>
      </c>
      <c r="B8568" s="1">
        <v>1107.7358398399999</v>
      </c>
      <c r="C8568" s="1">
        <v>2486.6542968799999</v>
      </c>
      <c r="D8568" s="1">
        <v>6.00451803207</v>
      </c>
      <c r="E8568" s="1">
        <f t="shared" si="133"/>
        <v>3.4015122795830668</v>
      </c>
    </row>
    <row r="8569" spans="1:5">
      <c r="A8569" s="2">
        <v>1477418524250</v>
      </c>
      <c r="B8569" s="1">
        <v>1111.0275878899999</v>
      </c>
      <c r="C8569" s="1">
        <v>2485.6240234400002</v>
      </c>
      <c r="D8569" s="1">
        <v>6.0067448615999997</v>
      </c>
      <c r="E8569" s="1">
        <f t="shared" si="133"/>
        <v>3.4492127487077204</v>
      </c>
    </row>
    <row r="8570" spans="1:5">
      <c r="A8570" s="2">
        <v>1477418524304</v>
      </c>
      <c r="B8570" s="1">
        <v>1114.2468261700001</v>
      </c>
      <c r="C8570" s="1">
        <v>2484.8825683599998</v>
      </c>
      <c r="D8570" s="1">
        <v>6.0121622085600004</v>
      </c>
      <c r="E8570" s="1">
        <f t="shared" si="133"/>
        <v>3.3035209608955931</v>
      </c>
    </row>
    <row r="8571" spans="1:5">
      <c r="A8571" s="2">
        <v>1477418524315</v>
      </c>
      <c r="B8571" s="1">
        <v>1117.20251465</v>
      </c>
      <c r="C8571" s="1">
        <v>2484.1579589799999</v>
      </c>
      <c r="D8571" s="1">
        <v>6.0131697654699998</v>
      </c>
      <c r="E8571" s="1">
        <f t="shared" si="133"/>
        <v>3.0432142784214578</v>
      </c>
    </row>
    <row r="8572" spans="1:5">
      <c r="A8572" s="2">
        <v>1477418524434</v>
      </c>
      <c r="B8572" s="1">
        <v>1123.08825684</v>
      </c>
      <c r="C8572" s="1">
        <v>2482.0097656200001</v>
      </c>
      <c r="D8572" s="1">
        <v>6.00884342194</v>
      </c>
      <c r="E8572" s="1">
        <f t="shared" si="133"/>
        <v>6.2655164064179907</v>
      </c>
    </row>
    <row r="8573" spans="1:5">
      <c r="A8573" s="2">
        <v>1477418524443</v>
      </c>
      <c r="B8573" s="1">
        <v>1128.9199218799999</v>
      </c>
      <c r="C8573" s="1">
        <v>2480.1791992200001</v>
      </c>
      <c r="D8573" s="1">
        <v>6.0026502609300003</v>
      </c>
      <c r="E8573" s="1">
        <f t="shared" si="133"/>
        <v>6.1122246754816318</v>
      </c>
    </row>
    <row r="8574" spans="1:5">
      <c r="A8574" s="2">
        <v>1477418524507</v>
      </c>
      <c r="B8574" s="1">
        <v>1132.0736084</v>
      </c>
      <c r="C8574" s="1">
        <v>2479.8930664099998</v>
      </c>
      <c r="D8574" s="1">
        <v>6.0023512840300004</v>
      </c>
      <c r="E8574" s="1">
        <f t="shared" si="133"/>
        <v>3.1666402781795027</v>
      </c>
    </row>
    <row r="8575" spans="1:5">
      <c r="A8575" s="2">
        <v>1477418524515</v>
      </c>
      <c r="B8575" s="1">
        <v>1135.3833007799999</v>
      </c>
      <c r="C8575" s="1">
        <v>2479.0688476599998</v>
      </c>
      <c r="D8575" s="1">
        <v>5.99773311615</v>
      </c>
      <c r="E8575" s="1">
        <f t="shared" si="133"/>
        <v>3.4107770666053336</v>
      </c>
    </row>
    <row r="8576" spans="1:5">
      <c r="A8576" s="2">
        <v>1477418524579</v>
      </c>
      <c r="B8576" s="1">
        <v>1138.79785156</v>
      </c>
      <c r="C8576" s="1">
        <v>2478.2570800799999</v>
      </c>
      <c r="D8576" s="1">
        <v>5.99729013443</v>
      </c>
      <c r="E8576" s="1">
        <f t="shared" si="133"/>
        <v>3.5097184549673508</v>
      </c>
    </row>
    <row r="8577" spans="1:5">
      <c r="A8577" s="2">
        <v>1477418524581</v>
      </c>
      <c r="B8577" s="1">
        <v>1141.75097656</v>
      </c>
      <c r="C8577" s="1">
        <v>2477.5734863299999</v>
      </c>
      <c r="D8577" s="1">
        <v>6.0097546577500003</v>
      </c>
      <c r="E8577" s="1">
        <f t="shared" si="133"/>
        <v>3.031212246059992</v>
      </c>
    </row>
    <row r="8578" spans="1:5">
      <c r="A8578" s="2">
        <v>1477418524645</v>
      </c>
      <c r="B8578" s="1">
        <v>1144.73950195</v>
      </c>
      <c r="C8578" s="1">
        <v>2476.9204101599998</v>
      </c>
      <c r="D8578" s="1">
        <v>6.0197072029100003</v>
      </c>
      <c r="E8578" s="1">
        <f t="shared" ref="E8578:E8641" si="134">IF(SQRT((B8577-B8578)^2+(C8577-C8578)^2) &lt; 2, 0, SQRT((B8577-B8578)^2+(C8577-C8578)^2))</f>
        <v>3.0590509133547159</v>
      </c>
    </row>
    <row r="8579" spans="1:5">
      <c r="A8579" s="2">
        <v>1477418524647</v>
      </c>
      <c r="B8579" s="1">
        <v>1147.7155761700001</v>
      </c>
      <c r="C8579" s="1">
        <v>2475.88671875</v>
      </c>
      <c r="D8579" s="1">
        <v>6.0325274467499996</v>
      </c>
      <c r="E8579" s="1">
        <f t="shared" si="134"/>
        <v>3.1504818193502842</v>
      </c>
    </row>
    <row r="8580" spans="1:5">
      <c r="A8580" s="2">
        <v>1477418524706</v>
      </c>
      <c r="B8580" s="1">
        <v>1151.2641601600001</v>
      </c>
      <c r="C8580" s="1">
        <v>2474.3964843799999</v>
      </c>
      <c r="D8580" s="1">
        <v>6.0317921638499996</v>
      </c>
      <c r="E8580" s="1">
        <f t="shared" si="134"/>
        <v>3.8487980996167823</v>
      </c>
    </row>
    <row r="8581" spans="1:5">
      <c r="A8581" s="2">
        <v>1477418524713</v>
      </c>
      <c r="B8581" s="1">
        <v>1154.5019531200001</v>
      </c>
      <c r="C8581" s="1">
        <v>2473.8391113299999</v>
      </c>
      <c r="D8581" s="1">
        <v>6.0266857147200001</v>
      </c>
      <c r="E8581" s="1">
        <f t="shared" si="134"/>
        <v>3.2854174725127021</v>
      </c>
    </row>
    <row r="8582" spans="1:5">
      <c r="A8582" s="2">
        <v>1477418524844</v>
      </c>
      <c r="B8582" s="1">
        <v>1160.8515625</v>
      </c>
      <c r="C8582" s="1">
        <v>2471.6684570299999</v>
      </c>
      <c r="D8582" s="1">
        <v>6.0380487442000002</v>
      </c>
      <c r="E8582" s="1">
        <f t="shared" si="134"/>
        <v>6.7103859329171156</v>
      </c>
    </row>
    <row r="8583" spans="1:5">
      <c r="A8583" s="2">
        <v>1477418524844</v>
      </c>
      <c r="B8583" s="1">
        <v>1167.1098632799999</v>
      </c>
      <c r="C8583" s="1">
        <v>2470.3588867200001</v>
      </c>
      <c r="D8583" s="1">
        <v>6.0515441894500004</v>
      </c>
      <c r="E8583" s="1">
        <f t="shared" si="134"/>
        <v>6.3938488447710684</v>
      </c>
    </row>
    <row r="8584" spans="1:5">
      <c r="A8584" s="2">
        <v>1477418524907</v>
      </c>
      <c r="B8584" s="1">
        <v>1170.5856933600001</v>
      </c>
      <c r="C8584" s="1">
        <v>2469.1723632799999</v>
      </c>
      <c r="D8584" s="1">
        <v>6.0611472129799999</v>
      </c>
      <c r="E8584" s="1">
        <f t="shared" si="134"/>
        <v>3.6727690668899622</v>
      </c>
    </row>
    <row r="8585" spans="1:5">
      <c r="A8585" s="2">
        <v>1477418524917</v>
      </c>
      <c r="B8585" s="1">
        <v>1173.6850585899999</v>
      </c>
      <c r="C8585" s="1">
        <v>2468.6552734400002</v>
      </c>
      <c r="D8585" s="1">
        <v>6.0656991004899998</v>
      </c>
      <c r="E8585" s="1">
        <f t="shared" si="134"/>
        <v>3.1422041199710589</v>
      </c>
    </row>
    <row r="8586" spans="1:5">
      <c r="A8586" s="2">
        <v>1477418524972</v>
      </c>
      <c r="B8586" s="1">
        <v>1177.00183105</v>
      </c>
      <c r="C8586" s="1">
        <v>2467.6254882799999</v>
      </c>
      <c r="D8586" s="1">
        <v>6.0604186057999998</v>
      </c>
      <c r="E8586" s="1">
        <f t="shared" si="134"/>
        <v>3.4729579650740883</v>
      </c>
    </row>
    <row r="8587" spans="1:5">
      <c r="A8587" s="2">
        <v>1477418524984</v>
      </c>
      <c r="B8587" s="1">
        <v>1179.7792968799999</v>
      </c>
      <c r="C8587" s="1">
        <v>2466.0600585900002</v>
      </c>
      <c r="D8587" s="1">
        <v>6.0589542388900002</v>
      </c>
      <c r="E8587" s="1">
        <f t="shared" si="134"/>
        <v>3.1882419216788107</v>
      </c>
    </row>
    <row r="8588" spans="1:5">
      <c r="A8588" s="2">
        <v>1477418525043</v>
      </c>
      <c r="B8588" s="1">
        <v>1182.57519531</v>
      </c>
      <c r="C8588" s="1">
        <v>2465.125</v>
      </c>
      <c r="D8588" s="1">
        <v>6.0541257858300002</v>
      </c>
      <c r="E8588" s="1">
        <f t="shared" si="134"/>
        <v>2.9481150923276358</v>
      </c>
    </row>
    <row r="8589" spans="1:5">
      <c r="A8589" s="2">
        <v>1477418525045</v>
      </c>
      <c r="B8589" s="1">
        <v>1185.7927246100001</v>
      </c>
      <c r="C8589" s="1">
        <v>2464.921875</v>
      </c>
      <c r="D8589" s="1">
        <v>6.0590686798100002</v>
      </c>
      <c r="E8589" s="1">
        <f t="shared" si="134"/>
        <v>3.223934639843625</v>
      </c>
    </row>
    <row r="8590" spans="1:5">
      <c r="A8590" s="2">
        <v>1477418525106</v>
      </c>
      <c r="B8590" s="1">
        <v>1189.8001709</v>
      </c>
      <c r="C8590" s="1">
        <v>2464.45703125</v>
      </c>
      <c r="D8590" s="1">
        <v>6.0653395652800004</v>
      </c>
      <c r="E8590" s="1">
        <f t="shared" si="134"/>
        <v>4.0343159865271483</v>
      </c>
    </row>
    <row r="8591" spans="1:5">
      <c r="A8591" s="2">
        <v>1477418525114</v>
      </c>
      <c r="B8591" s="1">
        <v>1192.8203125</v>
      </c>
      <c r="C8591" s="1">
        <v>2463.5415039099998</v>
      </c>
      <c r="D8591" s="1">
        <v>6.06803417206</v>
      </c>
      <c r="E8591" s="1">
        <f t="shared" si="134"/>
        <v>3.1558589313114496</v>
      </c>
    </row>
    <row r="8592" spans="1:5">
      <c r="A8592" s="2">
        <v>1477418525250</v>
      </c>
      <c r="B8592" s="1">
        <v>1199.07128906</v>
      </c>
      <c r="C8592" s="1">
        <v>2462.2895507799999</v>
      </c>
      <c r="D8592" s="1">
        <v>6.0773015022300001</v>
      </c>
      <c r="E8592" s="1">
        <f t="shared" si="134"/>
        <v>6.3751152611844146</v>
      </c>
    </row>
    <row r="8593" spans="1:5">
      <c r="A8593" s="2">
        <v>1477418525255</v>
      </c>
      <c r="B8593" s="1">
        <v>1205.5518798799999</v>
      </c>
      <c r="C8593" s="1">
        <v>2461.0073242200001</v>
      </c>
      <c r="D8593" s="1">
        <v>6.0973505973800002</v>
      </c>
      <c r="E8593" s="1">
        <f t="shared" si="134"/>
        <v>6.6062214864047206</v>
      </c>
    </row>
    <row r="8594" spans="1:5">
      <c r="A8594" s="2">
        <v>1477418525306</v>
      </c>
      <c r="B8594" s="1">
        <v>1208.45605469</v>
      </c>
      <c r="C8594" s="1">
        <v>2460.5888671900002</v>
      </c>
      <c r="D8594" s="1">
        <v>6.09839487076</v>
      </c>
      <c r="E8594" s="1">
        <f t="shared" si="134"/>
        <v>2.9341672776096752</v>
      </c>
    </row>
    <row r="8595" spans="1:5">
      <c r="A8595" s="2">
        <v>1477418525316</v>
      </c>
      <c r="B8595" s="1">
        <v>1211.5981445299999</v>
      </c>
      <c r="C8595" s="1">
        <v>2459.9633789099998</v>
      </c>
      <c r="D8595" s="1">
        <v>6.1027412414600004</v>
      </c>
      <c r="E8595" s="1">
        <f t="shared" si="134"/>
        <v>3.2037422104546054</v>
      </c>
    </row>
    <row r="8596" spans="1:5">
      <c r="A8596" s="2">
        <v>1477418525370</v>
      </c>
      <c r="B8596" s="1">
        <v>1214.7531738299999</v>
      </c>
      <c r="C8596" s="1">
        <v>2459.1987304700001</v>
      </c>
      <c r="D8596" s="1">
        <v>6.0901880264299999</v>
      </c>
      <c r="E8596" s="1">
        <f t="shared" si="134"/>
        <v>3.2463667569534844</v>
      </c>
    </row>
    <row r="8597" spans="1:5">
      <c r="A8597" s="2">
        <v>1477418525382</v>
      </c>
      <c r="B8597" s="1">
        <v>1217.5871582</v>
      </c>
      <c r="C8597" s="1">
        <v>2458.5922851599998</v>
      </c>
      <c r="D8597" s="1">
        <v>6.0866632461499997</v>
      </c>
      <c r="E8597" s="1">
        <f t="shared" si="134"/>
        <v>2.8981448071871596</v>
      </c>
    </row>
    <row r="8598" spans="1:5">
      <c r="A8598" s="2">
        <v>1477418525444</v>
      </c>
      <c r="B8598" s="1">
        <v>1220.7956543</v>
      </c>
      <c r="C8598" s="1">
        <v>2458.3425293</v>
      </c>
      <c r="D8598" s="1">
        <v>6.0964441299400001</v>
      </c>
      <c r="E8598" s="1">
        <f t="shared" si="134"/>
        <v>3.2182021709830111</v>
      </c>
    </row>
    <row r="8599" spans="1:5">
      <c r="A8599" s="2">
        <v>1477418525444</v>
      </c>
      <c r="B8599" s="1">
        <v>1224.2885742200001</v>
      </c>
      <c r="C8599" s="1">
        <v>2457.7709960900002</v>
      </c>
      <c r="D8599" s="1">
        <v>6.1008720397899996</v>
      </c>
      <c r="E8599" s="1">
        <f t="shared" si="134"/>
        <v>3.5393699690292477</v>
      </c>
    </row>
    <row r="8600" spans="1:5">
      <c r="A8600" s="2">
        <v>1477418525511</v>
      </c>
      <c r="B8600" s="1">
        <v>1227.7043457</v>
      </c>
      <c r="C8600" s="1">
        <v>2457.0388183599998</v>
      </c>
      <c r="D8600" s="1">
        <v>6.1004366874700002</v>
      </c>
      <c r="E8600" s="1">
        <f t="shared" si="134"/>
        <v>3.4933621386694194</v>
      </c>
    </row>
    <row r="8601" spans="1:5">
      <c r="A8601" s="2">
        <v>1477418525511</v>
      </c>
      <c r="B8601" s="1">
        <v>1231.1353759799999</v>
      </c>
      <c r="C8601" s="1">
        <v>2456.4418945299999</v>
      </c>
      <c r="D8601" s="1">
        <v>6.0979647636400003</v>
      </c>
      <c r="E8601" s="1">
        <f t="shared" si="134"/>
        <v>3.4825690001920098</v>
      </c>
    </row>
    <row r="8602" spans="1:5">
      <c r="A8602" s="2">
        <v>1477418525665</v>
      </c>
      <c r="B8602" s="1">
        <v>1338.6939697299999</v>
      </c>
      <c r="C8602" s="1">
        <v>2480.2221679700001</v>
      </c>
      <c r="D8602" s="1">
        <v>6.1165614128100003</v>
      </c>
      <c r="E8602" s="1">
        <f t="shared" si="134"/>
        <v>110.1560370309259</v>
      </c>
    </row>
    <row r="8603" spans="1:5">
      <c r="A8603" s="2">
        <v>1477418525711</v>
      </c>
      <c r="B8603" s="1">
        <v>1247.9255371100001</v>
      </c>
      <c r="C8603" s="1">
        <v>2453.9853515599998</v>
      </c>
      <c r="D8603" s="1">
        <v>6.1094241142300003</v>
      </c>
      <c r="E8603" s="1">
        <f t="shared" si="134"/>
        <v>94.484278563280142</v>
      </c>
    </row>
    <row r="8604" spans="1:5">
      <c r="A8604" s="2">
        <v>1477418525714</v>
      </c>
      <c r="B8604" s="1">
        <v>1250.87890625</v>
      </c>
      <c r="C8604" s="1">
        <v>2453.390625</v>
      </c>
      <c r="D8604" s="1">
        <v>6.1172604560900004</v>
      </c>
      <c r="E8604" s="1">
        <f t="shared" si="134"/>
        <v>3.0126548023750144</v>
      </c>
    </row>
    <row r="8605" spans="1:5">
      <c r="A8605" s="2">
        <v>1477418525774</v>
      </c>
      <c r="B8605" s="1">
        <v>1254.0307617200001</v>
      </c>
      <c r="C8605" s="1">
        <v>2452.3774414099998</v>
      </c>
      <c r="D8605" s="1">
        <v>6.1184458732599998</v>
      </c>
      <c r="E8605" s="1">
        <f t="shared" si="134"/>
        <v>3.31069990950783</v>
      </c>
    </row>
    <row r="8606" spans="1:5">
      <c r="A8606" s="2">
        <v>1477418525781</v>
      </c>
      <c r="B8606" s="1">
        <v>1257.1530761700001</v>
      </c>
      <c r="C8606" s="1">
        <v>2452.0048828099998</v>
      </c>
      <c r="D8606" s="1">
        <v>6.1200938224800003</v>
      </c>
      <c r="E8606" s="1">
        <f t="shared" si="134"/>
        <v>3.1444629804010491</v>
      </c>
    </row>
    <row r="8607" spans="1:5">
      <c r="A8607" s="2">
        <v>1477418525841</v>
      </c>
      <c r="B8607" s="1">
        <v>1260.5249023399999</v>
      </c>
      <c r="C8607" s="1">
        <v>2451.8901367200001</v>
      </c>
      <c r="D8607" s="1">
        <v>6.1217136383100001</v>
      </c>
      <c r="E8607" s="1">
        <f t="shared" si="134"/>
        <v>3.3737780581813723</v>
      </c>
    </row>
    <row r="8608" spans="1:5">
      <c r="A8608" s="2">
        <v>1477418525848</v>
      </c>
      <c r="B8608" s="1">
        <v>1263.04846191</v>
      </c>
      <c r="C8608" s="1">
        <v>2451.5097656200001</v>
      </c>
      <c r="D8608" s="1">
        <v>6.1219553947399996</v>
      </c>
      <c r="E8608" s="1">
        <f t="shared" si="134"/>
        <v>2.5520648653696631</v>
      </c>
    </row>
    <row r="8609" spans="1:5">
      <c r="A8609" s="2">
        <v>1477418525915</v>
      </c>
      <c r="B8609" s="1">
        <v>1266.11169434</v>
      </c>
      <c r="C8609" s="1">
        <v>2450.65893555</v>
      </c>
      <c r="D8609" s="1">
        <v>6.1305108070400003</v>
      </c>
      <c r="E8609" s="1">
        <f t="shared" si="134"/>
        <v>3.1791987556961234</v>
      </c>
    </row>
    <row r="8610" spans="1:5">
      <c r="A8610" s="2">
        <v>1477418525916</v>
      </c>
      <c r="B8610" s="1">
        <v>1269.4539794899999</v>
      </c>
      <c r="C8610" s="1">
        <v>2449.8955078099998</v>
      </c>
      <c r="D8610" s="1">
        <v>6.1263251304599997</v>
      </c>
      <c r="E8610" s="1">
        <f t="shared" si="134"/>
        <v>3.4283657824263813</v>
      </c>
    </row>
    <row r="8611" spans="1:5">
      <c r="A8611" s="2">
        <v>1477418525975</v>
      </c>
      <c r="B8611" s="1">
        <v>1272.5234375</v>
      </c>
      <c r="C8611" s="1">
        <v>2449.2817382799999</v>
      </c>
      <c r="D8611" s="1">
        <v>6.1303849220300002</v>
      </c>
      <c r="E8611" s="1">
        <f t="shared" si="134"/>
        <v>3.1302213198286539</v>
      </c>
    </row>
    <row r="8612" spans="1:5">
      <c r="A8612" s="2">
        <v>1477418526059</v>
      </c>
      <c r="B8612" s="1">
        <v>1279.06933594</v>
      </c>
      <c r="C8612" s="1">
        <v>2448.42578125</v>
      </c>
      <c r="D8612" s="1">
        <v>6.1357026100200001</v>
      </c>
      <c r="E8612" s="1">
        <f t="shared" si="134"/>
        <v>6.601624710932934</v>
      </c>
    </row>
    <row r="8613" spans="1:5">
      <c r="A8613" s="2">
        <v>1477418526071</v>
      </c>
      <c r="B8613" s="1">
        <v>1282.40893555</v>
      </c>
      <c r="C8613" s="1">
        <v>2447.9145507799999</v>
      </c>
      <c r="D8613" s="1">
        <v>6.13396120071</v>
      </c>
      <c r="E8613" s="1">
        <f t="shared" si="134"/>
        <v>3.3785029448809145</v>
      </c>
    </row>
    <row r="8614" spans="1:5">
      <c r="A8614" s="2">
        <v>1477418526122</v>
      </c>
      <c r="B8614" s="1">
        <v>1285.9941406200001</v>
      </c>
      <c r="C8614" s="1">
        <v>2447.3974609400002</v>
      </c>
      <c r="D8614" s="1">
        <v>6.1338410377499999</v>
      </c>
      <c r="E8614" s="1">
        <f t="shared" si="134"/>
        <v>3.6223027615847943</v>
      </c>
    </row>
    <row r="8615" spans="1:5">
      <c r="A8615" s="2">
        <v>1477418526127</v>
      </c>
      <c r="B8615" s="1">
        <v>1289.078125</v>
      </c>
      <c r="C8615" s="1">
        <v>2446.8041992200001</v>
      </c>
      <c r="D8615" s="1">
        <v>6.1396646499600003</v>
      </c>
      <c r="E8615" s="1">
        <f t="shared" si="134"/>
        <v>3.1405284785368748</v>
      </c>
    </row>
    <row r="8616" spans="1:5">
      <c r="A8616" s="2">
        <v>1477418526191</v>
      </c>
      <c r="B8616" s="1">
        <v>1292.1225585899999</v>
      </c>
      <c r="C8616" s="1">
        <v>2446.5258789099998</v>
      </c>
      <c r="D8616" s="1">
        <v>6.1507382392899999</v>
      </c>
      <c r="E8616" s="1">
        <f t="shared" si="134"/>
        <v>3.0571290582634019</v>
      </c>
    </row>
    <row r="8617" spans="1:5">
      <c r="A8617" s="2">
        <v>1477418526195</v>
      </c>
      <c r="B8617" s="1">
        <v>1295.0058593799999</v>
      </c>
      <c r="C8617" s="1">
        <v>2446.3449707</v>
      </c>
      <c r="D8617" s="1">
        <v>6.1650233268700001</v>
      </c>
      <c r="E8617" s="1">
        <f t="shared" si="134"/>
        <v>2.8889706170295506</v>
      </c>
    </row>
    <row r="8618" spans="1:5">
      <c r="A8618" s="2">
        <v>1477418526248</v>
      </c>
      <c r="B8618" s="1">
        <v>1298.4885253899999</v>
      </c>
      <c r="C8618" s="1">
        <v>2445.9116210900002</v>
      </c>
      <c r="D8618" s="1">
        <v>6.16375780106</v>
      </c>
      <c r="E8618" s="1">
        <f t="shared" si="134"/>
        <v>3.5095233895354419</v>
      </c>
    </row>
    <row r="8619" spans="1:5">
      <c r="A8619" s="2">
        <v>1477418526259</v>
      </c>
      <c r="B8619" s="1">
        <v>1301.7377929700001</v>
      </c>
      <c r="C8619" s="1">
        <v>2445.2368164099998</v>
      </c>
      <c r="D8619" s="1">
        <v>6.17310762405</v>
      </c>
      <c r="E8619" s="1">
        <f t="shared" si="134"/>
        <v>3.3185992771936705</v>
      </c>
    </row>
    <row r="8620" spans="1:5">
      <c r="A8620" s="2">
        <v>1477418526323</v>
      </c>
      <c r="B8620" s="1">
        <v>1305.06286621</v>
      </c>
      <c r="C8620" s="1">
        <v>2444.7778320299999</v>
      </c>
      <c r="D8620" s="1">
        <v>6.1788225174000004</v>
      </c>
      <c r="E8620" s="1">
        <f t="shared" si="134"/>
        <v>3.3566022571117387</v>
      </c>
    </row>
    <row r="8621" spans="1:5">
      <c r="A8621" s="2">
        <v>1477418526328</v>
      </c>
      <c r="B8621" s="1">
        <v>1308.3986816399999</v>
      </c>
      <c r="C8621" s="1">
        <v>2444.2268066400002</v>
      </c>
      <c r="D8621" s="1">
        <v>6.18630027771</v>
      </c>
      <c r="E8621" s="1">
        <f t="shared" si="134"/>
        <v>3.3810196041208989</v>
      </c>
    </row>
    <row r="8622" spans="1:5">
      <c r="A8622" s="2">
        <v>1477418526512</v>
      </c>
      <c r="B8622" s="1">
        <v>1236.5668945299999</v>
      </c>
      <c r="C8622" s="1">
        <v>2416.1328125</v>
      </c>
      <c r="D8622" s="1">
        <v>6.18669557571</v>
      </c>
      <c r="E8622" s="1">
        <f t="shared" si="134"/>
        <v>77.130267380288103</v>
      </c>
    </row>
    <row r="8623" spans="1:5">
      <c r="A8623" s="2">
        <v>1477418526529</v>
      </c>
      <c r="B8623" s="1">
        <v>1327.9213867200001</v>
      </c>
      <c r="C8623" s="1">
        <v>2442.2158203099998</v>
      </c>
      <c r="D8623" s="1">
        <v>6.1862306594799996</v>
      </c>
      <c r="E8623" s="1">
        <f t="shared" si="134"/>
        <v>95.005086914908503</v>
      </c>
    </row>
    <row r="8624" spans="1:5">
      <c r="A8624" s="2">
        <v>1477418526581</v>
      </c>
      <c r="B8624" s="1">
        <v>1331.2928466799999</v>
      </c>
      <c r="C8624" s="1">
        <v>2441.9873046900002</v>
      </c>
      <c r="D8624" s="1">
        <v>6.1893777847300004</v>
      </c>
      <c r="E8624" s="1">
        <f t="shared" si="134"/>
        <v>3.3791954146609702</v>
      </c>
    </row>
    <row r="8625" spans="1:5">
      <c r="A8625" s="2">
        <v>1477418526582</v>
      </c>
      <c r="B8625" s="1">
        <v>1335.1169433600001</v>
      </c>
      <c r="C8625" s="1">
        <v>2441.1586914099998</v>
      </c>
      <c r="D8625" s="1">
        <v>6.1969795227100004</v>
      </c>
      <c r="E8625" s="1">
        <f t="shared" si="134"/>
        <v>3.9128398109021827</v>
      </c>
    </row>
    <row r="8626" spans="1:5">
      <c r="A8626" s="2">
        <v>1477418526642</v>
      </c>
      <c r="B8626" s="1">
        <v>1338.46191406</v>
      </c>
      <c r="C8626" s="1">
        <v>2441.0014648400002</v>
      </c>
      <c r="D8626" s="1">
        <v>6.20614528656</v>
      </c>
      <c r="E8626" s="1">
        <f t="shared" si="134"/>
        <v>3.3486637899574512</v>
      </c>
    </row>
    <row r="8627" spans="1:5">
      <c r="A8627" s="2">
        <v>1477418526657</v>
      </c>
      <c r="B8627" s="1">
        <v>1340.4445800799999</v>
      </c>
      <c r="C8627" s="1">
        <v>2440.9155273400002</v>
      </c>
      <c r="D8627" s="1">
        <v>6.20088863373</v>
      </c>
      <c r="E8627" s="1">
        <f t="shared" si="134"/>
        <v>0</v>
      </c>
    </row>
    <row r="8628" spans="1:5">
      <c r="A8628" s="2">
        <v>1477418526711</v>
      </c>
      <c r="B8628" s="1">
        <v>1343.7866210899999</v>
      </c>
      <c r="C8628" s="1">
        <v>2440.3247070299999</v>
      </c>
      <c r="D8628" s="1">
        <v>6.1911807060199999</v>
      </c>
      <c r="E8628" s="1">
        <f t="shared" si="134"/>
        <v>3.3938631014274327</v>
      </c>
    </row>
    <row r="8629" spans="1:5">
      <c r="A8629" s="2">
        <v>1477418526725</v>
      </c>
      <c r="B8629" s="1">
        <v>1347.2368164100001</v>
      </c>
      <c r="C8629" s="1">
        <v>2439.76049805</v>
      </c>
      <c r="D8629" s="1">
        <v>6.1949586868299997</v>
      </c>
      <c r="E8629" s="1">
        <f t="shared" si="134"/>
        <v>3.4960233865441213</v>
      </c>
    </row>
    <row r="8630" spans="1:5">
      <c r="A8630" s="2">
        <v>1477418526793</v>
      </c>
      <c r="B8630" s="1">
        <v>1350.8947753899999</v>
      </c>
      <c r="C8630" s="1">
        <v>2439.2973632799999</v>
      </c>
      <c r="D8630" s="1">
        <v>6.2103414535499999</v>
      </c>
      <c r="E8630" s="1">
        <f t="shared" si="134"/>
        <v>3.6871611999673681</v>
      </c>
    </row>
    <row r="8631" spans="1:5">
      <c r="A8631" s="2">
        <v>1477418526798</v>
      </c>
      <c r="B8631" s="1">
        <v>1353.25</v>
      </c>
      <c r="C8631" s="1">
        <v>2439.171875</v>
      </c>
      <c r="D8631" s="1">
        <v>6.2230672836299998</v>
      </c>
      <c r="E8631" s="1">
        <f t="shared" si="134"/>
        <v>2.3585652994918802</v>
      </c>
    </row>
    <row r="8632" spans="1:5">
      <c r="A8632" s="2">
        <v>1477418526928</v>
      </c>
      <c r="B8632" s="1">
        <v>1359.1209716799999</v>
      </c>
      <c r="C8632" s="1">
        <v>2438.9243164099998</v>
      </c>
      <c r="D8632" s="1">
        <v>6.2094154357900004</v>
      </c>
      <c r="E8632" s="1">
        <f t="shared" si="134"/>
        <v>5.8761887072186383</v>
      </c>
    </row>
    <row r="8633" spans="1:5">
      <c r="A8633" s="2">
        <v>1477418526935</v>
      </c>
      <c r="B8633" s="1">
        <v>1366.1208496100001</v>
      </c>
      <c r="C8633" s="1">
        <v>2438.0908203099998</v>
      </c>
      <c r="D8633" s="1">
        <v>6.2110061645499997</v>
      </c>
      <c r="E8633" s="1">
        <f t="shared" si="134"/>
        <v>7.0493266900902185</v>
      </c>
    </row>
    <row r="8634" spans="1:5">
      <c r="A8634" s="2">
        <v>1477418526991</v>
      </c>
      <c r="B8634" s="1">
        <v>1368.9997558600001</v>
      </c>
      <c r="C8634" s="1">
        <v>2437.2497558599998</v>
      </c>
      <c r="D8634" s="1">
        <v>6.2213425636300004</v>
      </c>
      <c r="E8634" s="1">
        <f t="shared" si="134"/>
        <v>2.9992483400583594</v>
      </c>
    </row>
    <row r="8635" spans="1:5">
      <c r="A8635" s="2">
        <v>1477418526996</v>
      </c>
      <c r="B8635" s="1">
        <v>1372.4998779299999</v>
      </c>
      <c r="C8635" s="1">
        <v>2437.1342773400002</v>
      </c>
      <c r="D8635" s="1">
        <v>6.2239675521900004</v>
      </c>
      <c r="E8635" s="1">
        <f t="shared" si="134"/>
        <v>3.5020265266672994</v>
      </c>
    </row>
    <row r="8636" spans="1:5">
      <c r="A8636" s="2">
        <v>1477418527059</v>
      </c>
      <c r="B8636" s="1">
        <v>1375.9998779299999</v>
      </c>
      <c r="C8636" s="1">
        <v>2437.7163085900002</v>
      </c>
      <c r="D8636" s="1">
        <v>6.2301807403599998</v>
      </c>
      <c r="E8636" s="1">
        <f t="shared" si="134"/>
        <v>3.5480643139571981</v>
      </c>
    </row>
    <row r="8637" spans="1:5">
      <c r="A8637" s="2">
        <v>1477418527064</v>
      </c>
      <c r="B8637" s="1">
        <v>1379.4998779299999</v>
      </c>
      <c r="C8637" s="1">
        <v>2437.5815429700001</v>
      </c>
      <c r="D8637" s="1">
        <v>6.23025465012</v>
      </c>
      <c r="E8637" s="1">
        <f t="shared" si="134"/>
        <v>3.502593577955341</v>
      </c>
    </row>
    <row r="8638" spans="1:5">
      <c r="A8638" s="2">
        <v>1477418527111</v>
      </c>
      <c r="B8638" s="1">
        <v>1383</v>
      </c>
      <c r="C8638" s="1">
        <v>2437.1586914099998</v>
      </c>
      <c r="D8638" s="1">
        <v>6.2274928093000002</v>
      </c>
      <c r="E8638" s="1">
        <f t="shared" si="134"/>
        <v>3.5255720027672606</v>
      </c>
    </row>
    <row r="8639" spans="1:5">
      <c r="A8639" s="2">
        <v>1477418527127</v>
      </c>
      <c r="B8639" s="1">
        <v>1386.5</v>
      </c>
      <c r="C8639" s="1">
        <v>2437.1586914099998</v>
      </c>
      <c r="D8639" s="1">
        <v>6.2274918556200003</v>
      </c>
      <c r="E8639" s="1">
        <f t="shared" si="134"/>
        <v>3.5</v>
      </c>
    </row>
    <row r="8640" spans="1:5">
      <c r="A8640" s="2">
        <v>1477418527179</v>
      </c>
      <c r="B8640" s="1">
        <v>1389.8872070299999</v>
      </c>
      <c r="C8640" s="1">
        <v>2437.4697265599998</v>
      </c>
      <c r="D8640" s="1">
        <v>6.2300424575799997</v>
      </c>
      <c r="E8640" s="1">
        <f t="shared" si="134"/>
        <v>3.401457677028517</v>
      </c>
    </row>
    <row r="8641" spans="1:5">
      <c r="A8641" s="2">
        <v>1477418527195</v>
      </c>
      <c r="B8641" s="1">
        <v>1392.9489746100001</v>
      </c>
      <c r="C8641" s="1">
        <v>2437.24487305</v>
      </c>
      <c r="D8641" s="1">
        <v>6.2314891815199998</v>
      </c>
      <c r="E8641" s="1">
        <f t="shared" si="134"/>
        <v>3.07001299914173</v>
      </c>
    </row>
    <row r="8642" spans="1:5">
      <c r="A8642" s="2">
        <v>1477418527378</v>
      </c>
      <c r="B8642" s="1">
        <v>1321.1381835899999</v>
      </c>
      <c r="C8642" s="1">
        <v>2410.8586425799999</v>
      </c>
      <c r="D8642" s="1">
        <v>6.2518501281700001</v>
      </c>
      <c r="E8642" s="1">
        <f t="shared" ref="E8642:E8705" si="135">IF(SQRT((B8641-B8642)^2+(C8641-C8642)^2) &lt; 2, 0, SQRT((B8641-B8642)^2+(C8641-C8642)^2))</f>
        <v>76.505051240647461</v>
      </c>
    </row>
    <row r="8643" spans="1:5">
      <c r="A8643" s="2">
        <v>1477418527393</v>
      </c>
      <c r="B8643" s="1">
        <v>1411.55432129</v>
      </c>
      <c r="C8643" s="1">
        <v>2436.0776367200001</v>
      </c>
      <c r="D8643" s="1">
        <v>6.2757821083099996</v>
      </c>
      <c r="E8643" s="1">
        <f t="shared" si="135"/>
        <v>93.867329897141175</v>
      </c>
    </row>
    <row r="8644" spans="1:5">
      <c r="A8644" s="2">
        <v>1477418527459</v>
      </c>
      <c r="B8644" s="1">
        <v>1415.2885742200001</v>
      </c>
      <c r="C8644" s="1">
        <v>2436.19799805</v>
      </c>
      <c r="D8644" s="1">
        <v>6.2755918502799997</v>
      </c>
      <c r="E8644" s="1">
        <f t="shared" si="135"/>
        <v>3.7361921517735102</v>
      </c>
    </row>
    <row r="8645" spans="1:5">
      <c r="A8645" s="2">
        <v>1477418527462</v>
      </c>
      <c r="B8645" s="1">
        <v>1417.7065429700001</v>
      </c>
      <c r="C8645" s="1">
        <v>2436.1159668</v>
      </c>
      <c r="D8645" s="1">
        <v>6.2708830833400002</v>
      </c>
      <c r="E8645" s="1">
        <f t="shared" si="135"/>
        <v>2.4193598330866628</v>
      </c>
    </row>
    <row r="8646" spans="1:5">
      <c r="A8646" s="2">
        <v>1477418527509</v>
      </c>
      <c r="B8646" s="1">
        <v>1420.8482666</v>
      </c>
      <c r="C8646" s="1">
        <v>2436.2834472700001</v>
      </c>
      <c r="D8646" s="1">
        <v>6.2734403610199996</v>
      </c>
      <c r="E8646" s="1">
        <f t="shared" si="135"/>
        <v>3.1461845265545256</v>
      </c>
    </row>
    <row r="8647" spans="1:5">
      <c r="A8647" s="2">
        <v>1477418527524</v>
      </c>
      <c r="B8647" s="1">
        <v>1424.5001220700001</v>
      </c>
      <c r="C8647" s="1">
        <v>2436.2482910200001</v>
      </c>
      <c r="D8647" s="1">
        <v>6.2830858230600004</v>
      </c>
      <c r="E8647" s="1">
        <f t="shared" si="135"/>
        <v>3.6520246899060962</v>
      </c>
    </row>
    <row r="8648" spans="1:5">
      <c r="A8648" s="2">
        <v>1477418527577</v>
      </c>
      <c r="B8648" s="1">
        <v>1428.1330566399999</v>
      </c>
      <c r="C8648" s="1">
        <v>2436.08984375</v>
      </c>
      <c r="D8648" s="1">
        <v>5.8121676556799999E-3</v>
      </c>
      <c r="E8648" s="1">
        <f t="shared" si="135"/>
        <v>3.6363881980985706</v>
      </c>
    </row>
    <row r="8649" spans="1:5">
      <c r="A8649" s="2">
        <v>1477418527589</v>
      </c>
      <c r="B8649" s="1">
        <v>1430.8278808600001</v>
      </c>
      <c r="C8649" s="1">
        <v>2436.2175293</v>
      </c>
      <c r="D8649" s="1">
        <v>6.2644395828199997</v>
      </c>
      <c r="E8649" s="1">
        <f t="shared" si="135"/>
        <v>2.6978475079918729</v>
      </c>
    </row>
    <row r="8650" spans="1:5">
      <c r="A8650" s="2">
        <v>1477418527660</v>
      </c>
      <c r="B8650" s="1">
        <v>1434.0734863299999</v>
      </c>
      <c r="C8650" s="1">
        <v>2436.3186035200001</v>
      </c>
      <c r="D8650" s="1">
        <v>6.2596411705000001</v>
      </c>
      <c r="E8650" s="1">
        <f t="shared" si="135"/>
        <v>3.2471789086592882</v>
      </c>
    </row>
    <row r="8651" spans="1:5">
      <c r="A8651" s="2">
        <v>1477418527666</v>
      </c>
      <c r="B8651" s="1">
        <v>1437.5736084</v>
      </c>
      <c r="C8651" s="1">
        <v>2436.1599121099998</v>
      </c>
      <c r="D8651" s="1">
        <v>6.2630081176800001</v>
      </c>
      <c r="E8651" s="1">
        <f t="shared" si="135"/>
        <v>3.5037176639263601</v>
      </c>
    </row>
    <row r="8652" spans="1:5">
      <c r="A8652" s="2">
        <v>1477418527792</v>
      </c>
      <c r="B8652" s="1">
        <v>1444.4616699200001</v>
      </c>
      <c r="C8652" s="1">
        <v>2436.1762695299999</v>
      </c>
      <c r="D8652" s="1">
        <v>6.2604703903200001</v>
      </c>
      <c r="E8652" s="1">
        <f t="shared" si="135"/>
        <v>6.8880809423593927</v>
      </c>
    </row>
    <row r="8653" spans="1:5">
      <c r="A8653" s="2">
        <v>1477418527801</v>
      </c>
      <c r="B8653" s="1">
        <v>1451.4616699200001</v>
      </c>
      <c r="C8653" s="1">
        <v>2436.0126953099998</v>
      </c>
      <c r="D8653" s="1">
        <v>6.26447963715</v>
      </c>
      <c r="E8653" s="1">
        <f t="shared" si="135"/>
        <v>7.0019109195596485</v>
      </c>
    </row>
    <row r="8654" spans="1:5">
      <c r="A8654" s="2">
        <v>1477418527848</v>
      </c>
      <c r="B8654" s="1">
        <v>1454.56518555</v>
      </c>
      <c r="C8654" s="1">
        <v>2435.4829101599998</v>
      </c>
      <c r="D8654" s="1">
        <v>6.2718629837000002</v>
      </c>
      <c r="E8654" s="1">
        <f t="shared" si="135"/>
        <v>3.1484093715421508</v>
      </c>
    </row>
    <row r="8655" spans="1:5">
      <c r="A8655" s="2">
        <v>1477418527862</v>
      </c>
      <c r="B8655" s="1">
        <v>1457.3038330100001</v>
      </c>
      <c r="C8655" s="1">
        <v>2435.6464843799999</v>
      </c>
      <c r="D8655" s="1">
        <v>9.6637001261099999E-3</v>
      </c>
      <c r="E8655" s="1">
        <f t="shared" si="135"/>
        <v>2.7435281000225427</v>
      </c>
    </row>
    <row r="8656" spans="1:5">
      <c r="A8656" s="2">
        <v>1477418527928</v>
      </c>
      <c r="B8656" s="1">
        <v>1460.7071533200001</v>
      </c>
      <c r="C8656" s="1">
        <v>2436.0029296900002</v>
      </c>
      <c r="D8656" s="1">
        <v>7.2394595481500004E-3</v>
      </c>
      <c r="E8656" s="1">
        <f t="shared" si="135"/>
        <v>3.421935474476375</v>
      </c>
    </row>
    <row r="8657" spans="1:5">
      <c r="A8657" s="2">
        <v>1477418527933</v>
      </c>
      <c r="B8657" s="1">
        <v>1463.48400879</v>
      </c>
      <c r="C8657" s="1">
        <v>2436.0029296900002</v>
      </c>
      <c r="D8657" s="1">
        <v>1.5462756156899999E-2</v>
      </c>
      <c r="E8657" s="1">
        <f t="shared" si="135"/>
        <v>2.7768554699998731</v>
      </c>
    </row>
    <row r="8658" spans="1:5">
      <c r="A8658" s="2">
        <v>1477418527978</v>
      </c>
      <c r="B8658" s="1">
        <v>1466.6300048799999</v>
      </c>
      <c r="C8658" s="1">
        <v>2435.93237305</v>
      </c>
      <c r="D8658" s="1">
        <v>2.4793265387399999E-2</v>
      </c>
      <c r="E8658" s="1">
        <f t="shared" si="135"/>
        <v>3.1467871929545752</v>
      </c>
    </row>
    <row r="8659" spans="1:5">
      <c r="A8659" s="2">
        <v>1477418527994</v>
      </c>
      <c r="B8659" s="1">
        <v>1470.1684570299999</v>
      </c>
      <c r="C8659" s="1">
        <v>2435.9326171900002</v>
      </c>
      <c r="D8659" s="1">
        <v>2.6244461536400001E-2</v>
      </c>
      <c r="E8659" s="1">
        <f t="shared" si="135"/>
        <v>3.5384521584223863</v>
      </c>
    </row>
    <row r="8660" spans="1:5">
      <c r="A8660" s="2">
        <v>1477418528051</v>
      </c>
      <c r="B8660" s="1">
        <v>1473.5521240200001</v>
      </c>
      <c r="C8660" s="1">
        <v>2435.9077148400002</v>
      </c>
      <c r="D8660" s="1">
        <v>2.56269574165E-2</v>
      </c>
      <c r="E8660" s="1">
        <f t="shared" si="135"/>
        <v>3.3837586241119952</v>
      </c>
    </row>
    <row r="8661" spans="1:5">
      <c r="A8661" s="2">
        <v>1477418528062</v>
      </c>
      <c r="B8661" s="1">
        <v>1476.57910156</v>
      </c>
      <c r="C8661" s="1">
        <v>2435.9077148400002</v>
      </c>
      <c r="D8661" s="1">
        <v>2.69782524556E-2</v>
      </c>
      <c r="E8661" s="1">
        <f t="shared" si="135"/>
        <v>3.0269775399999617</v>
      </c>
    </row>
    <row r="8662" spans="1:5">
      <c r="A8662" s="2">
        <v>1477418528250</v>
      </c>
      <c r="B8662" s="1">
        <v>1408.2204589800001</v>
      </c>
      <c r="C8662" s="1">
        <v>2411.2985839799999</v>
      </c>
      <c r="D8662" s="1">
        <v>3.3363290131100003E-2</v>
      </c>
      <c r="E8662" s="1">
        <f t="shared" si="135"/>
        <v>72.653378015511407</v>
      </c>
    </row>
    <row r="8663" spans="1:5">
      <c r="A8663" s="2">
        <v>1477418528264</v>
      </c>
      <c r="B8663" s="1">
        <v>1496.1218261700001</v>
      </c>
      <c r="C8663" s="1">
        <v>2436.1489257799999</v>
      </c>
      <c r="D8663" s="1">
        <v>4.1208628565099999E-2</v>
      </c>
      <c r="E8663" s="1">
        <f t="shared" si="135"/>
        <v>91.346537107041073</v>
      </c>
    </row>
    <row r="8664" spans="1:5">
      <c r="A8664" s="2">
        <v>1477418528326</v>
      </c>
      <c r="B8664" s="1">
        <v>1499.56762695</v>
      </c>
      <c r="C8664" s="1">
        <v>2436.6279296900002</v>
      </c>
      <c r="D8664" s="1">
        <v>4.7124747186899997E-2</v>
      </c>
      <c r="E8664" s="1">
        <f t="shared" si="135"/>
        <v>3.4789348601610084</v>
      </c>
    </row>
    <row r="8665" spans="1:5">
      <c r="A8665" s="2">
        <v>1477418528331</v>
      </c>
      <c r="B8665" s="1">
        <v>1503.0173339800001</v>
      </c>
      <c r="C8665" s="1">
        <v>2436.7241210900002</v>
      </c>
      <c r="D8665" s="1">
        <v>5.0066176801900002E-2</v>
      </c>
      <c r="E8665" s="1">
        <f t="shared" si="135"/>
        <v>3.4510478667016846</v>
      </c>
    </row>
    <row r="8666" spans="1:5">
      <c r="A8666" s="2">
        <v>1477418528381</v>
      </c>
      <c r="B8666" s="1">
        <v>1506.6440429700001</v>
      </c>
      <c r="C8666" s="1">
        <v>2436.8461914099998</v>
      </c>
      <c r="D8666" s="1">
        <v>5.1445245742800003E-2</v>
      </c>
      <c r="E8666" s="1">
        <f t="shared" si="135"/>
        <v>3.6287627727879412</v>
      </c>
    </row>
    <row r="8667" spans="1:5">
      <c r="A8667" s="2">
        <v>1477418528396</v>
      </c>
      <c r="B8667" s="1">
        <v>1510.0505371100001</v>
      </c>
      <c r="C8667" s="1">
        <v>2436.8500976599998</v>
      </c>
      <c r="D8667" s="1">
        <v>5.5046021938300001E-2</v>
      </c>
      <c r="E8667" s="1">
        <f t="shared" si="135"/>
        <v>3.4064963796609353</v>
      </c>
    </row>
    <row r="8668" spans="1:5">
      <c r="A8668" s="2">
        <v>1477418528451</v>
      </c>
      <c r="B8668" s="1">
        <v>1513.1179199200001</v>
      </c>
      <c r="C8668" s="1">
        <v>2436.8500976599998</v>
      </c>
      <c r="D8668" s="1">
        <v>5.5114455521100003E-2</v>
      </c>
      <c r="E8668" s="1">
        <f t="shared" si="135"/>
        <v>3.0673828100000264</v>
      </c>
    </row>
    <row r="8669" spans="1:5">
      <c r="A8669" s="2">
        <v>1477418528465</v>
      </c>
      <c r="B8669" s="1">
        <v>1515.9411621100001</v>
      </c>
      <c r="C8669" s="1">
        <v>2436.8496093799999</v>
      </c>
      <c r="D8669" s="1">
        <v>6.6350996494299999E-2</v>
      </c>
      <c r="E8669" s="1">
        <f t="shared" si="135"/>
        <v>2.8232422322240089</v>
      </c>
    </row>
    <row r="8670" spans="1:5">
      <c r="A8670" s="2">
        <v>1477418528527</v>
      </c>
      <c r="B8670" s="1">
        <v>1519.5854492200001</v>
      </c>
      <c r="C8670" s="1">
        <v>2436.8496093799999</v>
      </c>
      <c r="D8670" s="1">
        <v>6.7607238888700003E-2</v>
      </c>
      <c r="E8670" s="1">
        <f t="shared" si="135"/>
        <v>3.6442871100000502</v>
      </c>
    </row>
    <row r="8671" spans="1:5">
      <c r="A8671" s="2">
        <v>1477418528531</v>
      </c>
      <c r="B8671" s="1">
        <v>1522.83300781</v>
      </c>
      <c r="C8671" s="1">
        <v>2436.8413085900002</v>
      </c>
      <c r="D8671" s="1">
        <v>6.02810457349E-2</v>
      </c>
      <c r="E8671" s="1">
        <f t="shared" si="135"/>
        <v>3.2475691984308708</v>
      </c>
    </row>
    <row r="8672" spans="1:5">
      <c r="A8672" s="2">
        <v>1477418528654</v>
      </c>
      <c r="B8672" s="1">
        <v>1522.6887207</v>
      </c>
      <c r="C8672" s="1">
        <v>2436.8413085900002</v>
      </c>
      <c r="D8672" s="1">
        <v>5.9024877846200002E-2</v>
      </c>
      <c r="E8672" s="1">
        <f t="shared" si="135"/>
        <v>0</v>
      </c>
    </row>
    <row r="8673" spans="1:5">
      <c r="A8673" s="2">
        <v>1477418528664</v>
      </c>
      <c r="B8673" s="1">
        <v>1521.3745117200001</v>
      </c>
      <c r="C8673" s="1">
        <v>2436.9936523400002</v>
      </c>
      <c r="D8673" s="1">
        <v>5.8320108801100001E-2</v>
      </c>
      <c r="E8673" s="1">
        <f t="shared" si="135"/>
        <v>0</v>
      </c>
    </row>
    <row r="8674" spans="1:5">
      <c r="A8674" s="2">
        <v>1477418528715</v>
      </c>
      <c r="B8674" s="1">
        <v>1522.5476074200001</v>
      </c>
      <c r="C8674" s="1">
        <v>2436.9934082</v>
      </c>
      <c r="D8674" s="1">
        <v>6.0498118400600001E-2</v>
      </c>
      <c r="E8674" s="1">
        <f t="shared" si="135"/>
        <v>0</v>
      </c>
    </row>
    <row r="8675" spans="1:5">
      <c r="A8675" s="2">
        <v>1477418528731</v>
      </c>
      <c r="B8675" s="1">
        <v>1522.9301757799999</v>
      </c>
      <c r="C8675" s="1">
        <v>2436.9741210900002</v>
      </c>
      <c r="D8675" s="1">
        <v>6.4652509987400006E-2</v>
      </c>
      <c r="E8675" s="1">
        <f t="shared" si="135"/>
        <v>0</v>
      </c>
    </row>
    <row r="8676" spans="1:5">
      <c r="A8676" s="2">
        <v>1477418528793</v>
      </c>
      <c r="B8676" s="1">
        <v>1522.0502929700001</v>
      </c>
      <c r="C8676" s="1">
        <v>2436.9741210900002</v>
      </c>
      <c r="D8676" s="1">
        <v>6.1810262501200003E-2</v>
      </c>
      <c r="E8676" s="1">
        <f t="shared" si="135"/>
        <v>0</v>
      </c>
    </row>
    <row r="8677" spans="1:5">
      <c r="A8677" s="2">
        <v>1477418528796</v>
      </c>
      <c r="B8677" s="1">
        <v>1521.69958496</v>
      </c>
      <c r="C8677" s="1">
        <v>2436.8745117200001</v>
      </c>
      <c r="D8677" s="1">
        <v>5.4642625153099998E-2</v>
      </c>
      <c r="E8677" s="1">
        <f t="shared" si="135"/>
        <v>0</v>
      </c>
    </row>
    <row r="8678" spans="1:5">
      <c r="A8678" s="2">
        <v>1477418528846</v>
      </c>
      <c r="B8678" s="1">
        <v>1521.9929199200001</v>
      </c>
      <c r="C8678" s="1">
        <v>2436.8745117200001</v>
      </c>
      <c r="D8678" s="1">
        <v>5.26476539671E-2</v>
      </c>
      <c r="E8678" s="1">
        <f t="shared" si="135"/>
        <v>0</v>
      </c>
    </row>
    <row r="8679" spans="1:5">
      <c r="A8679" s="2">
        <v>1477418528863</v>
      </c>
      <c r="B8679" s="1">
        <v>1522.21191406</v>
      </c>
      <c r="C8679" s="1">
        <v>2436.9741210900002</v>
      </c>
      <c r="D8679" s="1">
        <v>6.1167176812900001E-2</v>
      </c>
      <c r="E8679" s="1">
        <f t="shared" si="135"/>
        <v>0</v>
      </c>
    </row>
    <row r="8680" spans="1:5">
      <c r="A8680" s="2">
        <v>1477418528914</v>
      </c>
      <c r="B8680" s="1">
        <v>1522.21191406</v>
      </c>
      <c r="C8680" s="1">
        <v>2436.9741210900002</v>
      </c>
      <c r="D8680" s="1">
        <v>6.1167176812900001E-2</v>
      </c>
      <c r="E8680" s="1">
        <f t="shared" si="135"/>
        <v>0</v>
      </c>
    </row>
    <row r="8681" spans="1:5">
      <c r="A8681" s="2">
        <v>1477418528931</v>
      </c>
      <c r="B8681" s="1">
        <v>1522.07128906</v>
      </c>
      <c r="C8681" s="1">
        <v>2436.9672851599998</v>
      </c>
      <c r="D8681" s="1">
        <v>6.0525126755199998E-2</v>
      </c>
      <c r="E8681" s="1">
        <f t="shared" si="135"/>
        <v>0</v>
      </c>
    </row>
    <row r="8682" spans="1:5">
      <c r="A8682" s="2">
        <v>1477418529116</v>
      </c>
      <c r="B8682" s="1">
        <v>1436.6729736299999</v>
      </c>
      <c r="C8682" s="1">
        <v>2412.4997558599998</v>
      </c>
      <c r="D8682" s="1">
        <v>4.2772233486199997E-2</v>
      </c>
      <c r="E8682" s="1">
        <f t="shared" si="135"/>
        <v>88.834296689556552</v>
      </c>
    </row>
    <row r="8683" spans="1:5">
      <c r="A8683" s="2">
        <v>1477418529131</v>
      </c>
      <c r="B8683" s="1">
        <v>1522.0056152300001</v>
      </c>
      <c r="C8683" s="1">
        <v>2436.7495117200001</v>
      </c>
      <c r="D8683" s="1">
        <v>4.9418266862600001E-2</v>
      </c>
      <c r="E8683" s="1">
        <f t="shared" si="135"/>
        <v>88.711388117330827</v>
      </c>
    </row>
    <row r="8684" spans="1:5">
      <c r="A8684" s="2">
        <v>1477418529195</v>
      </c>
      <c r="B8684" s="1">
        <v>1521.8518066399999</v>
      </c>
      <c r="C8684" s="1">
        <v>2436.7495117200001</v>
      </c>
      <c r="D8684" s="1">
        <v>5.20085133612E-2</v>
      </c>
      <c r="E8684" s="1">
        <f t="shared" si="135"/>
        <v>0</v>
      </c>
    </row>
    <row r="8685" spans="1:5">
      <c r="A8685" s="2">
        <v>1477418529199</v>
      </c>
      <c r="B8685" s="1">
        <v>1521.9174804700001</v>
      </c>
      <c r="C8685" s="1">
        <v>2436.9672851599998</v>
      </c>
      <c r="D8685" s="1">
        <v>6.3115373253799997E-2</v>
      </c>
      <c r="E8685" s="1">
        <f t="shared" si="135"/>
        <v>0</v>
      </c>
    </row>
    <row r="8686" spans="1:5">
      <c r="A8686" s="2">
        <v>1477418529264</v>
      </c>
      <c r="B8686" s="1">
        <v>1521.9174804700001</v>
      </c>
      <c r="C8686" s="1">
        <v>2436.9672851599998</v>
      </c>
      <c r="D8686" s="1">
        <v>6.3115373253799997E-2</v>
      </c>
      <c r="E8686" s="1">
        <f t="shared" si="135"/>
        <v>0</v>
      </c>
    </row>
    <row r="8687" spans="1:5">
      <c r="A8687" s="2">
        <v>1477418529270</v>
      </c>
      <c r="B8687" s="1">
        <v>1521.9174804700001</v>
      </c>
      <c r="C8687" s="1">
        <v>2436.9672851599998</v>
      </c>
      <c r="D8687" s="1">
        <v>6.3115373253799997E-2</v>
      </c>
      <c r="E8687" s="1">
        <f t="shared" si="135"/>
        <v>0</v>
      </c>
    </row>
    <row r="8688" spans="1:5">
      <c r="A8688" s="2">
        <v>1477418529314</v>
      </c>
      <c r="B8688" s="1">
        <v>1521.9174804700001</v>
      </c>
      <c r="C8688" s="1">
        <v>2436.9672851599998</v>
      </c>
      <c r="D8688" s="1">
        <v>6.3115373253799997E-2</v>
      </c>
      <c r="E8688" s="1">
        <f t="shared" si="135"/>
        <v>0</v>
      </c>
    </row>
    <row r="8689" spans="1:5">
      <c r="A8689" s="2">
        <v>1477418529327</v>
      </c>
      <c r="B8689" s="1">
        <v>1521.9174804700001</v>
      </c>
      <c r="C8689" s="1">
        <v>2436.9672851599998</v>
      </c>
      <c r="D8689" s="1">
        <v>6.3115373253799997E-2</v>
      </c>
      <c r="E8689" s="1">
        <f t="shared" si="135"/>
        <v>0</v>
      </c>
    </row>
    <row r="8690" spans="1:5">
      <c r="A8690" s="2">
        <v>1477418529387</v>
      </c>
      <c r="B8690" s="1">
        <v>1521.9174804700001</v>
      </c>
      <c r="C8690" s="1">
        <v>2436.9672851599998</v>
      </c>
      <c r="D8690" s="1">
        <v>6.3115373253799997E-2</v>
      </c>
      <c r="E8690" s="1">
        <f t="shared" si="135"/>
        <v>0</v>
      </c>
    </row>
    <row r="8691" spans="1:5">
      <c r="A8691" s="2">
        <v>1477418529397</v>
      </c>
      <c r="B8691" s="1">
        <v>1521.9174804700001</v>
      </c>
      <c r="C8691" s="1">
        <v>2436.9672851599998</v>
      </c>
      <c r="D8691" s="1">
        <v>6.3115373253799997E-2</v>
      </c>
      <c r="E8691" s="1">
        <f t="shared" si="135"/>
        <v>0</v>
      </c>
    </row>
    <row r="8692" spans="1:5">
      <c r="A8692" s="2">
        <v>1477418529524</v>
      </c>
      <c r="B8692" s="1">
        <v>1521.9174804700001</v>
      </c>
      <c r="C8692" s="1">
        <v>2436.9672851599998</v>
      </c>
      <c r="D8692" s="1">
        <v>6.3115373253799997E-2</v>
      </c>
      <c r="E8692" s="1">
        <f t="shared" si="135"/>
        <v>0</v>
      </c>
    </row>
    <row r="8693" spans="1:5">
      <c r="A8693" s="2">
        <v>1477418529526</v>
      </c>
      <c r="B8693" s="1">
        <v>1521.9174804700001</v>
      </c>
      <c r="C8693" s="1">
        <v>2436.9672851599998</v>
      </c>
      <c r="D8693" s="1">
        <v>6.3115373253799997E-2</v>
      </c>
      <c r="E8693" s="1">
        <f t="shared" si="135"/>
        <v>0</v>
      </c>
    </row>
    <row r="8694" spans="1:5">
      <c r="A8694" s="2">
        <v>1477418529582</v>
      </c>
      <c r="B8694" s="1">
        <v>1522.07128906</v>
      </c>
      <c r="C8694" s="1">
        <v>2436.9672851599998</v>
      </c>
      <c r="D8694" s="1">
        <v>6.0525126755199998E-2</v>
      </c>
      <c r="E8694" s="1">
        <f t="shared" si="135"/>
        <v>0</v>
      </c>
    </row>
    <row r="8695" spans="1:5">
      <c r="A8695" s="2">
        <v>1477418529599</v>
      </c>
      <c r="B8695" s="1">
        <v>1522.21191406</v>
      </c>
      <c r="C8695" s="1">
        <v>2436.9741210900002</v>
      </c>
      <c r="D8695" s="1">
        <v>6.1167176812900001E-2</v>
      </c>
      <c r="E8695" s="1">
        <f t="shared" si="135"/>
        <v>0</v>
      </c>
    </row>
    <row r="8696" spans="1:5">
      <c r="A8696" s="2">
        <v>1477418529661</v>
      </c>
      <c r="B8696" s="1">
        <v>1522.0581054700001</v>
      </c>
      <c r="C8696" s="1">
        <v>2436.9741210900002</v>
      </c>
      <c r="D8696" s="1">
        <v>6.3757427036799999E-2</v>
      </c>
      <c r="E8696" s="1">
        <f t="shared" si="135"/>
        <v>0</v>
      </c>
    </row>
    <row r="8697" spans="1:5">
      <c r="A8697" s="2">
        <v>1477418529665</v>
      </c>
      <c r="B8697" s="1">
        <v>1521.9174804700001</v>
      </c>
      <c r="C8697" s="1">
        <v>2436.9672851599998</v>
      </c>
      <c r="D8697" s="1">
        <v>6.3115373253799997E-2</v>
      </c>
      <c r="E8697" s="1">
        <f t="shared" si="135"/>
        <v>0</v>
      </c>
    </row>
    <row r="8698" spans="1:5">
      <c r="A8698" s="2">
        <v>1477418529714</v>
      </c>
      <c r="B8698" s="1">
        <v>1522.07128906</v>
      </c>
      <c r="C8698" s="1">
        <v>2436.9672851599998</v>
      </c>
      <c r="D8698" s="1">
        <v>6.0525126755199998E-2</v>
      </c>
      <c r="E8698" s="1">
        <f t="shared" si="135"/>
        <v>0</v>
      </c>
    </row>
    <row r="8699" spans="1:5">
      <c r="A8699" s="2">
        <v>1477418529729</v>
      </c>
      <c r="B8699" s="1">
        <v>1522.07128906</v>
      </c>
      <c r="C8699" s="1">
        <v>2436.9672851599998</v>
      </c>
      <c r="D8699" s="1">
        <v>6.0525126755199998E-2</v>
      </c>
      <c r="E8699" s="1">
        <f t="shared" si="135"/>
        <v>0</v>
      </c>
    </row>
    <row r="8700" spans="1:5">
      <c r="A8700" s="2">
        <v>1477418529783</v>
      </c>
      <c r="B8700" s="1">
        <v>1522.07128906</v>
      </c>
      <c r="C8700" s="1">
        <v>2436.9672851599998</v>
      </c>
      <c r="D8700" s="1">
        <v>6.0525126755199998E-2</v>
      </c>
      <c r="E8700" s="1">
        <f t="shared" si="135"/>
        <v>0</v>
      </c>
    </row>
    <row r="8701" spans="1:5">
      <c r="A8701" s="2">
        <v>1477418529796</v>
      </c>
      <c r="B8701" s="1">
        <v>1522.07128906</v>
      </c>
      <c r="C8701" s="1">
        <v>2436.9672851599998</v>
      </c>
      <c r="D8701" s="1">
        <v>6.0525126755199998E-2</v>
      </c>
      <c r="E8701" s="1">
        <f t="shared" si="135"/>
        <v>0</v>
      </c>
    </row>
    <row r="8702" spans="1:5">
      <c r="A8702" s="2">
        <v>1477418529936</v>
      </c>
      <c r="B8702" s="1">
        <v>1521.9174804700001</v>
      </c>
      <c r="C8702" s="1">
        <v>2436.9672851599998</v>
      </c>
      <c r="D8702" s="1">
        <v>6.3115373253799997E-2</v>
      </c>
      <c r="E8702" s="1">
        <f t="shared" si="135"/>
        <v>0</v>
      </c>
    </row>
    <row r="8703" spans="1:5">
      <c r="A8703" s="2">
        <v>1477418529938</v>
      </c>
      <c r="B8703" s="1">
        <v>1521.8389892600001</v>
      </c>
      <c r="C8703" s="1">
        <v>2436.8745117200001</v>
      </c>
      <c r="D8703" s="1">
        <v>5.52378967404E-2</v>
      </c>
      <c r="E8703" s="1">
        <f t="shared" si="135"/>
        <v>0</v>
      </c>
    </row>
    <row r="8704" spans="1:5">
      <c r="A8704" s="2">
        <v>1477418529982</v>
      </c>
      <c r="B8704" s="1">
        <v>1521.9929199200001</v>
      </c>
      <c r="C8704" s="1">
        <v>2436.8745117200001</v>
      </c>
      <c r="D8704" s="1">
        <v>5.26476539671E-2</v>
      </c>
      <c r="E8704" s="1">
        <f t="shared" si="135"/>
        <v>0</v>
      </c>
    </row>
    <row r="8705" spans="1:5">
      <c r="A8705" s="2">
        <v>1477418529996</v>
      </c>
      <c r="B8705" s="1">
        <v>1522.07128906</v>
      </c>
      <c r="C8705" s="1">
        <v>2436.9672851599998</v>
      </c>
      <c r="D8705" s="1">
        <v>6.0525126755199998E-2</v>
      </c>
      <c r="E8705" s="1">
        <f t="shared" si="135"/>
        <v>0</v>
      </c>
    </row>
    <row r="8706" spans="1:5">
      <c r="A8706" s="2">
        <v>1477418530051</v>
      </c>
      <c r="B8706" s="1">
        <v>1522.07128906</v>
      </c>
      <c r="C8706" s="1">
        <v>2436.9672851599998</v>
      </c>
      <c r="D8706" s="1">
        <v>6.0525126755199998E-2</v>
      </c>
      <c r="E8706" s="1">
        <f t="shared" ref="E8706:E8769" si="136">IF(SQRT((B8705-B8706)^2+(C8705-C8706)^2) &lt; 2, 0, SQRT((B8705-B8706)^2+(C8705-C8706)^2))</f>
        <v>0</v>
      </c>
    </row>
    <row r="8707" spans="1:5">
      <c r="A8707" s="2">
        <v>1477418530066</v>
      </c>
      <c r="B8707" s="1">
        <v>1522.07128906</v>
      </c>
      <c r="C8707" s="1">
        <v>2436.9672851599998</v>
      </c>
      <c r="D8707" s="1">
        <v>6.0525126755199998E-2</v>
      </c>
      <c r="E8707" s="1">
        <f t="shared" si="136"/>
        <v>0</v>
      </c>
    </row>
    <row r="8708" spans="1:5">
      <c r="A8708" s="2">
        <v>1477418530133</v>
      </c>
      <c r="B8708" s="1">
        <v>1522.07128906</v>
      </c>
      <c r="C8708" s="1">
        <v>2436.9672851599998</v>
      </c>
      <c r="D8708" s="1">
        <v>6.0525126755199998E-2</v>
      </c>
      <c r="E8708" s="1">
        <f t="shared" si="136"/>
        <v>0</v>
      </c>
    </row>
    <row r="8709" spans="1:5">
      <c r="A8709" s="2">
        <v>1477418530137</v>
      </c>
      <c r="B8709" s="1">
        <v>1522.07128906</v>
      </c>
      <c r="C8709" s="1">
        <v>2436.9672851599998</v>
      </c>
      <c r="D8709" s="1">
        <v>6.0525126755199998E-2</v>
      </c>
      <c r="E8709" s="1">
        <f t="shared" si="136"/>
        <v>0</v>
      </c>
    </row>
    <row r="8710" spans="1:5">
      <c r="A8710" s="2">
        <v>1477418530181</v>
      </c>
      <c r="B8710" s="1">
        <v>1522.07128906</v>
      </c>
      <c r="C8710" s="1">
        <v>2436.9672851599998</v>
      </c>
      <c r="D8710" s="1">
        <v>6.0525126755199998E-2</v>
      </c>
      <c r="E8710" s="1">
        <f t="shared" si="136"/>
        <v>0</v>
      </c>
    </row>
    <row r="8711" spans="1:5">
      <c r="A8711" s="2">
        <v>1477418530195</v>
      </c>
      <c r="B8711" s="1">
        <v>1522.07128906</v>
      </c>
      <c r="C8711" s="1">
        <v>2436.9672851599998</v>
      </c>
      <c r="D8711" s="1">
        <v>6.0525126755199998E-2</v>
      </c>
      <c r="E8711" s="1">
        <f t="shared" si="136"/>
        <v>0</v>
      </c>
    </row>
    <row r="8712" spans="1:5">
      <c r="A8712" s="2">
        <v>1477418530385</v>
      </c>
      <c r="B8712" s="1">
        <v>1436.6729736299999</v>
      </c>
      <c r="C8712" s="1">
        <v>2412.4997558599998</v>
      </c>
      <c r="D8712" s="1">
        <v>4.2772233486199997E-2</v>
      </c>
      <c r="E8712" s="1">
        <f t="shared" si="136"/>
        <v>88.834296689556552</v>
      </c>
    </row>
    <row r="8713" spans="1:5">
      <c r="A8713" s="2">
        <v>1477418530387</v>
      </c>
      <c r="B8713" s="1">
        <v>1522.07128906</v>
      </c>
      <c r="C8713" s="1">
        <v>2436.9672851599998</v>
      </c>
      <c r="D8713" s="1">
        <v>6.0525126755199998E-2</v>
      </c>
      <c r="E8713" s="1">
        <f t="shared" si="136"/>
        <v>88.834296689556552</v>
      </c>
    </row>
    <row r="8714" spans="1:5">
      <c r="A8714" s="2">
        <v>1477418530453</v>
      </c>
      <c r="B8714" s="1">
        <v>1522.17700195</v>
      </c>
      <c r="C8714" s="1">
        <v>2436.9672851599998</v>
      </c>
      <c r="D8714" s="1">
        <v>6.4585641026499996E-2</v>
      </c>
      <c r="E8714" s="1">
        <f t="shared" si="136"/>
        <v>0</v>
      </c>
    </row>
    <row r="8715" spans="1:5">
      <c r="A8715" s="2">
        <v>1477418530467</v>
      </c>
      <c r="B8715" s="1">
        <v>1522.17700195</v>
      </c>
      <c r="C8715" s="1">
        <v>2436.9672851599998</v>
      </c>
      <c r="D8715" s="1">
        <v>6.4585641026499996E-2</v>
      </c>
      <c r="E8715" s="1">
        <f t="shared" si="136"/>
        <v>0</v>
      </c>
    </row>
    <row r="8716" spans="1:5">
      <c r="A8716" s="2">
        <v>1477418530531</v>
      </c>
      <c r="B8716" s="1">
        <v>1522.07128906</v>
      </c>
      <c r="C8716" s="1">
        <v>2436.9672851599998</v>
      </c>
      <c r="D8716" s="1">
        <v>6.0525126755199998E-2</v>
      </c>
      <c r="E8716" s="1">
        <f t="shared" si="136"/>
        <v>0</v>
      </c>
    </row>
    <row r="8717" spans="1:5">
      <c r="A8717" s="2">
        <v>1477418530534</v>
      </c>
      <c r="B8717" s="1">
        <v>1522.0056152300001</v>
      </c>
      <c r="C8717" s="1">
        <v>2436.7495117200001</v>
      </c>
      <c r="D8717" s="1">
        <v>4.9418266862600001E-2</v>
      </c>
      <c r="E8717" s="1">
        <f t="shared" si="136"/>
        <v>0</v>
      </c>
    </row>
    <row r="8718" spans="1:5">
      <c r="A8718" s="2">
        <v>1477418530584</v>
      </c>
      <c r="B8718" s="1">
        <v>1522.1114502</v>
      </c>
      <c r="C8718" s="1">
        <v>2436.7495117200001</v>
      </c>
      <c r="D8718" s="1">
        <v>5.3478781133899998E-2</v>
      </c>
      <c r="E8718" s="1">
        <f t="shared" si="136"/>
        <v>0</v>
      </c>
    </row>
    <row r="8719" spans="1:5">
      <c r="A8719" s="2">
        <v>1477418530596</v>
      </c>
      <c r="B8719" s="1">
        <v>1522.17700195</v>
      </c>
      <c r="C8719" s="1">
        <v>2436.9672851599998</v>
      </c>
      <c r="D8719" s="1">
        <v>6.4585641026499996E-2</v>
      </c>
      <c r="E8719" s="1">
        <f t="shared" si="136"/>
        <v>0</v>
      </c>
    </row>
    <row r="8720" spans="1:5">
      <c r="A8720" s="2">
        <v>1477418530659</v>
      </c>
      <c r="B8720" s="1">
        <v>1522.17700195</v>
      </c>
      <c r="C8720" s="1">
        <v>2436.9672851599998</v>
      </c>
      <c r="D8720" s="1">
        <v>6.4585641026499996E-2</v>
      </c>
      <c r="E8720" s="1">
        <f t="shared" si="136"/>
        <v>0</v>
      </c>
    </row>
    <row r="8721" spans="1:5">
      <c r="A8721" s="2">
        <v>1477418530669</v>
      </c>
      <c r="B8721" s="1">
        <v>1522.17700195</v>
      </c>
      <c r="C8721" s="1">
        <v>2436.9672851599998</v>
      </c>
      <c r="D8721" s="1">
        <v>6.4585641026499996E-2</v>
      </c>
      <c r="E8721" s="1">
        <f t="shared" si="136"/>
        <v>0</v>
      </c>
    </row>
    <row r="8722" spans="1:5">
      <c r="A8722" s="2">
        <v>1477418530802</v>
      </c>
      <c r="B8722" s="1">
        <v>1522.17700195</v>
      </c>
      <c r="C8722" s="1">
        <v>2436.9672851599998</v>
      </c>
      <c r="D8722" s="1">
        <v>6.4585641026499996E-2</v>
      </c>
      <c r="E8722" s="1">
        <f t="shared" si="136"/>
        <v>0</v>
      </c>
    </row>
    <row r="8723" spans="1:5">
      <c r="A8723" s="2">
        <v>1477418530805</v>
      </c>
      <c r="B8723" s="1">
        <v>1522.17700195</v>
      </c>
      <c r="C8723" s="1">
        <v>2436.9672851599998</v>
      </c>
      <c r="D8723" s="1">
        <v>6.4585641026499996E-2</v>
      </c>
      <c r="E8723" s="1">
        <f t="shared" si="136"/>
        <v>0</v>
      </c>
    </row>
    <row r="8724" spans="1:5">
      <c r="A8724" s="2">
        <v>1477418530850</v>
      </c>
      <c r="B8724" s="1">
        <v>1521.9174804700001</v>
      </c>
      <c r="C8724" s="1">
        <v>2436.9672851599998</v>
      </c>
      <c r="D8724" s="1">
        <v>6.3115373253799997E-2</v>
      </c>
      <c r="E8724" s="1">
        <f t="shared" si="136"/>
        <v>0</v>
      </c>
    </row>
    <row r="8725" spans="1:5">
      <c r="A8725" s="2">
        <v>1477418530868</v>
      </c>
      <c r="B8725" s="1">
        <v>1521.8389892600001</v>
      </c>
      <c r="C8725" s="1">
        <v>2436.8745117200001</v>
      </c>
      <c r="D8725" s="1">
        <v>5.52378967404E-2</v>
      </c>
      <c r="E8725" s="1">
        <f t="shared" si="136"/>
        <v>0</v>
      </c>
    </row>
    <row r="8726" spans="1:5">
      <c r="A8726" s="2">
        <v>1477418530919</v>
      </c>
      <c r="B8726" s="1">
        <v>1521.94470215</v>
      </c>
      <c r="C8726" s="1">
        <v>2436.8745117200001</v>
      </c>
      <c r="D8726" s="1">
        <v>5.9289343655100003E-2</v>
      </c>
      <c r="E8726" s="1">
        <f t="shared" si="136"/>
        <v>0</v>
      </c>
    </row>
    <row r="8727" spans="1:5">
      <c r="A8727" s="2">
        <v>1477418530934</v>
      </c>
      <c r="B8727" s="1">
        <v>1522.0231933600001</v>
      </c>
      <c r="C8727" s="1">
        <v>2436.9672851599998</v>
      </c>
      <c r="D8727" s="1">
        <v>6.7166812717899996E-2</v>
      </c>
      <c r="E8727" s="1">
        <f t="shared" si="136"/>
        <v>0</v>
      </c>
    </row>
    <row r="8728" spans="1:5">
      <c r="A8728" s="2">
        <v>1477418530996</v>
      </c>
      <c r="B8728" s="1">
        <v>1522.17700195</v>
      </c>
      <c r="C8728" s="1">
        <v>2436.9672851599998</v>
      </c>
      <c r="D8728" s="1">
        <v>6.4585641026499996E-2</v>
      </c>
      <c r="E8728" s="1">
        <f t="shared" si="136"/>
        <v>0</v>
      </c>
    </row>
    <row r="8729" spans="1:5">
      <c r="A8729" s="2">
        <v>1477418530999</v>
      </c>
      <c r="B8729" s="1">
        <v>1522.17700195</v>
      </c>
      <c r="C8729" s="1">
        <v>2436.9672851599998</v>
      </c>
      <c r="D8729" s="1">
        <v>6.4585641026499996E-2</v>
      </c>
      <c r="E8729" s="1">
        <f t="shared" si="136"/>
        <v>0</v>
      </c>
    </row>
    <row r="8730" spans="1:5">
      <c r="A8730" s="2">
        <v>1477418531052</v>
      </c>
      <c r="B8730" s="1">
        <v>1521.9174804700001</v>
      </c>
      <c r="C8730" s="1">
        <v>2436.9672851599998</v>
      </c>
      <c r="D8730" s="1">
        <v>6.3115373253799997E-2</v>
      </c>
      <c r="E8730" s="1">
        <f t="shared" si="136"/>
        <v>0</v>
      </c>
    </row>
    <row r="8731" spans="1:5">
      <c r="A8731" s="2">
        <v>1477418531067</v>
      </c>
      <c r="B8731" s="1">
        <v>1522.0581054700001</v>
      </c>
      <c r="C8731" s="1">
        <v>2436.9741210900002</v>
      </c>
      <c r="D8731" s="1">
        <v>6.3757427036799999E-2</v>
      </c>
      <c r="E8731" s="1">
        <f t="shared" si="136"/>
        <v>0</v>
      </c>
    </row>
    <row r="8732" spans="1:5">
      <c r="A8732" s="2">
        <v>1477418531206</v>
      </c>
      <c r="B8732" s="1">
        <v>1522.21191406</v>
      </c>
      <c r="C8732" s="1">
        <v>2436.9741210900002</v>
      </c>
      <c r="D8732" s="1">
        <v>6.1167176812900001E-2</v>
      </c>
      <c r="E8732" s="1">
        <f t="shared" si="136"/>
        <v>0</v>
      </c>
    </row>
    <row r="8733" spans="1:5">
      <c r="A8733" s="2">
        <v>1477418531209</v>
      </c>
      <c r="B8733" s="1">
        <v>1522.07128906</v>
      </c>
      <c r="C8733" s="1">
        <v>2436.9672851599998</v>
      </c>
      <c r="D8733" s="1">
        <v>6.0525126755199998E-2</v>
      </c>
      <c r="E8733" s="1">
        <f t="shared" si="136"/>
        <v>0</v>
      </c>
    </row>
    <row r="8734" spans="1:5">
      <c r="A8734" s="2">
        <v>1477418531249</v>
      </c>
      <c r="B8734" s="1">
        <v>1521.9174804700001</v>
      </c>
      <c r="C8734" s="1">
        <v>2436.9672851599998</v>
      </c>
      <c r="D8734" s="1">
        <v>6.3115373253799997E-2</v>
      </c>
      <c r="E8734" s="1">
        <f t="shared" si="136"/>
        <v>0</v>
      </c>
    </row>
    <row r="8735" spans="1:5">
      <c r="A8735" s="2">
        <v>1477418531260</v>
      </c>
      <c r="B8735" s="1">
        <v>1521.9653320299999</v>
      </c>
      <c r="C8735" s="1">
        <v>2436.8764648400002</v>
      </c>
      <c r="D8735" s="1">
        <v>5.54552152753E-2</v>
      </c>
      <c r="E8735" s="1">
        <f t="shared" si="136"/>
        <v>0</v>
      </c>
    </row>
    <row r="8736" spans="1:5">
      <c r="A8736" s="2">
        <v>1477418531322</v>
      </c>
      <c r="B8736" s="1">
        <v>1521.9653320299999</v>
      </c>
      <c r="C8736" s="1">
        <v>2436.8764648400002</v>
      </c>
      <c r="D8736" s="1">
        <v>5.54552152753E-2</v>
      </c>
      <c r="E8736" s="1">
        <f t="shared" si="136"/>
        <v>0</v>
      </c>
    </row>
    <row r="8737" spans="1:5">
      <c r="A8737" s="2">
        <v>1477418531335</v>
      </c>
      <c r="B8737" s="1">
        <v>1521.9174804700001</v>
      </c>
      <c r="C8737" s="1">
        <v>2436.9672851599998</v>
      </c>
      <c r="D8737" s="1">
        <v>6.3115373253799997E-2</v>
      </c>
      <c r="E8737" s="1">
        <f t="shared" si="136"/>
        <v>0</v>
      </c>
    </row>
    <row r="8738" spans="1:5">
      <c r="A8738" s="2">
        <v>1477418531396</v>
      </c>
      <c r="B8738" s="1">
        <v>1521.9174804700001</v>
      </c>
      <c r="C8738" s="1">
        <v>2436.9672851599998</v>
      </c>
      <c r="D8738" s="1">
        <v>6.3115373253799997E-2</v>
      </c>
      <c r="E8738" s="1">
        <f t="shared" si="136"/>
        <v>0</v>
      </c>
    </row>
    <row r="8739" spans="1:5">
      <c r="A8739" s="2">
        <v>1477418531400</v>
      </c>
      <c r="B8739" s="1">
        <v>1521.9174804700001</v>
      </c>
      <c r="C8739" s="1">
        <v>2436.9672851599998</v>
      </c>
      <c r="D8739" s="1">
        <v>6.3115373253799997E-2</v>
      </c>
      <c r="E8739" s="1">
        <f t="shared" si="136"/>
        <v>0</v>
      </c>
    </row>
    <row r="8740" spans="1:5">
      <c r="A8740" s="2">
        <v>1477418531467</v>
      </c>
      <c r="B8740" s="1">
        <v>1522.0231933600001</v>
      </c>
      <c r="C8740" s="1">
        <v>2436.9672851599998</v>
      </c>
      <c r="D8740" s="1">
        <v>6.7166812717899996E-2</v>
      </c>
      <c r="E8740" s="1">
        <f t="shared" si="136"/>
        <v>0</v>
      </c>
    </row>
    <row r="8741" spans="1:5">
      <c r="A8741" s="2">
        <v>1477418531468</v>
      </c>
      <c r="B8741" s="1">
        <v>1522.0231933600001</v>
      </c>
      <c r="C8741" s="1">
        <v>2436.9672851599998</v>
      </c>
      <c r="D8741" s="1">
        <v>6.7166812717899996E-2</v>
      </c>
      <c r="E8741" s="1">
        <f t="shared" si="136"/>
        <v>0</v>
      </c>
    </row>
    <row r="8742" spans="1:5">
      <c r="A8742" s="2">
        <v>1477418531665</v>
      </c>
      <c r="B8742" s="1">
        <v>1436.6729736299999</v>
      </c>
      <c r="C8742" s="1">
        <v>2412.4997558599998</v>
      </c>
      <c r="D8742" s="1">
        <v>4.2772233486199997E-2</v>
      </c>
      <c r="E8742" s="1">
        <f t="shared" si="136"/>
        <v>88.788062249413173</v>
      </c>
    </row>
    <row r="8743" spans="1:5">
      <c r="A8743" s="2">
        <v>1477418531667</v>
      </c>
      <c r="B8743" s="1">
        <v>1522.07128906</v>
      </c>
      <c r="C8743" s="1">
        <v>2436.9672851599998</v>
      </c>
      <c r="D8743" s="1">
        <v>6.0525126755199998E-2</v>
      </c>
      <c r="E8743" s="1">
        <f t="shared" si="136"/>
        <v>88.834296689556552</v>
      </c>
    </row>
    <row r="8744" spans="1:5">
      <c r="A8744" s="2">
        <v>1477418531720</v>
      </c>
      <c r="B8744" s="1">
        <v>1521.9174804700001</v>
      </c>
      <c r="C8744" s="1">
        <v>2436.9672851599998</v>
      </c>
      <c r="D8744" s="1">
        <v>6.3115373253799997E-2</v>
      </c>
      <c r="E8744" s="1">
        <f t="shared" si="136"/>
        <v>0</v>
      </c>
    </row>
    <row r="8745" spans="1:5">
      <c r="A8745" s="2">
        <v>1477418531728</v>
      </c>
      <c r="B8745" s="1">
        <v>1521.9174804700001</v>
      </c>
      <c r="C8745" s="1">
        <v>2436.9672851599998</v>
      </c>
      <c r="D8745" s="1">
        <v>6.3115373253799997E-2</v>
      </c>
      <c r="E8745" s="1">
        <f t="shared" si="136"/>
        <v>0</v>
      </c>
    </row>
    <row r="8746" spans="1:5">
      <c r="A8746" s="2">
        <v>1477418531786</v>
      </c>
      <c r="B8746" s="1">
        <v>1522.07128906</v>
      </c>
      <c r="C8746" s="1">
        <v>2436.9672851599998</v>
      </c>
      <c r="D8746" s="1">
        <v>6.0525126755199998E-2</v>
      </c>
      <c r="E8746" s="1">
        <f t="shared" si="136"/>
        <v>0</v>
      </c>
    </row>
    <row r="8747" spans="1:5">
      <c r="A8747" s="2">
        <v>1477418531798</v>
      </c>
      <c r="B8747" s="1">
        <v>1522.07128906</v>
      </c>
      <c r="C8747" s="1">
        <v>2436.9672851599998</v>
      </c>
      <c r="D8747" s="1">
        <v>6.0525126755199998E-2</v>
      </c>
      <c r="E8747" s="1">
        <f t="shared" si="136"/>
        <v>0</v>
      </c>
    </row>
    <row r="8748" spans="1:5">
      <c r="A8748" s="2">
        <v>1477418531869</v>
      </c>
      <c r="B8748" s="1">
        <v>1522.07128906</v>
      </c>
      <c r="C8748" s="1">
        <v>2436.9672851599998</v>
      </c>
      <c r="D8748" s="1">
        <v>6.0525126755199998E-2</v>
      </c>
      <c r="E8748" s="1">
        <f t="shared" si="136"/>
        <v>0</v>
      </c>
    </row>
    <row r="8749" spans="1:5">
      <c r="A8749" s="2">
        <v>1477418531872</v>
      </c>
      <c r="B8749" s="1">
        <v>1522.07128906</v>
      </c>
      <c r="C8749" s="1">
        <v>2436.9672851599998</v>
      </c>
      <c r="D8749" s="1">
        <v>6.0525126755199998E-2</v>
      </c>
      <c r="E8749" s="1">
        <f t="shared" si="136"/>
        <v>0</v>
      </c>
    </row>
    <row r="8750" spans="1:5">
      <c r="A8750" s="2">
        <v>1477418531920</v>
      </c>
      <c r="B8750" s="1">
        <v>1522.17700195</v>
      </c>
      <c r="C8750" s="1">
        <v>2436.9672851599998</v>
      </c>
      <c r="D8750" s="1">
        <v>6.4585641026499996E-2</v>
      </c>
      <c r="E8750" s="1">
        <f t="shared" si="136"/>
        <v>0</v>
      </c>
    </row>
    <row r="8751" spans="1:5">
      <c r="A8751" s="2">
        <v>1477418531937</v>
      </c>
      <c r="B8751" s="1">
        <v>1522.17700195</v>
      </c>
      <c r="C8751" s="1">
        <v>2436.9672851599998</v>
      </c>
      <c r="D8751" s="1">
        <v>6.4585641026499996E-2</v>
      </c>
      <c r="E8751" s="1">
        <f t="shared" si="136"/>
        <v>0</v>
      </c>
    </row>
    <row r="8752" spans="1:5">
      <c r="A8752" s="2">
        <v>1477418531984</v>
      </c>
      <c r="B8752" s="1">
        <v>1522.17700195</v>
      </c>
      <c r="C8752" s="1">
        <v>2436.9672851599998</v>
      </c>
      <c r="D8752" s="1">
        <v>6.4585641026499996E-2</v>
      </c>
      <c r="E8752" s="1">
        <f t="shared" si="136"/>
        <v>0</v>
      </c>
    </row>
    <row r="8753" spans="1:5">
      <c r="A8753" s="2">
        <v>1477418532068</v>
      </c>
      <c r="B8753" s="1">
        <v>1522.07128906</v>
      </c>
      <c r="C8753" s="1">
        <v>2436.9672851599998</v>
      </c>
      <c r="D8753" s="1">
        <v>6.0525126755199998E-2</v>
      </c>
      <c r="E8753" s="1">
        <f t="shared" si="136"/>
        <v>0</v>
      </c>
    </row>
    <row r="8754" spans="1:5">
      <c r="A8754" s="2">
        <v>1477418532072</v>
      </c>
      <c r="B8754" s="1">
        <v>1522.07128906</v>
      </c>
      <c r="C8754" s="1">
        <v>2436.9672851599998</v>
      </c>
      <c r="D8754" s="1">
        <v>6.0525126755199998E-2</v>
      </c>
      <c r="E8754" s="1">
        <f t="shared" si="136"/>
        <v>0</v>
      </c>
    </row>
    <row r="8755" spans="1:5">
      <c r="A8755" s="2">
        <v>1477418532118</v>
      </c>
      <c r="B8755" s="1">
        <v>1522.07128906</v>
      </c>
      <c r="C8755" s="1">
        <v>2436.9672851599998</v>
      </c>
      <c r="D8755" s="1">
        <v>6.0525126755199998E-2</v>
      </c>
      <c r="E8755" s="1">
        <f t="shared" si="136"/>
        <v>0</v>
      </c>
    </row>
    <row r="8756" spans="1:5">
      <c r="A8756" s="2">
        <v>1477418532135</v>
      </c>
      <c r="B8756" s="1">
        <v>1522.07128906</v>
      </c>
      <c r="C8756" s="1">
        <v>2436.9672851599998</v>
      </c>
      <c r="D8756" s="1">
        <v>6.0525126755199998E-2</v>
      </c>
      <c r="E8756" s="1">
        <f t="shared" si="136"/>
        <v>0</v>
      </c>
    </row>
    <row r="8757" spans="1:5">
      <c r="A8757" s="2">
        <v>1477418532190</v>
      </c>
      <c r="B8757" s="1">
        <v>1521.9174804700001</v>
      </c>
      <c r="C8757" s="1">
        <v>2436.9672851599998</v>
      </c>
      <c r="D8757" s="1">
        <v>6.3115373253799997E-2</v>
      </c>
      <c r="E8757" s="1">
        <f t="shared" si="136"/>
        <v>0</v>
      </c>
    </row>
    <row r="8758" spans="1:5">
      <c r="A8758" s="2">
        <v>1477418532201</v>
      </c>
      <c r="B8758" s="1">
        <v>1521.9174804700001</v>
      </c>
      <c r="C8758" s="1">
        <v>2436.9672851599998</v>
      </c>
      <c r="D8758" s="1">
        <v>6.3115373253799997E-2</v>
      </c>
      <c r="E8758" s="1">
        <f t="shared" si="136"/>
        <v>0</v>
      </c>
    </row>
    <row r="8759" spans="1:5">
      <c r="A8759" s="2">
        <v>1477418532253</v>
      </c>
      <c r="B8759" s="1">
        <v>1522.17700195</v>
      </c>
      <c r="C8759" s="1">
        <v>2436.9672851599998</v>
      </c>
      <c r="D8759" s="1">
        <v>6.4585641026499996E-2</v>
      </c>
      <c r="E8759" s="1">
        <f t="shared" si="136"/>
        <v>0</v>
      </c>
    </row>
    <row r="8760" spans="1:5">
      <c r="A8760" s="2">
        <v>1477418532266</v>
      </c>
      <c r="B8760" s="1">
        <v>1522.17700195</v>
      </c>
      <c r="C8760" s="1">
        <v>2436.9672851599998</v>
      </c>
      <c r="D8760" s="1">
        <v>6.4585641026499996E-2</v>
      </c>
      <c r="E8760" s="1">
        <f t="shared" si="136"/>
        <v>0</v>
      </c>
    </row>
    <row r="8761" spans="1:5">
      <c r="A8761" s="2">
        <v>1477418532333</v>
      </c>
      <c r="B8761" s="1">
        <v>1521.9174804700001</v>
      </c>
      <c r="C8761" s="1">
        <v>2436.9672851599998</v>
      </c>
      <c r="D8761" s="1">
        <v>6.3115373253799997E-2</v>
      </c>
      <c r="E8761" s="1">
        <f t="shared" si="136"/>
        <v>0</v>
      </c>
    </row>
    <row r="8762" spans="1:5">
      <c r="A8762" s="2">
        <v>1477418532335</v>
      </c>
      <c r="B8762" s="1">
        <v>1521.9174804700001</v>
      </c>
      <c r="C8762" s="1">
        <v>2436.9672851599998</v>
      </c>
      <c r="D8762" s="1">
        <v>6.3115373253799997E-2</v>
      </c>
      <c r="E8762" s="1">
        <f t="shared" si="136"/>
        <v>0</v>
      </c>
    </row>
    <row r="8763" spans="1:5">
      <c r="A8763" s="2">
        <v>1477418532463</v>
      </c>
      <c r="B8763" s="1">
        <v>1522.07128906</v>
      </c>
      <c r="C8763" s="1">
        <v>2436.9672851599998</v>
      </c>
      <c r="D8763" s="1">
        <v>6.0525126755199998E-2</v>
      </c>
      <c r="E8763" s="1">
        <f t="shared" si="136"/>
        <v>0</v>
      </c>
    </row>
    <row r="8764" spans="1:5">
      <c r="A8764" s="2">
        <v>1477418532473</v>
      </c>
      <c r="B8764" s="1">
        <v>1522.07128906</v>
      </c>
      <c r="C8764" s="1">
        <v>2436.9672851599998</v>
      </c>
      <c r="D8764" s="1">
        <v>6.0525126755199998E-2</v>
      </c>
      <c r="E8764" s="1">
        <f t="shared" si="136"/>
        <v>0</v>
      </c>
    </row>
    <row r="8765" spans="1:5">
      <c r="A8765" s="2">
        <v>1477418532535</v>
      </c>
      <c r="B8765" s="1">
        <v>1522.07128906</v>
      </c>
      <c r="C8765" s="1">
        <v>2436.9672851599998</v>
      </c>
      <c r="D8765" s="1">
        <v>6.0525126755199998E-2</v>
      </c>
      <c r="E8765" s="1">
        <f t="shared" si="136"/>
        <v>0</v>
      </c>
    </row>
    <row r="8766" spans="1:5">
      <c r="A8766" s="2">
        <v>1477418532539</v>
      </c>
      <c r="B8766" s="1">
        <v>1522.07128906</v>
      </c>
      <c r="C8766" s="1">
        <v>2436.9672851599998</v>
      </c>
      <c r="D8766" s="1">
        <v>6.0525126755199998E-2</v>
      </c>
      <c r="E8766" s="1">
        <f t="shared" si="136"/>
        <v>0</v>
      </c>
    </row>
    <row r="8767" spans="1:5">
      <c r="A8767" s="2">
        <v>1477418532585</v>
      </c>
      <c r="B8767" s="1">
        <v>1522.17700195</v>
      </c>
      <c r="C8767" s="1">
        <v>2436.9672851599998</v>
      </c>
      <c r="D8767" s="1">
        <v>6.4585641026499996E-2</v>
      </c>
      <c r="E8767" s="1">
        <f t="shared" si="136"/>
        <v>0</v>
      </c>
    </row>
    <row r="8768" spans="1:5">
      <c r="A8768" s="2">
        <v>1477418532602</v>
      </c>
      <c r="B8768" s="1">
        <v>1522.09863281</v>
      </c>
      <c r="C8768" s="1">
        <v>2436.8745117200001</v>
      </c>
      <c r="D8768" s="1">
        <v>5.6708160787799999E-2</v>
      </c>
      <c r="E8768" s="1">
        <f t="shared" si="136"/>
        <v>0</v>
      </c>
    </row>
    <row r="8769" spans="1:5">
      <c r="A8769" s="2">
        <v>1477418532654</v>
      </c>
      <c r="B8769" s="1">
        <v>1521.8389892600001</v>
      </c>
      <c r="C8769" s="1">
        <v>2436.8745117200001</v>
      </c>
      <c r="D8769" s="1">
        <v>5.52378967404E-2</v>
      </c>
      <c r="E8769" s="1">
        <f t="shared" si="136"/>
        <v>0</v>
      </c>
    </row>
    <row r="8770" spans="1:5">
      <c r="A8770" s="2">
        <v>1477418532668</v>
      </c>
      <c r="B8770" s="1">
        <v>1522.0581054700001</v>
      </c>
      <c r="C8770" s="1">
        <v>2436.9741210900002</v>
      </c>
      <c r="D8770" s="1">
        <v>6.3757427036799999E-2</v>
      </c>
      <c r="E8770" s="1">
        <f t="shared" ref="E8770:E8833" si="137">IF(SQRT((B8769-B8770)^2+(C8769-C8770)^2) &lt; 2, 0, SQRT((B8769-B8770)^2+(C8769-C8770)^2))</f>
        <v>0</v>
      </c>
    </row>
    <row r="8771" spans="1:5">
      <c r="A8771" s="2">
        <v>1477418532736</v>
      </c>
      <c r="B8771" s="1">
        <v>1522.0581054700001</v>
      </c>
      <c r="C8771" s="1">
        <v>2436.9741210900002</v>
      </c>
      <c r="D8771" s="1">
        <v>6.3757427036799999E-2</v>
      </c>
      <c r="E8771" s="1">
        <f t="shared" si="137"/>
        <v>0</v>
      </c>
    </row>
    <row r="8772" spans="1:5">
      <c r="A8772" s="2">
        <v>1477418532738</v>
      </c>
      <c r="B8772" s="1">
        <v>1521.9174804700001</v>
      </c>
      <c r="C8772" s="1">
        <v>2436.9672851599998</v>
      </c>
      <c r="D8772" s="1">
        <v>6.3115373253799997E-2</v>
      </c>
      <c r="E8772" s="1">
        <f t="shared" si="137"/>
        <v>0</v>
      </c>
    </row>
    <row r="8773" spans="1:5">
      <c r="A8773" s="2">
        <v>1477418532865</v>
      </c>
      <c r="B8773" s="1">
        <v>1522.07128906</v>
      </c>
      <c r="C8773" s="1">
        <v>2436.9672851599998</v>
      </c>
      <c r="D8773" s="1">
        <v>6.0525126755199998E-2</v>
      </c>
      <c r="E8773" s="1">
        <f t="shared" si="137"/>
        <v>0</v>
      </c>
    </row>
    <row r="8774" spans="1:5">
      <c r="A8774" s="2">
        <v>1477418532878</v>
      </c>
      <c r="B8774" s="1">
        <v>1522.07128906</v>
      </c>
      <c r="C8774" s="1">
        <v>2436.9672851599998</v>
      </c>
      <c r="D8774" s="1">
        <v>6.0525126755199998E-2</v>
      </c>
      <c r="E8774" s="1">
        <f t="shared" si="137"/>
        <v>0</v>
      </c>
    </row>
    <row r="8775" spans="1:5">
      <c r="A8775" s="2">
        <v>1477418532922</v>
      </c>
      <c r="B8775" s="1">
        <v>1522.07128906</v>
      </c>
      <c r="C8775" s="1">
        <v>2436.9672851599998</v>
      </c>
      <c r="D8775" s="1">
        <v>6.0525126755199998E-2</v>
      </c>
      <c r="E8775" s="1">
        <f t="shared" si="137"/>
        <v>0</v>
      </c>
    </row>
    <row r="8776" spans="1:5">
      <c r="A8776" s="2">
        <v>1477418532935</v>
      </c>
      <c r="B8776" s="1">
        <v>1521.9929199200001</v>
      </c>
      <c r="C8776" s="1">
        <v>2436.8745117200001</v>
      </c>
      <c r="D8776" s="1">
        <v>5.26476539671E-2</v>
      </c>
      <c r="E8776" s="1">
        <f t="shared" si="137"/>
        <v>0</v>
      </c>
    </row>
    <row r="8777" spans="1:5">
      <c r="A8777" s="2">
        <v>1477418533004</v>
      </c>
      <c r="B8777" s="1">
        <v>1521.8389892600001</v>
      </c>
      <c r="C8777" s="1">
        <v>2436.8745117200001</v>
      </c>
      <c r="D8777" s="1">
        <v>5.52378967404E-2</v>
      </c>
      <c r="E8777" s="1">
        <f t="shared" si="137"/>
        <v>0</v>
      </c>
    </row>
    <row r="8778" spans="1:5">
      <c r="A8778" s="2">
        <v>1477418533006</v>
      </c>
      <c r="B8778" s="1">
        <v>1522.0581054700001</v>
      </c>
      <c r="C8778" s="1">
        <v>2436.9741210900002</v>
      </c>
      <c r="D8778" s="1">
        <v>6.3757427036799999E-2</v>
      </c>
      <c r="E8778" s="1">
        <f t="shared" si="137"/>
        <v>0</v>
      </c>
    </row>
    <row r="8779" spans="1:5">
      <c r="A8779" s="2">
        <v>1477418533056</v>
      </c>
      <c r="B8779" s="1">
        <v>1522.0581054700001</v>
      </c>
      <c r="C8779" s="1">
        <v>2436.9741210900002</v>
      </c>
      <c r="D8779" s="1">
        <v>6.3757427036799999E-2</v>
      </c>
      <c r="E8779" s="1">
        <f t="shared" si="137"/>
        <v>0</v>
      </c>
    </row>
    <row r="8780" spans="1:5">
      <c r="A8780" s="2">
        <v>1477418533071</v>
      </c>
      <c r="B8780" s="1">
        <v>1521.9174804700001</v>
      </c>
      <c r="C8780" s="1">
        <v>2436.9672851599998</v>
      </c>
      <c r="D8780" s="1">
        <v>6.3115373253799997E-2</v>
      </c>
      <c r="E8780" s="1">
        <f t="shared" si="137"/>
        <v>0</v>
      </c>
    </row>
    <row r="8781" spans="1:5">
      <c r="A8781" s="2">
        <v>1477418533120</v>
      </c>
      <c r="B8781" s="1">
        <v>1522.07128906</v>
      </c>
      <c r="C8781" s="1">
        <v>2436.9672851599998</v>
      </c>
      <c r="D8781" s="1">
        <v>6.0525126755199998E-2</v>
      </c>
      <c r="E8781" s="1">
        <f t="shared" si="137"/>
        <v>0</v>
      </c>
    </row>
    <row r="8782" spans="1:5">
      <c r="A8782" s="2">
        <v>1477418533132</v>
      </c>
      <c r="B8782" s="1">
        <v>1522.07128906</v>
      </c>
      <c r="C8782" s="1">
        <v>2436.9672851599998</v>
      </c>
      <c r="D8782" s="1">
        <v>6.0525126755199998E-2</v>
      </c>
      <c r="E8782" s="1">
        <f t="shared" si="137"/>
        <v>0</v>
      </c>
    </row>
    <row r="8783" spans="1:5">
      <c r="A8783" s="2">
        <v>1477418533324</v>
      </c>
      <c r="B8783" s="1">
        <v>1436.6729736299999</v>
      </c>
      <c r="C8783" s="1">
        <v>2412.4997558599998</v>
      </c>
      <c r="D8783" s="1">
        <v>4.2772233486199997E-2</v>
      </c>
      <c r="E8783" s="1">
        <f t="shared" si="137"/>
        <v>88.834296689556552</v>
      </c>
    </row>
    <row r="8784" spans="1:5">
      <c r="A8784" s="2">
        <v>1477418533337</v>
      </c>
      <c r="B8784" s="1">
        <v>1522.07128906</v>
      </c>
      <c r="C8784" s="1">
        <v>2436.9672851599998</v>
      </c>
      <c r="D8784" s="1">
        <v>6.0525126755199998E-2</v>
      </c>
      <c r="E8784" s="1">
        <f t="shared" si="137"/>
        <v>88.834296689556552</v>
      </c>
    </row>
    <row r="8785" spans="1:5">
      <c r="A8785" s="2">
        <v>1477418533407</v>
      </c>
      <c r="B8785" s="1">
        <v>1522.07128906</v>
      </c>
      <c r="C8785" s="1">
        <v>2436.9672851599998</v>
      </c>
      <c r="D8785" s="1">
        <v>6.0525126755199998E-2</v>
      </c>
      <c r="E8785" s="1">
        <f t="shared" si="137"/>
        <v>0</v>
      </c>
    </row>
    <row r="8786" spans="1:5">
      <c r="A8786" s="2">
        <v>1477418533409</v>
      </c>
      <c r="B8786" s="1">
        <v>1522.07128906</v>
      </c>
      <c r="C8786" s="1">
        <v>2436.9672851599998</v>
      </c>
      <c r="D8786" s="1">
        <v>6.0525126755199998E-2</v>
      </c>
      <c r="E8786" s="1">
        <f t="shared" si="137"/>
        <v>0</v>
      </c>
    </row>
    <row r="8787" spans="1:5">
      <c r="A8787" s="2">
        <v>1477418533455</v>
      </c>
      <c r="B8787" s="1">
        <v>1521.9174804700001</v>
      </c>
      <c r="C8787" s="1">
        <v>2436.9672851599998</v>
      </c>
      <c r="D8787" s="1">
        <v>6.3115373253799997E-2</v>
      </c>
      <c r="E8787" s="1">
        <f t="shared" si="137"/>
        <v>0</v>
      </c>
    </row>
    <row r="8788" spans="1:5">
      <c r="A8788" s="2">
        <v>1477418533470</v>
      </c>
      <c r="B8788" s="1">
        <v>1521.9174804700001</v>
      </c>
      <c r="C8788" s="1">
        <v>2436.9672851599998</v>
      </c>
      <c r="D8788" s="1">
        <v>6.3115373253799997E-2</v>
      </c>
      <c r="E8788" s="1">
        <f t="shared" si="137"/>
        <v>0</v>
      </c>
    </row>
    <row r="8789" spans="1:5">
      <c r="A8789" s="2">
        <v>1477418533522</v>
      </c>
      <c r="B8789" s="1">
        <v>1522.17700195</v>
      </c>
      <c r="C8789" s="1">
        <v>2436.9672851599998</v>
      </c>
      <c r="D8789" s="1">
        <v>6.4585641026499996E-2</v>
      </c>
      <c r="E8789" s="1">
        <f t="shared" si="137"/>
        <v>0</v>
      </c>
    </row>
    <row r="8790" spans="1:5">
      <c r="A8790" s="2">
        <v>1477418533537</v>
      </c>
      <c r="B8790" s="1">
        <v>1522.3177490200001</v>
      </c>
      <c r="C8790" s="1">
        <v>2436.9741210900002</v>
      </c>
      <c r="D8790" s="1">
        <v>6.5227694809399994E-2</v>
      </c>
      <c r="E8790" s="1">
        <f t="shared" si="137"/>
        <v>0</v>
      </c>
    </row>
    <row r="8791" spans="1:5">
      <c r="A8791" s="2">
        <v>1477418533605</v>
      </c>
      <c r="B8791" s="1">
        <v>1522.21191406</v>
      </c>
      <c r="C8791" s="1">
        <v>2436.9741210900002</v>
      </c>
      <c r="D8791" s="1">
        <v>6.1167176812900001E-2</v>
      </c>
      <c r="E8791" s="1">
        <f t="shared" si="137"/>
        <v>0</v>
      </c>
    </row>
    <row r="8792" spans="1:5">
      <c r="A8792" s="2">
        <v>1477418533609</v>
      </c>
      <c r="B8792" s="1">
        <v>1522.07128906</v>
      </c>
      <c r="C8792" s="1">
        <v>2436.9672851599998</v>
      </c>
      <c r="D8792" s="1">
        <v>6.0525126755199998E-2</v>
      </c>
      <c r="E8792" s="1">
        <f t="shared" si="137"/>
        <v>0</v>
      </c>
    </row>
    <row r="8793" spans="1:5">
      <c r="A8793" s="2">
        <v>1477418533729</v>
      </c>
      <c r="B8793" s="1">
        <v>1521.9174804700001</v>
      </c>
      <c r="C8793" s="1">
        <v>2436.9672851599998</v>
      </c>
      <c r="D8793" s="1">
        <v>6.3115373253799997E-2</v>
      </c>
      <c r="E8793" s="1">
        <f t="shared" si="137"/>
        <v>0</v>
      </c>
    </row>
    <row r="8794" spans="1:5">
      <c r="A8794" s="2">
        <v>1477418533742</v>
      </c>
      <c r="B8794" s="1">
        <v>1521.8389892600001</v>
      </c>
      <c r="C8794" s="1">
        <v>2436.8745117200001</v>
      </c>
      <c r="D8794" s="1">
        <v>5.52378967404E-2</v>
      </c>
      <c r="E8794" s="1">
        <f t="shared" si="137"/>
        <v>0</v>
      </c>
    </row>
    <row r="8795" spans="1:5">
      <c r="A8795" s="2">
        <v>1477418533791</v>
      </c>
      <c r="B8795" s="1">
        <v>1522.63574219</v>
      </c>
      <c r="C8795" s="1">
        <v>2437.0703125</v>
      </c>
      <c r="D8795" s="1">
        <v>5.0192061811700002E-2</v>
      </c>
      <c r="E8795" s="1">
        <f t="shared" si="137"/>
        <v>0</v>
      </c>
    </row>
    <row r="8796" spans="1:5">
      <c r="A8796" s="2">
        <v>1477418533808</v>
      </c>
      <c r="B8796" s="1">
        <v>1526.05566406</v>
      </c>
      <c r="C8796" s="1">
        <v>2437.4274902299999</v>
      </c>
      <c r="D8796" s="1">
        <v>6.1244908720300001E-2</v>
      </c>
      <c r="E8796" s="1">
        <f t="shared" si="137"/>
        <v>3.4385231608515485</v>
      </c>
    </row>
    <row r="8797" spans="1:5">
      <c r="A8797" s="2">
        <v>1477418533872</v>
      </c>
      <c r="B8797" s="1">
        <v>1531.8261718799999</v>
      </c>
      <c r="C8797" s="1">
        <v>2437.2319335900002</v>
      </c>
      <c r="D8797" s="1">
        <v>6.6360302269500002E-2</v>
      </c>
      <c r="E8797" s="1">
        <f t="shared" si="137"/>
        <v>5.7738204769570229</v>
      </c>
    </row>
    <row r="8798" spans="1:5">
      <c r="A8798" s="2">
        <v>1477418533875</v>
      </c>
      <c r="B8798" s="1">
        <v>1536.7602539100001</v>
      </c>
      <c r="C8798" s="1">
        <v>2437.5644531200001</v>
      </c>
      <c r="D8798" s="1">
        <v>7.1383774280499995E-2</v>
      </c>
      <c r="E8798" s="1">
        <f t="shared" si="137"/>
        <v>4.9452739779107819</v>
      </c>
    </row>
    <row r="8799" spans="1:5">
      <c r="A8799" s="2">
        <v>1477418533922</v>
      </c>
      <c r="B8799" s="1">
        <v>1539.6386718799999</v>
      </c>
      <c r="C8799" s="1">
        <v>2437.6699218799999</v>
      </c>
      <c r="D8799" s="1">
        <v>7.3684990406000003E-2</v>
      </c>
      <c r="E8799" s="1">
        <f t="shared" si="137"/>
        <v>2.8803495741583358</v>
      </c>
    </row>
    <row r="8800" spans="1:5">
      <c r="A8800" s="2">
        <v>1477418533939</v>
      </c>
      <c r="B8800" s="1">
        <v>1540.91589355</v>
      </c>
      <c r="C8800" s="1">
        <v>2437.8486328099998</v>
      </c>
      <c r="D8800" s="1">
        <v>6.9014146924E-2</v>
      </c>
      <c r="E8800" s="1">
        <f t="shared" si="137"/>
        <v>0</v>
      </c>
    </row>
    <row r="8801" spans="1:5">
      <c r="A8801" s="2">
        <v>1477418533993</v>
      </c>
      <c r="B8801" s="1">
        <v>1542.98339844</v>
      </c>
      <c r="C8801" s="1">
        <v>2438.2734375</v>
      </c>
      <c r="D8801" s="1">
        <v>5.96724189818E-2</v>
      </c>
      <c r="E8801" s="1">
        <f t="shared" si="137"/>
        <v>2.1106955002605461</v>
      </c>
    </row>
    <row r="8802" spans="1:5">
      <c r="A8802" s="2">
        <v>1477418534006</v>
      </c>
      <c r="B8802" s="1">
        <v>1547.1850585899999</v>
      </c>
      <c r="C8802" s="1">
        <v>2438.4790039099998</v>
      </c>
      <c r="D8802" s="1">
        <v>5.9452001005399997E-2</v>
      </c>
      <c r="E8802" s="1">
        <f t="shared" si="137"/>
        <v>4.206685817245905</v>
      </c>
    </row>
    <row r="8803" spans="1:5">
      <c r="A8803" s="2">
        <v>1477418534193</v>
      </c>
      <c r="B8803" s="1">
        <v>1481.0200195299999</v>
      </c>
      <c r="C8803" s="1">
        <v>2415.9606933599998</v>
      </c>
      <c r="D8803" s="1">
        <v>9.7132511436899993E-2</v>
      </c>
      <c r="E8803" s="1">
        <f t="shared" si="137"/>
        <v>69.891964515511887</v>
      </c>
    </row>
    <row r="8804" spans="1:5">
      <c r="A8804" s="2">
        <v>1477418534208</v>
      </c>
      <c r="B8804" s="1">
        <v>1567.0500488299999</v>
      </c>
      <c r="C8804" s="1">
        <v>2439.8393554700001</v>
      </c>
      <c r="D8804" s="1">
        <v>9.9172003567200004E-2</v>
      </c>
      <c r="E8804" s="1">
        <f t="shared" si="137"/>
        <v>89.282453178227726</v>
      </c>
    </row>
    <row r="8805" spans="1:5">
      <c r="A8805" s="2">
        <v>1477418534270</v>
      </c>
      <c r="B8805" s="1">
        <v>1570.5095214800001</v>
      </c>
      <c r="C8805" s="1">
        <v>2440.07421875</v>
      </c>
      <c r="D8805" s="1">
        <v>0.10191576927900001</v>
      </c>
      <c r="E8805" s="1">
        <f t="shared" si="137"/>
        <v>3.4674359080438069</v>
      </c>
    </row>
    <row r="8806" spans="1:5">
      <c r="A8806" s="2">
        <v>1477418534273</v>
      </c>
      <c r="B8806" s="1">
        <v>1573.8041992200001</v>
      </c>
      <c r="C8806" s="1">
        <v>2440.9433593799999</v>
      </c>
      <c r="D8806" s="1">
        <v>9.9593460559800007E-2</v>
      </c>
      <c r="E8806" s="1">
        <f t="shared" si="137"/>
        <v>3.4073900342003989</v>
      </c>
    </row>
    <row r="8807" spans="1:5">
      <c r="A8807" s="2">
        <v>1477418534327</v>
      </c>
      <c r="B8807" s="1">
        <v>1576.8483886700001</v>
      </c>
      <c r="C8807" s="1">
        <v>2441.1396484400002</v>
      </c>
      <c r="D8807" s="1">
        <v>9.7717478871300001E-2</v>
      </c>
      <c r="E8807" s="1">
        <f t="shared" si="137"/>
        <v>3.0505112362630205</v>
      </c>
    </row>
    <row r="8808" spans="1:5">
      <c r="A8808" s="2">
        <v>1477418534336</v>
      </c>
      <c r="B8808" s="1">
        <v>1579.9689941399999</v>
      </c>
      <c r="C8808" s="1">
        <v>2441.1186523400002</v>
      </c>
      <c r="D8808" s="1">
        <v>9.8977744579300003E-2</v>
      </c>
      <c r="E8808" s="1">
        <f t="shared" si="137"/>
        <v>3.1206761023227547</v>
      </c>
    </row>
    <row r="8809" spans="1:5">
      <c r="A8809" s="2">
        <v>1477418534393</v>
      </c>
      <c r="B8809" s="1">
        <v>1583.4165039100001</v>
      </c>
      <c r="C8809" s="1">
        <v>2441.4680175799999</v>
      </c>
      <c r="D8809" s="1">
        <v>0.101217582822</v>
      </c>
      <c r="E8809" s="1">
        <f t="shared" si="137"/>
        <v>3.4651666172301741</v>
      </c>
    </row>
    <row r="8810" spans="1:5">
      <c r="A8810" s="2">
        <v>1477418534405</v>
      </c>
      <c r="B8810" s="1">
        <v>1586.5998535199999</v>
      </c>
      <c r="C8810" s="1">
        <v>2441.6884765599998</v>
      </c>
      <c r="D8810" s="1">
        <v>0.10995876789099999</v>
      </c>
      <c r="E8810" s="1">
        <f t="shared" si="137"/>
        <v>3.1909742871650675</v>
      </c>
    </row>
    <row r="8811" spans="1:5">
      <c r="A8811" s="2">
        <v>1477418534458</v>
      </c>
      <c r="B8811" s="1">
        <v>1589.8105468799999</v>
      </c>
      <c r="C8811" s="1">
        <v>2441.8095703099998</v>
      </c>
      <c r="D8811" s="1">
        <v>0.111506529152</v>
      </c>
      <c r="E8811" s="1">
        <f t="shared" si="137"/>
        <v>3.2129761200851576</v>
      </c>
    </row>
    <row r="8812" spans="1:5">
      <c r="A8812" s="2">
        <v>1477418534473</v>
      </c>
      <c r="B8812" s="1">
        <v>1592.7570800799999</v>
      </c>
      <c r="C8812" s="1">
        <v>2441.9086914099998</v>
      </c>
      <c r="D8812" s="1">
        <v>0.115337491035</v>
      </c>
      <c r="E8812" s="1">
        <f t="shared" si="137"/>
        <v>2.9481999408397184</v>
      </c>
    </row>
    <row r="8813" spans="1:5">
      <c r="A8813" s="2">
        <v>1477418534593</v>
      </c>
      <c r="B8813" s="1">
        <v>1599.6191406200001</v>
      </c>
      <c r="C8813" s="1">
        <v>2442.6674804700001</v>
      </c>
      <c r="D8813" s="1">
        <v>0.124714143574</v>
      </c>
      <c r="E8813" s="1">
        <f t="shared" si="137"/>
        <v>6.9038855503406875</v>
      </c>
    </row>
    <row r="8814" spans="1:5">
      <c r="A8814" s="2">
        <v>1477418534657</v>
      </c>
      <c r="B8814" s="1">
        <v>1609.7401123</v>
      </c>
      <c r="C8814" s="1">
        <v>2444.2021484400002</v>
      </c>
      <c r="D8814" s="1">
        <v>0.128319635987</v>
      </c>
      <c r="E8814" s="1">
        <f t="shared" si="137"/>
        <v>10.236663202699621</v>
      </c>
    </row>
    <row r="8815" spans="1:5">
      <c r="A8815" s="2">
        <v>1477418534674</v>
      </c>
      <c r="B8815" s="1">
        <v>1613.1303710899999</v>
      </c>
      <c r="C8815" s="1">
        <v>2444.8378906200001</v>
      </c>
      <c r="D8815" s="1">
        <v>0.124032787979</v>
      </c>
      <c r="E8815" s="1">
        <f t="shared" si="137"/>
        <v>3.4493510668824316</v>
      </c>
    </row>
    <row r="8816" spans="1:5">
      <c r="A8816" s="2">
        <v>1477418534736</v>
      </c>
      <c r="B8816" s="1">
        <v>1616.8312988299999</v>
      </c>
      <c r="C8816" s="1">
        <v>2444.9865722700001</v>
      </c>
      <c r="D8816" s="1">
        <v>0.13402660191099999</v>
      </c>
      <c r="E8816" s="1">
        <f t="shared" si="137"/>
        <v>3.7039131158476479</v>
      </c>
    </row>
    <row r="8817" spans="1:5">
      <c r="A8817" s="2">
        <v>1477418534740</v>
      </c>
      <c r="B8817" s="1">
        <v>1619.3996582</v>
      </c>
      <c r="C8817" s="1">
        <v>2445.359375</v>
      </c>
      <c r="D8817" s="1">
        <v>0.12987440824499999</v>
      </c>
      <c r="E8817" s="1">
        <f t="shared" si="137"/>
        <v>2.5952748850482927</v>
      </c>
    </row>
    <row r="8818" spans="1:5">
      <c r="A8818" s="2">
        <v>1477418534790</v>
      </c>
      <c r="B8818" s="1">
        <v>1622.5871582</v>
      </c>
      <c r="C8818" s="1">
        <v>2446.22265625</v>
      </c>
      <c r="D8818" s="1">
        <v>0.13396511972</v>
      </c>
      <c r="E8818" s="1">
        <f t="shared" si="137"/>
        <v>3.3023341391509069</v>
      </c>
    </row>
    <row r="8819" spans="1:5">
      <c r="A8819" s="2">
        <v>1477418534806</v>
      </c>
      <c r="B8819" s="1">
        <v>1625.8797607399999</v>
      </c>
      <c r="C8819" s="1">
        <v>2446.7199707</v>
      </c>
      <c r="D8819" s="1">
        <v>0.14132384955899999</v>
      </c>
      <c r="E8819" s="1">
        <f t="shared" si="137"/>
        <v>3.3299479198018962</v>
      </c>
    </row>
    <row r="8820" spans="1:5">
      <c r="A8820" s="2">
        <v>1477418534861</v>
      </c>
      <c r="B8820" s="1">
        <v>1629.04748535</v>
      </c>
      <c r="C8820" s="1">
        <v>2446.9042968799999</v>
      </c>
      <c r="D8820" s="1">
        <v>0.13810002803800001</v>
      </c>
      <c r="E8820" s="1">
        <f t="shared" si="137"/>
        <v>3.1730829402071028</v>
      </c>
    </row>
    <row r="8821" spans="1:5">
      <c r="A8821" s="2">
        <v>1477418534874</v>
      </c>
      <c r="B8821" s="1">
        <v>1632.2155761700001</v>
      </c>
      <c r="C8821" s="1">
        <v>2447.2963867200001</v>
      </c>
      <c r="D8821" s="1">
        <v>0.13622105121600001</v>
      </c>
      <c r="E8821" s="1">
        <f t="shared" si="137"/>
        <v>3.1922615629675741</v>
      </c>
    </row>
    <row r="8822" spans="1:5">
      <c r="A8822" s="2">
        <v>1477418535000</v>
      </c>
      <c r="B8822" s="1">
        <v>1638.8596191399999</v>
      </c>
      <c r="C8822" s="1">
        <v>2447.9638671900002</v>
      </c>
      <c r="D8822" s="1">
        <v>0.13132315874100001</v>
      </c>
      <c r="E8822" s="1">
        <f t="shared" si="137"/>
        <v>6.6774873391895166</v>
      </c>
    </row>
    <row r="8823" spans="1:5">
      <c r="A8823" s="2">
        <v>1477418535011</v>
      </c>
      <c r="B8823" s="1">
        <v>1645.12011719</v>
      </c>
      <c r="C8823" s="1">
        <v>2448.7416992200001</v>
      </c>
      <c r="D8823" s="1">
        <v>0.139399528503</v>
      </c>
      <c r="E8823" s="1">
        <f t="shared" si="137"/>
        <v>6.3086336477043794</v>
      </c>
    </row>
    <row r="8824" spans="1:5">
      <c r="A8824" s="2">
        <v>1477418535056</v>
      </c>
      <c r="B8824" s="1">
        <v>1648.3312988299999</v>
      </c>
      <c r="C8824" s="1">
        <v>2449.5141601599998</v>
      </c>
      <c r="D8824" s="1">
        <v>0.14962027966999999</v>
      </c>
      <c r="E8824" s="1">
        <f t="shared" si="137"/>
        <v>3.3027841935097815</v>
      </c>
    </row>
    <row r="8825" spans="1:5">
      <c r="A8825" s="2">
        <v>1477418535070</v>
      </c>
      <c r="B8825" s="1">
        <v>1651.9235839800001</v>
      </c>
      <c r="C8825" s="1">
        <v>2449.6420898400002</v>
      </c>
      <c r="D8825" s="1">
        <v>0.15392756462099999</v>
      </c>
      <c r="E8825" s="1">
        <f t="shared" si="137"/>
        <v>3.5945623658432742</v>
      </c>
    </row>
    <row r="8826" spans="1:5">
      <c r="A8826" s="2">
        <v>1477418535126</v>
      </c>
      <c r="B8826" s="1">
        <v>1655.4584960899999</v>
      </c>
      <c r="C8826" s="1">
        <v>2450.0317382799999</v>
      </c>
      <c r="D8826" s="1">
        <v>0.159324765205</v>
      </c>
      <c r="E8826" s="1">
        <f t="shared" si="137"/>
        <v>3.5563224730355425</v>
      </c>
    </row>
    <row r="8827" spans="1:5">
      <c r="A8827" s="2">
        <v>1477418535143</v>
      </c>
      <c r="B8827" s="1">
        <v>1658.8146972699999</v>
      </c>
      <c r="C8827" s="1">
        <v>2450.734375</v>
      </c>
      <c r="D8827" s="1">
        <v>0.158646643162</v>
      </c>
      <c r="E8827" s="1">
        <f t="shared" si="137"/>
        <v>3.4289626304358722</v>
      </c>
    </row>
    <row r="8828" spans="1:5">
      <c r="A8828" s="2">
        <v>1477418535210</v>
      </c>
      <c r="B8828" s="1">
        <v>1662.2072753899999</v>
      </c>
      <c r="C8828" s="1">
        <v>2451.2197265599998</v>
      </c>
      <c r="D8828" s="1">
        <v>0.15643227100400001</v>
      </c>
      <c r="E8828" s="1">
        <f t="shared" si="137"/>
        <v>3.4271201375349145</v>
      </c>
    </row>
    <row r="8829" spans="1:5">
      <c r="A8829" s="2">
        <v>1477418535212</v>
      </c>
      <c r="B8829" s="1">
        <v>1665.0639648399999</v>
      </c>
      <c r="C8829" s="1">
        <v>2451.5175781200001</v>
      </c>
      <c r="D8829" s="1">
        <v>0.158544316888</v>
      </c>
      <c r="E8829" s="1">
        <f t="shared" si="137"/>
        <v>2.8721751627530918</v>
      </c>
    </row>
    <row r="8830" spans="1:5">
      <c r="A8830" s="2">
        <v>1477418535256</v>
      </c>
      <c r="B8830" s="1">
        <v>1668.35314941</v>
      </c>
      <c r="C8830" s="1">
        <v>2452.0073242200001</v>
      </c>
      <c r="D8830" s="1">
        <v>0.16154666244999999</v>
      </c>
      <c r="E8830" s="1">
        <f t="shared" si="137"/>
        <v>3.3254452901817411</v>
      </c>
    </row>
    <row r="8831" spans="1:5">
      <c r="A8831" s="2">
        <v>1477418535271</v>
      </c>
      <c r="B8831" s="1">
        <v>1671.4809570299999</v>
      </c>
      <c r="C8831" s="1">
        <v>2452.4130859400002</v>
      </c>
      <c r="D8831" s="1">
        <v>0.17118817567799999</v>
      </c>
      <c r="E8831" s="1">
        <f t="shared" si="137"/>
        <v>3.1540169754056153</v>
      </c>
    </row>
    <row r="8832" spans="1:5">
      <c r="A8832" s="2">
        <v>1477418535466</v>
      </c>
      <c r="B8832" s="1">
        <v>1607.47265625</v>
      </c>
      <c r="C8832" s="1">
        <v>2431.6687011700001</v>
      </c>
      <c r="D8832" s="1">
        <v>0.19447773695000001</v>
      </c>
      <c r="E8832" s="1">
        <f t="shared" si="137"/>
        <v>67.285897989316823</v>
      </c>
    </row>
    <row r="8833" spans="1:5">
      <c r="A8833" s="2">
        <v>1477418535466</v>
      </c>
      <c r="B8833" s="1">
        <v>1691.07324219</v>
      </c>
      <c r="C8833" s="1">
        <v>2455.1796875</v>
      </c>
      <c r="D8833" s="1">
        <v>0.20245939493199999</v>
      </c>
      <c r="E8833" s="1">
        <f t="shared" si="137"/>
        <v>86.84367822542275</v>
      </c>
    </row>
    <row r="8834" spans="1:5">
      <c r="A8834" s="2">
        <v>1477418535526</v>
      </c>
      <c r="B8834" s="1">
        <v>1694.37231445</v>
      </c>
      <c r="C8834" s="1">
        <v>2455.9584960900002</v>
      </c>
      <c r="D8834" s="1">
        <v>0.211247161031</v>
      </c>
      <c r="E8834" s="1">
        <f t="shared" ref="E8834:E8897" si="138">IF(SQRT((B8833-B8834)^2+(C8833-C8834)^2) &lt; 2, 0, SQRT((B8833-B8834)^2+(C8833-C8834)^2))</f>
        <v>3.3897522913274285</v>
      </c>
    </row>
    <row r="8835" spans="1:5">
      <c r="A8835" s="2">
        <v>1477418535542</v>
      </c>
      <c r="B8835" s="1">
        <v>1697.09020996</v>
      </c>
      <c r="C8835" s="1">
        <v>2456.3603515599998</v>
      </c>
      <c r="D8835" s="1">
        <v>0.207884982228</v>
      </c>
      <c r="E8835" s="1">
        <f t="shared" si="138"/>
        <v>2.7474431426413783</v>
      </c>
    </row>
    <row r="8836" spans="1:5">
      <c r="A8836" s="2">
        <v>1477418535609</v>
      </c>
      <c r="B8836" s="1">
        <v>1700.30371094</v>
      </c>
      <c r="C8836" s="1">
        <v>2456.9702148400002</v>
      </c>
      <c r="D8836" s="1">
        <v>0.20317433774499999</v>
      </c>
      <c r="E8836" s="1">
        <f t="shared" si="138"/>
        <v>3.2708594847154981</v>
      </c>
    </row>
    <row r="8837" spans="1:5">
      <c r="A8837" s="2">
        <v>1477418535611</v>
      </c>
      <c r="B8837" s="1">
        <v>1703.5234375</v>
      </c>
      <c r="C8837" s="1">
        <v>2457.8715820299999</v>
      </c>
      <c r="D8837" s="1">
        <v>0.20293939113600001</v>
      </c>
      <c r="E8837" s="1">
        <f t="shared" si="138"/>
        <v>3.3435164022893087</v>
      </c>
    </row>
    <row r="8838" spans="1:5">
      <c r="A8838" s="2">
        <v>1477418535661</v>
      </c>
      <c r="B8838" s="1">
        <v>1707.1755371100001</v>
      </c>
      <c r="C8838" s="1">
        <v>2458.5812988299999</v>
      </c>
      <c r="D8838" s="1">
        <v>0.19657170772599999</v>
      </c>
      <c r="E8838" s="1">
        <f t="shared" si="138"/>
        <v>3.7204206076147885</v>
      </c>
    </row>
    <row r="8839" spans="1:5">
      <c r="A8839" s="2">
        <v>1477418535673</v>
      </c>
      <c r="B8839" s="1">
        <v>1710.52856445</v>
      </c>
      <c r="C8839" s="1">
        <v>2459.1838378900002</v>
      </c>
      <c r="D8839" s="1">
        <v>0.19756042957299999</v>
      </c>
      <c r="E8839" s="1">
        <f t="shared" si="138"/>
        <v>3.4067353377703071</v>
      </c>
    </row>
    <row r="8840" spans="1:5">
      <c r="A8840" s="2">
        <v>1477418535725</v>
      </c>
      <c r="B8840" s="1">
        <v>1713.7653808600001</v>
      </c>
      <c r="C8840" s="1">
        <v>2459.6284179700001</v>
      </c>
      <c r="D8840" s="1">
        <v>0.20253527164499999</v>
      </c>
      <c r="E8840" s="1">
        <f t="shared" si="138"/>
        <v>3.2672055214783331</v>
      </c>
    </row>
    <row r="8841" spans="1:5">
      <c r="A8841" s="2">
        <v>1477418535739</v>
      </c>
      <c r="B8841" s="1">
        <v>1716.7790527300001</v>
      </c>
      <c r="C8841" s="1">
        <v>2460.5673828099998</v>
      </c>
      <c r="D8841" s="1">
        <v>0.211068272591</v>
      </c>
      <c r="E8841" s="1">
        <f t="shared" si="138"/>
        <v>3.1565603290267199</v>
      </c>
    </row>
    <row r="8842" spans="1:5">
      <c r="A8842" s="2">
        <v>1477418535924</v>
      </c>
      <c r="B8842" s="1">
        <v>1652.4313964800001</v>
      </c>
      <c r="C8842" s="1">
        <v>2440.7275390599998</v>
      </c>
      <c r="D8842" s="1">
        <v>0.23237007856399999</v>
      </c>
      <c r="E8842" s="1">
        <f t="shared" si="138"/>
        <v>67.336767556013399</v>
      </c>
    </row>
    <row r="8843" spans="1:5">
      <c r="A8843" s="2">
        <v>1477418535937</v>
      </c>
      <c r="B8843" s="1">
        <v>1734.87231445</v>
      </c>
      <c r="C8843" s="1">
        <v>2463.8603515599998</v>
      </c>
      <c r="D8843" s="1">
        <v>0.23161584138899999</v>
      </c>
      <c r="E8843" s="1">
        <f t="shared" si="138"/>
        <v>85.624949459234159</v>
      </c>
    </row>
    <row r="8844" spans="1:5">
      <c r="A8844" s="2">
        <v>1477418535994</v>
      </c>
      <c r="B8844" s="1">
        <v>1738.2614746100001</v>
      </c>
      <c r="C8844" s="1">
        <v>2464.7663574200001</v>
      </c>
      <c r="D8844" s="1">
        <v>0.23888202011599999</v>
      </c>
      <c r="E8844" s="1">
        <f t="shared" si="138"/>
        <v>3.5081694954044864</v>
      </c>
    </row>
    <row r="8845" spans="1:5">
      <c r="A8845" s="2">
        <v>1477418536010</v>
      </c>
      <c r="B8845" s="1">
        <v>1741.6218261700001</v>
      </c>
      <c r="C8845" s="1">
        <v>2465.3474121099998</v>
      </c>
      <c r="D8845" s="1">
        <v>0.25004678964600002</v>
      </c>
      <c r="E8845" s="1">
        <f t="shared" si="138"/>
        <v>3.4102180516156606</v>
      </c>
    </row>
    <row r="8846" spans="1:5">
      <c r="A8846" s="2">
        <v>1477418536075</v>
      </c>
      <c r="B8846" s="1">
        <v>1744.8107910199999</v>
      </c>
      <c r="C8846" s="1">
        <v>2465.3862304700001</v>
      </c>
      <c r="D8846" s="1">
        <v>0.250649124384</v>
      </c>
      <c r="E8846" s="1">
        <f t="shared" si="138"/>
        <v>3.1892011036633434</v>
      </c>
    </row>
    <row r="8847" spans="1:5">
      <c r="A8847" s="2">
        <v>1477418536078</v>
      </c>
      <c r="B8847" s="1">
        <v>1747.99707031</v>
      </c>
      <c r="C8847" s="1">
        <v>2466.3234863299999</v>
      </c>
      <c r="D8847" s="1">
        <v>0.25525093078599997</v>
      </c>
      <c r="E8847" s="1">
        <f t="shared" si="138"/>
        <v>3.3212684716818268</v>
      </c>
    </row>
    <row r="8848" spans="1:5">
      <c r="A8848" s="2">
        <v>1477418536128</v>
      </c>
      <c r="B8848" s="1">
        <v>1751.7084960899999</v>
      </c>
      <c r="C8848" s="1">
        <v>2467.9028320299999</v>
      </c>
      <c r="D8848" s="1">
        <v>0.25750541687</v>
      </c>
      <c r="E8848" s="1">
        <f t="shared" si="138"/>
        <v>4.0334866010136041</v>
      </c>
    </row>
    <row r="8849" spans="1:5">
      <c r="A8849" s="2">
        <v>1477418536143</v>
      </c>
      <c r="B8849" s="1">
        <v>1755.1296386700001</v>
      </c>
      <c r="C8849" s="1">
        <v>2468.7685546900002</v>
      </c>
      <c r="D8849" s="1">
        <v>0.25032082200099998</v>
      </c>
      <c r="E8849" s="1">
        <f t="shared" si="138"/>
        <v>3.5289789283485509</v>
      </c>
    </row>
    <row r="8850" spans="1:5">
      <c r="A8850" s="2">
        <v>1477418536200</v>
      </c>
      <c r="B8850" s="1">
        <v>1758.1987304700001</v>
      </c>
      <c r="C8850" s="1">
        <v>2469.2763671900002</v>
      </c>
      <c r="D8850" s="1">
        <v>0.24583120644100001</v>
      </c>
      <c r="E8850" s="1">
        <f t="shared" si="138"/>
        <v>3.1108195081013035</v>
      </c>
    </row>
    <row r="8851" spans="1:5">
      <c r="A8851" s="2">
        <v>1477418536210</v>
      </c>
      <c r="B8851" s="1">
        <v>1761.02526855</v>
      </c>
      <c r="C8851" s="1">
        <v>2470.0046386700001</v>
      </c>
      <c r="D8851" s="1">
        <v>0.25066530704500001</v>
      </c>
      <c r="E8851" s="1">
        <f t="shared" si="138"/>
        <v>2.9188519774511565</v>
      </c>
    </row>
    <row r="8852" spans="1:5">
      <c r="A8852" s="2">
        <v>1477418536326</v>
      </c>
      <c r="B8852" s="1">
        <v>1767.7824707</v>
      </c>
      <c r="C8852" s="1">
        <v>2471.6274414099998</v>
      </c>
      <c r="D8852" s="1">
        <v>0.262087255716</v>
      </c>
      <c r="E8852" s="1">
        <f t="shared" si="138"/>
        <v>6.9493359127988299</v>
      </c>
    </row>
    <row r="8853" spans="1:5">
      <c r="A8853" s="2">
        <v>1477418536337</v>
      </c>
      <c r="B8853" s="1">
        <v>1773.9650878899999</v>
      </c>
      <c r="C8853" s="1">
        <v>2472.9909668</v>
      </c>
      <c r="D8853" s="1">
        <v>0.26907208561899998</v>
      </c>
      <c r="E8853" s="1">
        <f t="shared" si="138"/>
        <v>6.3311892095607369</v>
      </c>
    </row>
    <row r="8854" spans="1:5">
      <c r="A8854" s="2">
        <v>1477418536396</v>
      </c>
      <c r="B8854" s="1">
        <v>1777.0710449200001</v>
      </c>
      <c r="C8854" s="1">
        <v>2473.8334960900002</v>
      </c>
      <c r="D8854" s="1">
        <v>0.26747971773099999</v>
      </c>
      <c r="E8854" s="1">
        <f t="shared" si="138"/>
        <v>3.2182020876127919</v>
      </c>
    </row>
    <row r="8855" spans="1:5">
      <c r="A8855" s="2">
        <v>1477418536411</v>
      </c>
      <c r="B8855" s="1">
        <v>1780.0262451200001</v>
      </c>
      <c r="C8855" s="1">
        <v>2474.2341308599998</v>
      </c>
      <c r="D8855" s="1">
        <v>0.274177730083</v>
      </c>
      <c r="E8855" s="1">
        <f t="shared" si="138"/>
        <v>2.982233465209077</v>
      </c>
    </row>
    <row r="8856" spans="1:5">
      <c r="A8856" s="2">
        <v>1477418536474</v>
      </c>
      <c r="B8856" s="1">
        <v>1782.9654541</v>
      </c>
      <c r="C8856" s="1">
        <v>2475.2192382799999</v>
      </c>
      <c r="D8856" s="1">
        <v>0.27622476220100001</v>
      </c>
      <c r="E8856" s="1">
        <f t="shared" si="138"/>
        <v>3.0999009753621354</v>
      </c>
    </row>
    <row r="8857" spans="1:5">
      <c r="A8857" s="2">
        <v>1477418536476</v>
      </c>
      <c r="B8857" s="1">
        <v>1786.38671875</v>
      </c>
      <c r="C8857" s="1">
        <v>2476.5390625</v>
      </c>
      <c r="D8857" s="1">
        <v>0.26665592193600002</v>
      </c>
      <c r="E8857" s="1">
        <f t="shared" si="138"/>
        <v>3.6670134683470388</v>
      </c>
    </row>
    <row r="8858" spans="1:5">
      <c r="A8858" s="2">
        <v>1477418536524</v>
      </c>
      <c r="B8858" s="1">
        <v>1789.7329101600001</v>
      </c>
      <c r="C8858" s="1">
        <v>2477.2514648400002</v>
      </c>
      <c r="D8858" s="1">
        <v>0.268995285034</v>
      </c>
      <c r="E8858" s="1">
        <f t="shared" si="138"/>
        <v>3.4211860584300262</v>
      </c>
    </row>
    <row r="8859" spans="1:5">
      <c r="A8859" s="2">
        <v>1477418536537</v>
      </c>
      <c r="B8859" s="1">
        <v>1792.4030761700001</v>
      </c>
      <c r="C8859" s="1">
        <v>2478.0839843799999</v>
      </c>
      <c r="D8859" s="1">
        <v>0.27699601650200001</v>
      </c>
      <c r="E8859" s="1">
        <f t="shared" si="138"/>
        <v>2.7969403471366356</v>
      </c>
    </row>
    <row r="8860" spans="1:5">
      <c r="A8860" s="2">
        <v>1477418536593</v>
      </c>
      <c r="B8860" s="1">
        <v>1795.3984375</v>
      </c>
      <c r="C8860" s="1">
        <v>2479.07543945</v>
      </c>
      <c r="D8860" s="1">
        <v>0.28606045246099998</v>
      </c>
      <c r="E8860" s="1">
        <f t="shared" si="138"/>
        <v>3.1551818732186696</v>
      </c>
    </row>
    <row r="8861" spans="1:5">
      <c r="A8861" s="2">
        <v>1477418536609</v>
      </c>
      <c r="B8861" s="1">
        <v>1798.5915527300001</v>
      </c>
      <c r="C8861" s="1">
        <v>2480.0161132799999</v>
      </c>
      <c r="D8861" s="1">
        <v>0.28938102722199999</v>
      </c>
      <c r="E8861" s="1">
        <f t="shared" si="138"/>
        <v>3.328791391256793</v>
      </c>
    </row>
    <row r="8862" spans="1:5">
      <c r="A8862" s="2">
        <v>1477418536747</v>
      </c>
      <c r="B8862" s="1">
        <v>1804.9685058600001</v>
      </c>
      <c r="C8862" s="1">
        <v>2482.54418945</v>
      </c>
      <c r="D8862" s="1">
        <v>0.28281545639</v>
      </c>
      <c r="E8862" s="1">
        <f t="shared" si="138"/>
        <v>6.8597886515211517</v>
      </c>
    </row>
    <row r="8863" spans="1:5">
      <c r="A8863" s="2">
        <v>1477418536748</v>
      </c>
      <c r="B8863" s="1">
        <v>1811.1495361299999</v>
      </c>
      <c r="C8863" s="1">
        <v>2484.4658203099998</v>
      </c>
      <c r="D8863" s="1">
        <v>0.28252464532900001</v>
      </c>
      <c r="E8863" s="1">
        <f t="shared" si="138"/>
        <v>6.4728510225987685</v>
      </c>
    </row>
    <row r="8864" spans="1:5">
      <c r="A8864" s="2">
        <v>1477418536795</v>
      </c>
      <c r="B8864" s="1">
        <v>1814.4741210899999</v>
      </c>
      <c r="C8864" s="1">
        <v>2484.9831543</v>
      </c>
      <c r="D8864" s="1">
        <v>0.289127022028</v>
      </c>
      <c r="E8864" s="1">
        <f t="shared" si="138"/>
        <v>3.3645950147778572</v>
      </c>
    </row>
    <row r="8865" spans="1:5">
      <c r="A8865" s="2">
        <v>1477418536808</v>
      </c>
      <c r="B8865" s="1">
        <v>1817.41503906</v>
      </c>
      <c r="C8865" s="1">
        <v>2485.8510742200001</v>
      </c>
      <c r="D8865" s="1">
        <v>0.29151475429500001</v>
      </c>
      <c r="E8865" s="1">
        <f t="shared" si="138"/>
        <v>3.0663143175158107</v>
      </c>
    </row>
    <row r="8866" spans="1:5">
      <c r="A8866" s="2">
        <v>1477418536861</v>
      </c>
      <c r="B8866" s="1">
        <v>1820.47265625</v>
      </c>
      <c r="C8866" s="1">
        <v>2486.8178710900002</v>
      </c>
      <c r="D8866" s="1">
        <v>0.295084357262</v>
      </c>
      <c r="E8866" s="1">
        <f t="shared" si="138"/>
        <v>3.2068238287166997</v>
      </c>
    </row>
    <row r="8867" spans="1:5">
      <c r="A8867" s="2">
        <v>1477418536879</v>
      </c>
      <c r="B8867" s="1">
        <v>1823.7272949200001</v>
      </c>
      <c r="C8867" s="1">
        <v>2487.5622558599998</v>
      </c>
      <c r="D8867" s="1">
        <v>0.30317765474300001</v>
      </c>
      <c r="E8867" s="1">
        <f t="shared" si="138"/>
        <v>3.3386796129708713</v>
      </c>
    </row>
    <row r="8868" spans="1:5">
      <c r="A8868" s="2">
        <v>1477418536945</v>
      </c>
      <c r="B8868" s="1">
        <v>1826.8686523399999</v>
      </c>
      <c r="C8868" s="1">
        <v>2488.2910156200001</v>
      </c>
      <c r="D8868" s="1">
        <v>0.30890372395499999</v>
      </c>
      <c r="E8868" s="1">
        <f t="shared" si="138"/>
        <v>3.224781733386572</v>
      </c>
    </row>
    <row r="8869" spans="1:5">
      <c r="A8869" s="2">
        <v>1477418536946</v>
      </c>
      <c r="B8869" s="1">
        <v>1829.9221191399999</v>
      </c>
      <c r="C8869" s="1">
        <v>2489.1628418</v>
      </c>
      <c r="D8869" s="1">
        <v>0.31642141938200002</v>
      </c>
      <c r="E8869" s="1">
        <f t="shared" si="138"/>
        <v>3.1754905742004222</v>
      </c>
    </row>
    <row r="8870" spans="1:5">
      <c r="A8870" s="2">
        <v>1477418536994</v>
      </c>
      <c r="B8870" s="1">
        <v>1833.2940673799999</v>
      </c>
      <c r="C8870" s="1">
        <v>2490.4824218799999</v>
      </c>
      <c r="D8870" s="1">
        <v>0.314989387989</v>
      </c>
      <c r="E8870" s="1">
        <f t="shared" si="138"/>
        <v>3.6209565753777389</v>
      </c>
    </row>
    <row r="8871" spans="1:5">
      <c r="A8871" s="2">
        <v>1477418537007</v>
      </c>
      <c r="B8871" s="1">
        <v>1836.1564941399999</v>
      </c>
      <c r="C8871" s="1">
        <v>2491.1303710900002</v>
      </c>
      <c r="D8871" s="1">
        <v>0.31810393929500003</v>
      </c>
      <c r="E8871" s="1">
        <f t="shared" si="138"/>
        <v>2.9348466970362086</v>
      </c>
    </row>
    <row r="8872" spans="1:5">
      <c r="A8872" s="2">
        <v>1477418537198</v>
      </c>
      <c r="B8872" s="1">
        <v>1775.19238281</v>
      </c>
      <c r="C8872" s="1">
        <v>2474.4484863299999</v>
      </c>
      <c r="D8872" s="1">
        <v>0.33751019835500001</v>
      </c>
      <c r="E8872" s="1">
        <f t="shared" si="138"/>
        <v>63.205285771069441</v>
      </c>
    </row>
    <row r="8873" spans="1:5">
      <c r="A8873" s="2">
        <v>1477418537210</v>
      </c>
      <c r="B8873" s="1">
        <v>1855.15917969</v>
      </c>
      <c r="C8873" s="1">
        <v>2496.3408203099998</v>
      </c>
      <c r="D8873" s="1">
        <v>0.33658090233799998</v>
      </c>
      <c r="E8873" s="1">
        <f t="shared" si="138"/>
        <v>82.909365516442264</v>
      </c>
    </row>
    <row r="8874" spans="1:5">
      <c r="A8874" s="2">
        <v>1477418537264</v>
      </c>
      <c r="B8874" s="1">
        <v>1858.4162597699999</v>
      </c>
      <c r="C8874" s="1">
        <v>2497.3752441400002</v>
      </c>
      <c r="D8874" s="1">
        <v>0.338443726301</v>
      </c>
      <c r="E8874" s="1">
        <f t="shared" si="138"/>
        <v>3.4173971539177237</v>
      </c>
    </row>
    <row r="8875" spans="1:5">
      <c r="A8875" s="2">
        <v>1477418537276</v>
      </c>
      <c r="B8875" s="1">
        <v>1861.54394531</v>
      </c>
      <c r="C8875" s="1">
        <v>2498.2939453099998</v>
      </c>
      <c r="D8875" s="1">
        <v>0.34369409084300001</v>
      </c>
      <c r="E8875" s="1">
        <f t="shared" si="138"/>
        <v>3.259820344265091</v>
      </c>
    </row>
    <row r="8876" spans="1:5">
      <c r="A8876" s="2">
        <v>1477418537334</v>
      </c>
      <c r="B8876" s="1">
        <v>1864.6147460899999</v>
      </c>
      <c r="C8876" s="1">
        <v>2499.3474121099998</v>
      </c>
      <c r="D8876" s="1">
        <v>0.34350618720100001</v>
      </c>
      <c r="E8876" s="1">
        <f t="shared" si="138"/>
        <v>3.2464765098719384</v>
      </c>
    </row>
    <row r="8877" spans="1:5">
      <c r="A8877" s="2">
        <v>1477418537348</v>
      </c>
      <c r="B8877" s="1">
        <v>1867.7023925799999</v>
      </c>
      <c r="C8877" s="1">
        <v>2500.3391113299999</v>
      </c>
      <c r="D8877" s="1">
        <v>0.347666174173</v>
      </c>
      <c r="E8877" s="1">
        <f t="shared" si="138"/>
        <v>3.2429967915738231</v>
      </c>
    </row>
    <row r="8878" spans="1:5">
      <c r="A8878" s="2">
        <v>1477418537392</v>
      </c>
      <c r="B8878" s="1">
        <v>1870.96875</v>
      </c>
      <c r="C8878" s="1">
        <v>2501.2080078099998</v>
      </c>
      <c r="D8878" s="1">
        <v>0.34835213422799999</v>
      </c>
      <c r="E8878" s="1">
        <f t="shared" si="138"/>
        <v>3.3799514623949456</v>
      </c>
    </row>
    <row r="8879" spans="1:5">
      <c r="A8879" s="2">
        <v>1477418537404</v>
      </c>
      <c r="B8879" s="1">
        <v>1874.0410156200001</v>
      </c>
      <c r="C8879" s="1">
        <v>2502.4702148400002</v>
      </c>
      <c r="D8879" s="1">
        <v>0.34656810760500001</v>
      </c>
      <c r="E8879" s="1">
        <f t="shared" si="138"/>
        <v>3.3214428531011375</v>
      </c>
    </row>
    <row r="8880" spans="1:5">
      <c r="A8880" s="2">
        <v>1477418537461</v>
      </c>
      <c r="B8880" s="1">
        <v>1877.24121094</v>
      </c>
      <c r="C8880" s="1">
        <v>2503.8027343799999</v>
      </c>
      <c r="D8880" s="1">
        <v>0.35101091861700001</v>
      </c>
      <c r="E8880" s="1">
        <f t="shared" si="138"/>
        <v>3.4665340630997203</v>
      </c>
    </row>
    <row r="8881" spans="1:5">
      <c r="A8881" s="2">
        <v>1477418537473</v>
      </c>
      <c r="B8881" s="1">
        <v>1880.29785156</v>
      </c>
      <c r="C8881" s="1">
        <v>2504.8486328099998</v>
      </c>
      <c r="D8881" s="1">
        <v>0.35575550794600003</v>
      </c>
      <c r="E8881" s="1">
        <f t="shared" si="138"/>
        <v>3.2306277107878687</v>
      </c>
    </row>
    <row r="8882" spans="1:5">
      <c r="A8882" s="2">
        <v>1477418537529</v>
      </c>
      <c r="B8882" s="1">
        <v>1883.45800781</v>
      </c>
      <c r="C8882" s="1">
        <v>2506.0244140599998</v>
      </c>
      <c r="D8882" s="1">
        <v>0.36611524224300002</v>
      </c>
      <c r="E8882" s="1">
        <f t="shared" si="138"/>
        <v>3.3718020511687254</v>
      </c>
    </row>
    <row r="8883" spans="1:5">
      <c r="A8883" s="2">
        <v>1477418537611</v>
      </c>
      <c r="B8883" s="1">
        <v>1889.32421875</v>
      </c>
      <c r="C8883" s="1">
        <v>2508.2797851599998</v>
      </c>
      <c r="D8883" s="1">
        <v>0.3659927845</v>
      </c>
      <c r="E8883" s="1">
        <f t="shared" si="138"/>
        <v>6.2848332986079107</v>
      </c>
    </row>
    <row r="8884" spans="1:5">
      <c r="A8884" s="2">
        <v>1477418537612</v>
      </c>
      <c r="B8884" s="1">
        <v>1892.2575683600001</v>
      </c>
      <c r="C8884" s="1">
        <v>2509.5793457</v>
      </c>
      <c r="D8884" s="1">
        <v>0.36473008990299999</v>
      </c>
      <c r="E8884" s="1">
        <f t="shared" si="138"/>
        <v>3.2083325157490883</v>
      </c>
    </row>
    <row r="8885" spans="1:5">
      <c r="A8885" s="2">
        <v>1477418537663</v>
      </c>
      <c r="B8885" s="1">
        <v>1895.3298339800001</v>
      </c>
      <c r="C8885" s="1">
        <v>2510.7456054700001</v>
      </c>
      <c r="D8885" s="1">
        <v>0.365048706532</v>
      </c>
      <c r="E8885" s="1">
        <f t="shared" si="138"/>
        <v>3.2861798324125617</v>
      </c>
    </row>
    <row r="8886" spans="1:5">
      <c r="A8886" s="2">
        <v>1477418537679</v>
      </c>
      <c r="B8886" s="1">
        <v>1898.3112793</v>
      </c>
      <c r="C8886" s="1">
        <v>2511.8359375</v>
      </c>
      <c r="D8886" s="1">
        <v>0.36864614486699998</v>
      </c>
      <c r="E8886" s="1">
        <f t="shared" si="138"/>
        <v>3.1745614077842519</v>
      </c>
    </row>
    <row r="8887" spans="1:5">
      <c r="A8887" s="2">
        <v>1477418537728</v>
      </c>
      <c r="B8887" s="1">
        <v>1901.3411865200001</v>
      </c>
      <c r="C8887" s="1">
        <v>2512.9614257799999</v>
      </c>
      <c r="D8887" s="1">
        <v>0.369473993778</v>
      </c>
      <c r="E8887" s="1">
        <f t="shared" si="138"/>
        <v>3.2321914594011147</v>
      </c>
    </row>
    <row r="8888" spans="1:5">
      <c r="A8888" s="2">
        <v>1477418537744</v>
      </c>
      <c r="B8888" s="1">
        <v>1904.3081054700001</v>
      </c>
      <c r="C8888" s="1">
        <v>2514.0471191400002</v>
      </c>
      <c r="D8888" s="1">
        <v>0.372917473316</v>
      </c>
      <c r="E8888" s="1">
        <f t="shared" si="138"/>
        <v>3.1593255811672853</v>
      </c>
    </row>
    <row r="8889" spans="1:5">
      <c r="A8889" s="2">
        <v>1477418537807</v>
      </c>
      <c r="B8889" s="1">
        <v>1907.3303222699999</v>
      </c>
      <c r="C8889" s="1">
        <v>2515.0957031200001</v>
      </c>
      <c r="D8889" s="1">
        <v>0.37042129039799998</v>
      </c>
      <c r="E8889" s="1">
        <f t="shared" si="138"/>
        <v>3.1989565094438825</v>
      </c>
    </row>
    <row r="8890" spans="1:5">
      <c r="A8890" s="2">
        <v>1477418537809</v>
      </c>
      <c r="B8890" s="1">
        <v>1910.0957031200001</v>
      </c>
      <c r="C8890" s="1">
        <v>2516.1064453099998</v>
      </c>
      <c r="D8890" s="1">
        <v>0.37464591860800001</v>
      </c>
      <c r="E8890" s="1">
        <f t="shared" si="138"/>
        <v>2.9443048449834586</v>
      </c>
    </row>
    <row r="8891" spans="1:5">
      <c r="A8891" s="2">
        <v>1477418537862</v>
      </c>
      <c r="B8891" s="1">
        <v>1913.1833496100001</v>
      </c>
      <c r="C8891" s="1">
        <v>2516.9897460900002</v>
      </c>
      <c r="D8891" s="1">
        <v>0.38305222988100002</v>
      </c>
      <c r="E8891" s="1">
        <f t="shared" si="138"/>
        <v>3.2115076078313338</v>
      </c>
    </row>
    <row r="8892" spans="1:5">
      <c r="A8892" s="2">
        <v>1477418537868</v>
      </c>
      <c r="B8892" s="1">
        <v>1916.5241699200001</v>
      </c>
      <c r="C8892" s="1">
        <v>2517.6784668</v>
      </c>
      <c r="D8892" s="1">
        <v>0.38933473825499998</v>
      </c>
      <c r="E8892" s="1">
        <f t="shared" si="138"/>
        <v>3.4110726406940381</v>
      </c>
    </row>
    <row r="8893" spans="1:5">
      <c r="A8893" s="2">
        <v>1477418538003</v>
      </c>
      <c r="B8893" s="1">
        <v>1922.6225585899999</v>
      </c>
      <c r="C8893" s="1">
        <v>2519.9941406200001</v>
      </c>
      <c r="D8893" s="1">
        <v>0.398528307676</v>
      </c>
      <c r="E8893" s="1">
        <f t="shared" si="138"/>
        <v>6.5232422621742376</v>
      </c>
    </row>
    <row r="8894" spans="1:5">
      <c r="A8894" s="2">
        <v>1477418538013</v>
      </c>
      <c r="B8894" s="1">
        <v>1928.93395996</v>
      </c>
      <c r="C8894" s="1">
        <v>2522.0395507799999</v>
      </c>
      <c r="D8894" s="1">
        <v>0.40505632758100002</v>
      </c>
      <c r="E8894" s="1">
        <f t="shared" si="138"/>
        <v>6.6345678062606224</v>
      </c>
    </row>
    <row r="8895" spans="1:5">
      <c r="A8895" s="2">
        <v>1477418538060</v>
      </c>
      <c r="B8895" s="1">
        <v>1932.3718261700001</v>
      </c>
      <c r="C8895" s="1">
        <v>2523.9296875</v>
      </c>
      <c r="D8895" s="1">
        <v>0.41316932439800003</v>
      </c>
      <c r="E8895" s="1">
        <f t="shared" si="138"/>
        <v>3.923205436649063</v>
      </c>
    </row>
    <row r="8896" spans="1:5">
      <c r="A8896" s="2">
        <v>1477418538072</v>
      </c>
      <c r="B8896" s="1">
        <v>1935.31677246</v>
      </c>
      <c r="C8896" s="1">
        <v>2525.3793945299999</v>
      </c>
      <c r="D8896" s="1">
        <v>0.41686272621199999</v>
      </c>
      <c r="E8896" s="1">
        <f t="shared" si="138"/>
        <v>3.2824318917253512</v>
      </c>
    </row>
    <row r="8897" spans="1:5">
      <c r="A8897" s="2">
        <v>1477418538129</v>
      </c>
      <c r="B8897" s="1">
        <v>1938.3806152300001</v>
      </c>
      <c r="C8897" s="1">
        <v>2526.2880859400002</v>
      </c>
      <c r="D8897" s="1">
        <v>0.41547983884799999</v>
      </c>
      <c r="E8897" s="1">
        <f t="shared" si="138"/>
        <v>3.1957554033264195</v>
      </c>
    </row>
    <row r="8898" spans="1:5">
      <c r="A8898" s="2">
        <v>1477418538145</v>
      </c>
      <c r="B8898" s="1">
        <v>1941.4217529299999</v>
      </c>
      <c r="C8898" s="1">
        <v>2527.5627441400002</v>
      </c>
      <c r="D8898" s="1">
        <v>0.41926920414000002</v>
      </c>
      <c r="E8898" s="1">
        <f t="shared" ref="E8898:E8961" si="139">IF(SQRT((B8897-B8898)^2+(C8897-C8898)^2) &lt; 2, 0, SQRT((B8897-B8898)^2+(C8897-C8898)^2))</f>
        <v>3.2974644861146425</v>
      </c>
    </row>
    <row r="8899" spans="1:5">
      <c r="A8899" s="2">
        <v>1477418538201</v>
      </c>
      <c r="B8899" s="1">
        <v>1944.12988281</v>
      </c>
      <c r="C8899" s="1">
        <v>2529.1127929700001</v>
      </c>
      <c r="D8899" s="1">
        <v>0.42080217599899999</v>
      </c>
      <c r="E8899" s="1">
        <f t="shared" si="139"/>
        <v>3.1203555602420647</v>
      </c>
    </row>
    <row r="8900" spans="1:5">
      <c r="A8900" s="2">
        <v>1477418538215</v>
      </c>
      <c r="B8900" s="1">
        <v>1947.1110839800001</v>
      </c>
      <c r="C8900" s="1">
        <v>2530.2036132799999</v>
      </c>
      <c r="D8900" s="1">
        <v>0.41716483235399998</v>
      </c>
      <c r="E8900" s="1">
        <f t="shared" si="139"/>
        <v>3.1744998605635319</v>
      </c>
    </row>
    <row r="8901" spans="1:5">
      <c r="A8901" s="2">
        <v>1477418538278</v>
      </c>
      <c r="B8901" s="1">
        <v>1950.2949218799999</v>
      </c>
      <c r="C8901" s="1">
        <v>2531.1882324200001</v>
      </c>
      <c r="D8901" s="1">
        <v>0.42215150594700002</v>
      </c>
      <c r="E8901" s="1">
        <f t="shared" si="139"/>
        <v>3.3326113821341523</v>
      </c>
    </row>
    <row r="8902" spans="1:5">
      <c r="A8902" s="2">
        <v>1477418538279</v>
      </c>
      <c r="B8902" s="1">
        <v>1953.10668945</v>
      </c>
      <c r="C8902" s="1">
        <v>2532.4106445299999</v>
      </c>
      <c r="D8902" s="1">
        <v>0.42408984899500002</v>
      </c>
      <c r="E8902" s="1">
        <f t="shared" si="139"/>
        <v>3.0659954720087383</v>
      </c>
    </row>
    <row r="8903" spans="1:5">
      <c r="A8903" s="2">
        <v>1477418538408</v>
      </c>
      <c r="B8903" s="1">
        <v>1959.19958496</v>
      </c>
      <c r="C8903" s="1">
        <v>2535.2910156200001</v>
      </c>
      <c r="D8903" s="1">
        <v>0.43454787135099998</v>
      </c>
      <c r="E8903" s="1">
        <f t="shared" si="139"/>
        <v>6.7394297467877493</v>
      </c>
    </row>
    <row r="8904" spans="1:5">
      <c r="A8904" s="2">
        <v>1477418538420</v>
      </c>
      <c r="B8904" s="1">
        <v>1964.84143066</v>
      </c>
      <c r="C8904" s="1">
        <v>2538.0268554700001</v>
      </c>
      <c r="D8904" s="1">
        <v>0.435201138258</v>
      </c>
      <c r="E8904" s="1">
        <f t="shared" si="139"/>
        <v>6.2701868064242321</v>
      </c>
    </row>
    <row r="8905" spans="1:5">
      <c r="A8905" s="2">
        <v>1477418538477</v>
      </c>
      <c r="B8905" s="1">
        <v>1967.9096679700001</v>
      </c>
      <c r="C8905" s="1">
        <v>2539.3911132799999</v>
      </c>
      <c r="D8905" s="1">
        <v>0.433187782764</v>
      </c>
      <c r="E8905" s="1">
        <f t="shared" si="139"/>
        <v>3.3578683063250128</v>
      </c>
    </row>
    <row r="8906" spans="1:5">
      <c r="A8906" s="2">
        <v>1477418538479</v>
      </c>
      <c r="B8906" s="1">
        <v>1970.8352050799999</v>
      </c>
      <c r="C8906" s="1">
        <v>2540.6230468799999</v>
      </c>
      <c r="D8906" s="1">
        <v>0.44083088636399997</v>
      </c>
      <c r="E8906" s="1">
        <f t="shared" si="139"/>
        <v>3.1743389511511202</v>
      </c>
    </row>
    <row r="8907" spans="1:5">
      <c r="A8907" s="2">
        <v>1477418538532</v>
      </c>
      <c r="B8907" s="1">
        <v>1973.7636718799999</v>
      </c>
      <c r="C8907" s="1">
        <v>2542.2583007799999</v>
      </c>
      <c r="D8907" s="1">
        <v>0.44349366426499998</v>
      </c>
      <c r="E8907" s="1">
        <f t="shared" si="139"/>
        <v>3.3540979586421495</v>
      </c>
    </row>
    <row r="8908" spans="1:5">
      <c r="A8908" s="2">
        <v>1477418538546</v>
      </c>
      <c r="B8908" s="1">
        <v>1977.1452636700001</v>
      </c>
      <c r="C8908" s="1">
        <v>2543.6640625</v>
      </c>
      <c r="D8908" s="1">
        <v>0.44840192794799999</v>
      </c>
      <c r="E8908" s="1">
        <f t="shared" si="139"/>
        <v>3.6621481465956456</v>
      </c>
    </row>
    <row r="8909" spans="1:5">
      <c r="A8909" s="2">
        <v>1477418538596</v>
      </c>
      <c r="B8909" s="1">
        <v>1980.4394531200001</v>
      </c>
      <c r="C8909" s="1">
        <v>2545.09765625</v>
      </c>
      <c r="D8909" s="1">
        <v>0.44431933760600001</v>
      </c>
      <c r="E8909" s="1">
        <f t="shared" si="139"/>
        <v>3.5926139748837764</v>
      </c>
    </row>
    <row r="8910" spans="1:5">
      <c r="A8910" s="2">
        <v>1477418538612</v>
      </c>
      <c r="B8910" s="1">
        <v>1983.2648925799999</v>
      </c>
      <c r="C8910" s="1">
        <v>2546.6989746099998</v>
      </c>
      <c r="D8910" s="1">
        <v>0.44691860675799999</v>
      </c>
      <c r="E8910" s="1">
        <f t="shared" si="139"/>
        <v>3.2476651046862699</v>
      </c>
    </row>
    <row r="8911" spans="1:5">
      <c r="A8911" s="2">
        <v>1477418538679</v>
      </c>
      <c r="B8911" s="1">
        <v>1986.3526611299999</v>
      </c>
      <c r="C8911" s="1">
        <v>2548.44140625</v>
      </c>
      <c r="D8911" s="1">
        <v>0.45166859030700002</v>
      </c>
      <c r="E8911" s="1">
        <f t="shared" si="139"/>
        <v>3.5454735422003347</v>
      </c>
    </row>
    <row r="8912" spans="1:5">
      <c r="A8912" s="2">
        <v>1477418538680</v>
      </c>
      <c r="B8912" s="1">
        <v>1989.3403320299999</v>
      </c>
      <c r="C8912" s="1">
        <v>2549.6730957</v>
      </c>
      <c r="D8912" s="1">
        <v>0.45402890443799998</v>
      </c>
      <c r="E8912" s="1">
        <f t="shared" si="139"/>
        <v>3.231599651557743</v>
      </c>
    </row>
    <row r="8913" spans="1:5">
      <c r="A8913" s="2">
        <v>1477418538868</v>
      </c>
      <c r="B8913" s="1">
        <v>1929.7951660199999</v>
      </c>
      <c r="C8913" s="1">
        <v>2537.078125</v>
      </c>
      <c r="D8913" s="1">
        <v>0.46062055230100002</v>
      </c>
      <c r="E8913" s="1">
        <f t="shared" si="139"/>
        <v>60.862632888269935</v>
      </c>
    </row>
    <row r="8914" spans="1:5">
      <c r="A8914" s="2">
        <v>1477418538883</v>
      </c>
      <c r="B8914" s="1">
        <v>2006.9500732399999</v>
      </c>
      <c r="C8914" s="1">
        <v>2557.1899414099998</v>
      </c>
      <c r="D8914" s="1">
        <v>0.4678145051</v>
      </c>
      <c r="E8914" s="1">
        <f t="shared" si="139"/>
        <v>79.733085149367909</v>
      </c>
    </row>
    <row r="8915" spans="1:5">
      <c r="A8915" s="2">
        <v>1477418538930</v>
      </c>
      <c r="B8915" s="1">
        <v>2009.9008789100001</v>
      </c>
      <c r="C8915" s="1">
        <v>2558.4868164099998</v>
      </c>
      <c r="D8915" s="1">
        <v>0.47406518459300001</v>
      </c>
      <c r="E8915" s="1">
        <f t="shared" si="139"/>
        <v>3.2232187123634586</v>
      </c>
    </row>
    <row r="8916" spans="1:5">
      <c r="A8916" s="2">
        <v>1477418538943</v>
      </c>
      <c r="B8916" s="1">
        <v>2013.0819091799999</v>
      </c>
      <c r="C8916" s="1">
        <v>2559.99487305</v>
      </c>
      <c r="D8916" s="1">
        <v>0.483276128769</v>
      </c>
      <c r="E8916" s="1">
        <f t="shared" si="139"/>
        <v>3.5203960584149994</v>
      </c>
    </row>
    <row r="8917" spans="1:5">
      <c r="A8917" s="2">
        <v>1477418538996</v>
      </c>
      <c r="B8917" s="1">
        <v>2016.22167969</v>
      </c>
      <c r="C8917" s="1">
        <v>2561.4042968799999</v>
      </c>
      <c r="D8917" s="1">
        <v>0.486651271582</v>
      </c>
      <c r="E8917" s="1">
        <f t="shared" si="139"/>
        <v>3.4416034617657076</v>
      </c>
    </row>
    <row r="8918" spans="1:5">
      <c r="A8918" s="2">
        <v>1477418539013</v>
      </c>
      <c r="B8918" s="1">
        <v>2018.9165039100001</v>
      </c>
      <c r="C8918" s="1">
        <v>2562.7153320299999</v>
      </c>
      <c r="D8918" s="1">
        <v>0.48186218738600001</v>
      </c>
      <c r="E8918" s="1">
        <f t="shared" si="139"/>
        <v>2.9968134311689387</v>
      </c>
    </row>
    <row r="8919" spans="1:5">
      <c r="A8919" s="2">
        <v>1477418539066</v>
      </c>
      <c r="B8919" s="1">
        <v>2021.7576904299999</v>
      </c>
      <c r="C8919" s="1">
        <v>2564.3125</v>
      </c>
      <c r="D8919" s="1">
        <v>0.47712841630000002</v>
      </c>
      <c r="E8919" s="1">
        <f t="shared" si="139"/>
        <v>3.2593383325182779</v>
      </c>
    </row>
    <row r="8920" spans="1:5">
      <c r="A8920" s="2">
        <v>1477418539082</v>
      </c>
      <c r="B8920" s="1">
        <v>2024.47167969</v>
      </c>
      <c r="C8920" s="1">
        <v>2565.6408691400002</v>
      </c>
      <c r="D8920" s="1">
        <v>0.47885563969599998</v>
      </c>
      <c r="E8920" s="1">
        <f t="shared" si="139"/>
        <v>3.0216390048284221</v>
      </c>
    </row>
    <row r="8921" spans="1:5">
      <c r="A8921" s="2">
        <v>1477418539147</v>
      </c>
      <c r="B8921" s="1">
        <v>2027.4805908200001</v>
      </c>
      <c r="C8921" s="1">
        <v>2567.0048828099998</v>
      </c>
      <c r="D8921" s="1">
        <v>0.48386096954300001</v>
      </c>
      <c r="E8921" s="1">
        <f t="shared" si="139"/>
        <v>3.3036463915171681</v>
      </c>
    </row>
    <row r="8922" spans="1:5">
      <c r="A8922" s="2">
        <v>1477418539149</v>
      </c>
      <c r="B8922" s="1">
        <v>2030.65356445</v>
      </c>
      <c r="C8922" s="1">
        <v>2568.6313476599998</v>
      </c>
      <c r="D8922" s="1">
        <v>0.48921579122499997</v>
      </c>
      <c r="E8922" s="1">
        <f t="shared" si="139"/>
        <v>3.5655503873820575</v>
      </c>
    </row>
    <row r="8923" spans="1:5">
      <c r="A8923" s="2">
        <v>1477418539282</v>
      </c>
      <c r="B8923" s="1">
        <v>2036.2019043</v>
      </c>
      <c r="C8923" s="1">
        <v>2571.640625</v>
      </c>
      <c r="D8923" s="1">
        <v>0.49691402912100002</v>
      </c>
      <c r="E8923" s="1">
        <f t="shared" si="139"/>
        <v>6.311879688344586</v>
      </c>
    </row>
    <row r="8924" spans="1:5">
      <c r="A8924" s="2">
        <v>1477418539290</v>
      </c>
      <c r="B8924" s="1">
        <v>2041.68395996</v>
      </c>
      <c r="C8924" s="1">
        <v>2574.3642578099998</v>
      </c>
      <c r="D8924" s="1">
        <v>0.50015443563499995</v>
      </c>
      <c r="E8924" s="1">
        <f t="shared" si="139"/>
        <v>6.1213650391922876</v>
      </c>
    </row>
    <row r="8925" spans="1:5">
      <c r="A8925" s="2">
        <v>1477418539346</v>
      </c>
      <c r="B8925" s="1">
        <v>2045.0686035199999</v>
      </c>
      <c r="C8925" s="1">
        <v>2575.6665039099998</v>
      </c>
      <c r="D8925" s="1">
        <v>0.502970635891</v>
      </c>
      <c r="E8925" s="1">
        <f t="shared" si="139"/>
        <v>3.6265213267281156</v>
      </c>
    </row>
    <row r="8926" spans="1:5">
      <c r="A8926" s="2">
        <v>1477418539347</v>
      </c>
      <c r="B8926" s="1">
        <v>2047.7246093799999</v>
      </c>
      <c r="C8926" s="1">
        <v>2577.2048339799999</v>
      </c>
      <c r="D8926" s="1">
        <v>0.50692397355999996</v>
      </c>
      <c r="E8926" s="1">
        <f t="shared" si="139"/>
        <v>3.0693364971310819</v>
      </c>
    </row>
    <row r="8927" spans="1:5">
      <c r="A8927" s="2">
        <v>1477418539402</v>
      </c>
      <c r="B8927" s="1">
        <v>2049.9409179700001</v>
      </c>
      <c r="C8927" s="1">
        <v>2579.5751953099998</v>
      </c>
      <c r="D8927" s="1">
        <v>0.50920039415399998</v>
      </c>
      <c r="E8927" s="1">
        <f t="shared" si="139"/>
        <v>3.2450942360534731</v>
      </c>
    </row>
    <row r="8928" spans="1:5">
      <c r="A8928" s="2">
        <v>1477418539412</v>
      </c>
      <c r="B8928" s="1">
        <v>2052.9033203099998</v>
      </c>
      <c r="C8928" s="1">
        <v>2581.0175781200001</v>
      </c>
      <c r="D8928" s="1">
        <v>0.50742405653</v>
      </c>
      <c r="E8928" s="1">
        <f t="shared" si="139"/>
        <v>3.2948893448217524</v>
      </c>
    </row>
    <row r="8929" spans="1:5">
      <c r="A8929" s="2">
        <v>1477418539470</v>
      </c>
      <c r="B8929" s="1">
        <v>2056.0852050799999</v>
      </c>
      <c r="C8929" s="1">
        <v>2582.4277343799999</v>
      </c>
      <c r="D8929" s="1">
        <v>0.51177221536600004</v>
      </c>
      <c r="E8929" s="1">
        <f t="shared" si="139"/>
        <v>3.4803636831767499</v>
      </c>
    </row>
    <row r="8930" spans="1:5">
      <c r="A8930" s="2">
        <v>1477418539480</v>
      </c>
      <c r="B8930" s="1">
        <v>2058.4365234400002</v>
      </c>
      <c r="C8930" s="1">
        <v>2584.2763671900002</v>
      </c>
      <c r="D8930" s="1">
        <v>0.51906228065500004</v>
      </c>
      <c r="E8930" s="1">
        <f t="shared" si="139"/>
        <v>2.9910100796025128</v>
      </c>
    </row>
    <row r="8931" spans="1:5">
      <c r="A8931" s="2">
        <v>1477418539542</v>
      </c>
      <c r="B8931" s="1">
        <v>2061.36328125</v>
      </c>
      <c r="C8931" s="1">
        <v>2586.0212402299999</v>
      </c>
      <c r="D8931" s="1">
        <v>0.52443736791600004</v>
      </c>
      <c r="E8931" s="1">
        <f t="shared" si="139"/>
        <v>3.4074173803795338</v>
      </c>
    </row>
    <row r="8932" spans="1:5">
      <c r="A8932" s="2">
        <v>1477418539552</v>
      </c>
      <c r="B8932" s="1">
        <v>2064.609375</v>
      </c>
      <c r="C8932" s="1">
        <v>2587.4521484400002</v>
      </c>
      <c r="D8932" s="1">
        <v>0.52771228551899996</v>
      </c>
      <c r="E8932" s="1">
        <f t="shared" si="139"/>
        <v>3.5474812105542433</v>
      </c>
    </row>
    <row r="8933" spans="1:5">
      <c r="A8933" s="2">
        <v>1477418539737</v>
      </c>
      <c r="B8933" s="1">
        <v>2005.71777344</v>
      </c>
      <c r="C8933" s="1">
        <v>2577.0720214799999</v>
      </c>
      <c r="D8933" s="1">
        <v>0.53570920228999996</v>
      </c>
      <c r="E8933" s="1">
        <f t="shared" si="139"/>
        <v>59.799396067247393</v>
      </c>
    </row>
    <row r="8934" spans="1:5">
      <c r="A8934" s="2">
        <v>1477418539750</v>
      </c>
      <c r="B8934" s="1">
        <v>2081.3925781200001</v>
      </c>
      <c r="C8934" s="1">
        <v>2596.5498046900002</v>
      </c>
      <c r="D8934" s="1">
        <v>0.54013270139699998</v>
      </c>
      <c r="E8934" s="1">
        <f t="shared" si="139"/>
        <v>78.141282956782405</v>
      </c>
    </row>
    <row r="8935" spans="1:5">
      <c r="A8935" s="2">
        <v>1477418539814</v>
      </c>
      <c r="B8935" s="1">
        <v>2084.5078125</v>
      </c>
      <c r="C8935" s="1">
        <v>2598.16796875</v>
      </c>
      <c r="D8935" s="1">
        <v>0.544606983662</v>
      </c>
      <c r="E8935" s="1">
        <f t="shared" si="139"/>
        <v>3.5104330455669834</v>
      </c>
    </row>
    <row r="8936" spans="1:5">
      <c r="A8936" s="2">
        <v>1477418539814</v>
      </c>
      <c r="B8936" s="1">
        <v>2087.3215332</v>
      </c>
      <c r="C8936" s="1">
        <v>2599.3955078099998</v>
      </c>
      <c r="D8936" s="1">
        <v>0.55099642276799998</v>
      </c>
      <c r="E8936" s="1">
        <f t="shared" si="139"/>
        <v>3.069833272579074</v>
      </c>
    </row>
    <row r="8937" spans="1:5">
      <c r="A8937" s="2">
        <v>1477418539877</v>
      </c>
      <c r="B8937" s="1">
        <v>2090.0895996099998</v>
      </c>
      <c r="C8937" s="1">
        <v>2600.9418945299999</v>
      </c>
      <c r="D8937" s="1">
        <v>0.55605119466800002</v>
      </c>
      <c r="E8937" s="1">
        <f t="shared" si="139"/>
        <v>3.1707260269474733</v>
      </c>
    </row>
    <row r="8938" spans="1:5">
      <c r="A8938" s="2">
        <v>1477418539885</v>
      </c>
      <c r="B8938" s="1">
        <v>2093.1381835900002</v>
      </c>
      <c r="C8938" s="1">
        <v>2602.8110351599998</v>
      </c>
      <c r="D8938" s="1">
        <v>0.56142103671999999</v>
      </c>
      <c r="E8938" s="1">
        <f t="shared" si="139"/>
        <v>3.5759685370303882</v>
      </c>
    </row>
    <row r="8939" spans="1:5">
      <c r="A8939" s="2">
        <v>1477418539932</v>
      </c>
      <c r="B8939" s="1">
        <v>2095.6853027299999</v>
      </c>
      <c r="C8939" s="1">
        <v>2604.1713867200001</v>
      </c>
      <c r="D8939" s="1">
        <v>0.56426382064799996</v>
      </c>
      <c r="E8939" s="1">
        <f t="shared" si="139"/>
        <v>2.8876239852425472</v>
      </c>
    </row>
    <row r="8940" spans="1:5">
      <c r="A8940" s="2">
        <v>1477418539945</v>
      </c>
      <c r="B8940" s="1">
        <v>2098.2133789099998</v>
      </c>
      <c r="C8940" s="1">
        <v>2605.6030273400002</v>
      </c>
      <c r="D8940" s="1">
        <v>0.56829768419299997</v>
      </c>
      <c r="E8940" s="1">
        <f t="shared" si="139"/>
        <v>2.9052993024329492</v>
      </c>
    </row>
    <row r="8941" spans="1:5">
      <c r="A8941" s="2">
        <v>1477418540014</v>
      </c>
      <c r="B8941" s="1">
        <v>2101.2241210900002</v>
      </c>
      <c r="C8941" s="1">
        <v>2607.5952148400002</v>
      </c>
      <c r="D8941" s="1">
        <v>0.57304871082300002</v>
      </c>
      <c r="E8941" s="1">
        <f t="shared" si="139"/>
        <v>3.6101772130449841</v>
      </c>
    </row>
    <row r="8942" spans="1:5">
      <c r="A8942" s="2">
        <v>1477418540015</v>
      </c>
      <c r="B8942" s="1">
        <v>2103.9667968799999</v>
      </c>
      <c r="C8942" s="1">
        <v>2609.3491210900002</v>
      </c>
      <c r="D8942" s="1">
        <v>0.57117915153499998</v>
      </c>
      <c r="E8942" s="1">
        <f t="shared" si="139"/>
        <v>3.255527241913367</v>
      </c>
    </row>
    <row r="8943" spans="1:5">
      <c r="A8943" s="2">
        <v>1477418540136</v>
      </c>
      <c r="B8943" s="1">
        <v>2109.11987305</v>
      </c>
      <c r="C8943" s="1">
        <v>2612.8264160200001</v>
      </c>
      <c r="D8943" s="1">
        <v>0.57852452993400005</v>
      </c>
      <c r="E8943" s="1">
        <f t="shared" si="139"/>
        <v>6.2165725318720577</v>
      </c>
    </row>
    <row r="8944" spans="1:5">
      <c r="A8944" s="2">
        <v>1477418540150</v>
      </c>
      <c r="B8944" s="1">
        <v>2114.3447265599998</v>
      </c>
      <c r="C8944" s="1">
        <v>2616.0302734400002</v>
      </c>
      <c r="D8944" s="1">
        <v>0.58644449710799995</v>
      </c>
      <c r="E8944" s="1">
        <f t="shared" si="139"/>
        <v>6.1289311114293428</v>
      </c>
    </row>
    <row r="8945" spans="1:5">
      <c r="A8945" s="2">
        <v>1477418540207</v>
      </c>
      <c r="B8945" s="1">
        <v>2117.3847656200001</v>
      </c>
      <c r="C8945" s="1">
        <v>2617.8027343799999</v>
      </c>
      <c r="D8945" s="1">
        <v>0.575972676277</v>
      </c>
      <c r="E8945" s="1">
        <f t="shared" si="139"/>
        <v>3.5190133944263429</v>
      </c>
    </row>
    <row r="8946" spans="1:5">
      <c r="A8946" s="2">
        <v>1477418540218</v>
      </c>
      <c r="B8946" s="1">
        <v>2119.64575195</v>
      </c>
      <c r="C8946" s="1">
        <v>2619.3603515599998</v>
      </c>
      <c r="D8946" s="1">
        <v>0.57394647598299997</v>
      </c>
      <c r="E8946" s="1">
        <f t="shared" si="139"/>
        <v>2.7455838111187232</v>
      </c>
    </row>
    <row r="8947" spans="1:5">
      <c r="A8947" s="2">
        <v>1477418540269</v>
      </c>
      <c r="B8947" s="1">
        <v>2122.1159668</v>
      </c>
      <c r="C8947" s="1">
        <v>2621.0668945299999</v>
      </c>
      <c r="D8947" s="1">
        <v>0.57989931106600001</v>
      </c>
      <c r="E8947" s="1">
        <f t="shared" si="139"/>
        <v>3.0023741128676025</v>
      </c>
    </row>
    <row r="8948" spans="1:5">
      <c r="A8948" s="2">
        <v>1477418540282</v>
      </c>
      <c r="B8948" s="1">
        <v>2125.0366210900002</v>
      </c>
      <c r="C8948" s="1">
        <v>2622.7485351599998</v>
      </c>
      <c r="D8948" s="1">
        <v>0.58224737644199998</v>
      </c>
      <c r="E8948" s="1">
        <f t="shared" si="139"/>
        <v>3.3701834801925519</v>
      </c>
    </row>
    <row r="8949" spans="1:5">
      <c r="A8949" s="2">
        <v>1477418540331</v>
      </c>
      <c r="B8949" s="1">
        <v>2128.0605468799999</v>
      </c>
      <c r="C8949" s="1">
        <v>2624.1162109400002</v>
      </c>
      <c r="D8949" s="1">
        <v>0.587538778782</v>
      </c>
      <c r="E8949" s="1">
        <f t="shared" si="139"/>
        <v>3.318834768804475</v>
      </c>
    </row>
    <row r="8950" spans="1:5">
      <c r="A8950" s="2">
        <v>1477418540345</v>
      </c>
      <c r="B8950" s="1">
        <v>2129.22143555</v>
      </c>
      <c r="C8950" s="1">
        <v>2624.8835449200001</v>
      </c>
      <c r="D8950" s="1">
        <v>0.58133125305199995</v>
      </c>
      <c r="E8950" s="1">
        <f t="shared" si="139"/>
        <v>0</v>
      </c>
    </row>
    <row r="8951" spans="1:5">
      <c r="A8951" s="2">
        <v>1477418540410</v>
      </c>
      <c r="B8951" s="1">
        <v>2128.1020507799999</v>
      </c>
      <c r="C8951" s="1">
        <v>2624.7875976599998</v>
      </c>
      <c r="D8951" s="1">
        <v>0.57561266422299995</v>
      </c>
      <c r="E8951" s="1">
        <f t="shared" si="139"/>
        <v>0</v>
      </c>
    </row>
    <row r="8952" spans="1:5">
      <c r="A8952" s="2">
        <v>1477418540417</v>
      </c>
      <c r="B8952" s="1">
        <v>2126.5263671900002</v>
      </c>
      <c r="C8952" s="1">
        <v>2623.7666015599998</v>
      </c>
      <c r="D8952" s="1">
        <v>0.57887935638400001</v>
      </c>
      <c r="E8952" s="1">
        <f t="shared" si="139"/>
        <v>0</v>
      </c>
    </row>
    <row r="8953" spans="1:5">
      <c r="A8953" s="2">
        <v>1477418540543</v>
      </c>
      <c r="B8953" s="1">
        <v>2126.9018554700001</v>
      </c>
      <c r="C8953" s="1">
        <v>2623.8344726599998</v>
      </c>
      <c r="D8953" s="1">
        <v>0.57838159799599997</v>
      </c>
      <c r="E8953" s="1">
        <f t="shared" si="139"/>
        <v>0</v>
      </c>
    </row>
    <row r="8954" spans="1:5">
      <c r="A8954" s="2">
        <v>1477418540553</v>
      </c>
      <c r="B8954" s="1">
        <v>2127.4306640599998</v>
      </c>
      <c r="C8954" s="1">
        <v>2624.1582031200001</v>
      </c>
      <c r="D8954" s="1">
        <v>0.58060425519900005</v>
      </c>
      <c r="E8954" s="1">
        <f t="shared" si="139"/>
        <v>0</v>
      </c>
    </row>
    <row r="8955" spans="1:5">
      <c r="A8955" s="2">
        <v>1477418540602</v>
      </c>
      <c r="B8955" s="1">
        <v>2126.9667968799999</v>
      </c>
      <c r="C8955" s="1">
        <v>2623.7780761700001</v>
      </c>
      <c r="D8955" s="1">
        <v>0.57876491546599995</v>
      </c>
      <c r="E8955" s="1">
        <f t="shared" si="139"/>
        <v>0</v>
      </c>
    </row>
    <row r="8956" spans="1:5">
      <c r="A8956" s="2">
        <v>1477418540619</v>
      </c>
      <c r="B8956" s="1">
        <v>2127.1684570299999</v>
      </c>
      <c r="C8956" s="1">
        <v>2623.9384765599998</v>
      </c>
      <c r="D8956" s="1">
        <v>0.57301992178000005</v>
      </c>
      <c r="E8956" s="1">
        <f t="shared" si="139"/>
        <v>0</v>
      </c>
    </row>
    <row r="8957" spans="1:5">
      <c r="A8957" s="2">
        <v>1477418540686</v>
      </c>
      <c r="B8957" s="1">
        <v>2127.5981445299999</v>
      </c>
      <c r="C8957" s="1">
        <v>2624.1801757799999</v>
      </c>
      <c r="D8957" s="1">
        <v>0.57145440578499995</v>
      </c>
      <c r="E8957" s="1">
        <f t="shared" si="139"/>
        <v>0</v>
      </c>
    </row>
    <row r="8958" spans="1:5">
      <c r="A8958" s="2">
        <v>1477418540686</v>
      </c>
      <c r="B8958" s="1">
        <v>2127.5981445299999</v>
      </c>
      <c r="C8958" s="1">
        <v>2624.1801757799999</v>
      </c>
      <c r="D8958" s="1">
        <v>0.57145440578499995</v>
      </c>
      <c r="E8958" s="1">
        <f t="shared" si="139"/>
        <v>0</v>
      </c>
    </row>
    <row r="8959" spans="1:5">
      <c r="A8959" s="2">
        <v>1477418540735</v>
      </c>
      <c r="B8959" s="1">
        <v>2127.15893555</v>
      </c>
      <c r="C8959" s="1">
        <v>2624.1977539099998</v>
      </c>
      <c r="D8959" s="1">
        <v>0.57836639881100005</v>
      </c>
      <c r="E8959" s="1">
        <f t="shared" si="139"/>
        <v>0</v>
      </c>
    </row>
    <row r="8960" spans="1:5">
      <c r="A8960" s="2">
        <v>1477418540751</v>
      </c>
      <c r="B8960" s="1">
        <v>2127.15893555</v>
      </c>
      <c r="C8960" s="1">
        <v>2624.1977539099998</v>
      </c>
      <c r="D8960" s="1">
        <v>0.57836639881100005</v>
      </c>
      <c r="E8960" s="1">
        <f t="shared" si="139"/>
        <v>0</v>
      </c>
    </row>
    <row r="8961" spans="1:5">
      <c r="A8961" s="2">
        <v>1477418540804</v>
      </c>
      <c r="B8961" s="1">
        <v>2127.5644531200001</v>
      </c>
      <c r="C8961" s="1">
        <v>2624.0092773400002</v>
      </c>
      <c r="D8961" s="1">
        <v>0.57045543193799997</v>
      </c>
      <c r="E8961" s="1">
        <f t="shared" si="139"/>
        <v>0</v>
      </c>
    </row>
    <row r="8962" spans="1:5">
      <c r="A8962" s="2">
        <v>1477418540817</v>
      </c>
      <c r="B8962" s="1">
        <v>2127.5644531200001</v>
      </c>
      <c r="C8962" s="1">
        <v>2624.0092773400002</v>
      </c>
      <c r="D8962" s="1">
        <v>0.57045543193799997</v>
      </c>
      <c r="E8962" s="1">
        <f t="shared" ref="E8962:E9025" si="140">IF(SQRT((B8961-B8962)^2+(C8961-C8962)^2) &lt; 2, 0, SQRT((B8961-B8962)^2+(C8961-C8962)^2))</f>
        <v>0</v>
      </c>
    </row>
    <row r="8963" spans="1:5">
      <c r="A8963" s="2">
        <v>1477418541004</v>
      </c>
      <c r="B8963" s="1">
        <v>2053.8869628900002</v>
      </c>
      <c r="C8963" s="1">
        <v>2606.35424805</v>
      </c>
      <c r="D8963" s="1">
        <v>0.57553040981299997</v>
      </c>
      <c r="E8963" s="1">
        <f t="shared" si="140"/>
        <v>75.763266995441072</v>
      </c>
    </row>
    <row r="8964" spans="1:5">
      <c r="A8964" s="2">
        <v>1477418541016</v>
      </c>
      <c r="B8964" s="1">
        <v>2127.3315429700001</v>
      </c>
      <c r="C8964" s="1">
        <v>2624.14575195</v>
      </c>
      <c r="D8964" s="1">
        <v>0.57574558258099995</v>
      </c>
      <c r="E8964" s="1">
        <f t="shared" si="140"/>
        <v>75.56880278363046</v>
      </c>
    </row>
    <row r="8965" spans="1:5">
      <c r="A8965" s="2">
        <v>1477418541071</v>
      </c>
      <c r="B8965" s="1">
        <v>2127.39331055</v>
      </c>
      <c r="C8965" s="1">
        <v>2624.0649414099998</v>
      </c>
      <c r="D8965" s="1">
        <v>0.57286816835400001</v>
      </c>
      <c r="E8965" s="1">
        <f t="shared" si="140"/>
        <v>0</v>
      </c>
    </row>
    <row r="8966" spans="1:5">
      <c r="A8966" s="2">
        <v>1477418541082</v>
      </c>
      <c r="B8966" s="1">
        <v>2127.39331055</v>
      </c>
      <c r="C8966" s="1">
        <v>2624.0649414099998</v>
      </c>
      <c r="D8966" s="1">
        <v>0.57286816835400001</v>
      </c>
      <c r="E8966" s="1">
        <f t="shared" si="140"/>
        <v>0</v>
      </c>
    </row>
    <row r="8967" spans="1:5">
      <c r="A8967" s="2">
        <v>1477418541134</v>
      </c>
      <c r="B8967" s="1">
        <v>2127.39331055</v>
      </c>
      <c r="C8967" s="1">
        <v>2624.0649414099998</v>
      </c>
      <c r="D8967" s="1">
        <v>0.57286816835400001</v>
      </c>
      <c r="E8967" s="1">
        <f t="shared" si="140"/>
        <v>0</v>
      </c>
    </row>
    <row r="8968" spans="1:5">
      <c r="A8968" s="2">
        <v>1477418541150</v>
      </c>
      <c r="B8968" s="1">
        <v>2127.39331055</v>
      </c>
      <c r="C8968" s="1">
        <v>2624.0649414099998</v>
      </c>
      <c r="D8968" s="1">
        <v>0.57286816835400001</v>
      </c>
      <c r="E8968" s="1">
        <f t="shared" si="140"/>
        <v>0</v>
      </c>
    </row>
    <row r="8969" spans="1:5">
      <c r="A8969" s="2">
        <v>1477418541207</v>
      </c>
      <c r="B8969" s="1">
        <v>2127.4858398400002</v>
      </c>
      <c r="C8969" s="1">
        <v>2624.1171875</v>
      </c>
      <c r="D8969" s="1">
        <v>0.57152587175400005</v>
      </c>
      <c r="E8969" s="1">
        <f t="shared" si="140"/>
        <v>0</v>
      </c>
    </row>
    <row r="8970" spans="1:5">
      <c r="A8970" s="2">
        <v>1477418541217</v>
      </c>
      <c r="B8970" s="1">
        <v>2127.4858398400002</v>
      </c>
      <c r="C8970" s="1">
        <v>2624.1171875</v>
      </c>
      <c r="D8970" s="1">
        <v>0.57152587175400005</v>
      </c>
      <c r="E8970" s="1">
        <f t="shared" si="140"/>
        <v>0</v>
      </c>
    </row>
    <row r="8971" spans="1:5">
      <c r="A8971" s="2">
        <v>1477418541271</v>
      </c>
      <c r="B8971" s="1">
        <v>2127.39331055</v>
      </c>
      <c r="C8971" s="1">
        <v>2624.0649414099998</v>
      </c>
      <c r="D8971" s="1">
        <v>0.57286816835400001</v>
      </c>
      <c r="E8971" s="1">
        <f t="shared" si="140"/>
        <v>0</v>
      </c>
    </row>
    <row r="8972" spans="1:5">
      <c r="A8972" s="2">
        <v>1477418541283</v>
      </c>
      <c r="B8972" s="1">
        <v>2127.39331055</v>
      </c>
      <c r="C8972" s="1">
        <v>2624.0649414099998</v>
      </c>
      <c r="D8972" s="1">
        <v>0.57286816835400001</v>
      </c>
      <c r="E8972" s="1">
        <f t="shared" si="140"/>
        <v>0</v>
      </c>
    </row>
    <row r="8973" spans="1:5">
      <c r="A8973" s="2">
        <v>1477418541408</v>
      </c>
      <c r="B8973" s="1">
        <v>2127.5058593799999</v>
      </c>
      <c r="C8973" s="1">
        <v>2624.1284179700001</v>
      </c>
      <c r="D8973" s="1">
        <v>0.57279336452499996</v>
      </c>
      <c r="E8973" s="1">
        <f t="shared" si="140"/>
        <v>0</v>
      </c>
    </row>
    <row r="8974" spans="1:5">
      <c r="A8974" s="2">
        <v>1477418541414</v>
      </c>
      <c r="B8974" s="1">
        <v>2127.5058593799999</v>
      </c>
      <c r="C8974" s="1">
        <v>2624.1284179700001</v>
      </c>
      <c r="D8974" s="1">
        <v>0.57279336452499996</v>
      </c>
      <c r="E8974" s="1">
        <f t="shared" si="140"/>
        <v>0</v>
      </c>
    </row>
    <row r="8975" spans="1:5">
      <c r="A8975" s="2">
        <v>1477418541469</v>
      </c>
      <c r="B8975" s="1">
        <v>2127.4858398400002</v>
      </c>
      <c r="C8975" s="1">
        <v>2624.1171875</v>
      </c>
      <c r="D8975" s="1">
        <v>0.57152587175400005</v>
      </c>
      <c r="E8975" s="1">
        <f t="shared" si="140"/>
        <v>0</v>
      </c>
    </row>
    <row r="8976" spans="1:5">
      <c r="A8976" s="2">
        <v>1477418541486</v>
      </c>
      <c r="B8976" s="1">
        <v>2127.4858398400002</v>
      </c>
      <c r="C8976" s="1">
        <v>2624.1171875</v>
      </c>
      <c r="D8976" s="1">
        <v>0.57152587175400005</v>
      </c>
      <c r="E8976" s="1">
        <f t="shared" si="140"/>
        <v>0</v>
      </c>
    </row>
    <row r="8977" spans="1:5">
      <c r="A8977" s="2">
        <v>1477418541549</v>
      </c>
      <c r="B8977" s="1">
        <v>2127.4233398400002</v>
      </c>
      <c r="C8977" s="1">
        <v>2624.1970214799999</v>
      </c>
      <c r="D8977" s="1">
        <v>0.57439887523699995</v>
      </c>
      <c r="E8977" s="1">
        <f t="shared" si="140"/>
        <v>0</v>
      </c>
    </row>
    <row r="8978" spans="1:5">
      <c r="A8978" s="2">
        <v>1477418541550</v>
      </c>
      <c r="B8978" s="1">
        <v>2127.4233398400002</v>
      </c>
      <c r="C8978" s="1">
        <v>2624.1970214799999</v>
      </c>
      <c r="D8978" s="1">
        <v>0.57439887523699995</v>
      </c>
      <c r="E8978" s="1">
        <f t="shared" si="140"/>
        <v>0</v>
      </c>
    </row>
    <row r="8979" spans="1:5">
      <c r="A8979" s="2">
        <v>1477418541603</v>
      </c>
      <c r="B8979" s="1">
        <v>2127.4233398400002</v>
      </c>
      <c r="C8979" s="1">
        <v>2624.1970214799999</v>
      </c>
      <c r="D8979" s="1">
        <v>0.57439887523699995</v>
      </c>
      <c r="E8979" s="1">
        <f t="shared" si="140"/>
        <v>0</v>
      </c>
    </row>
    <row r="8980" spans="1:5">
      <c r="A8980" s="2">
        <v>1477418541615</v>
      </c>
      <c r="B8980" s="1">
        <v>2127.4233398400002</v>
      </c>
      <c r="C8980" s="1">
        <v>2624.1970214799999</v>
      </c>
      <c r="D8980" s="1">
        <v>0.57439887523699995</v>
      </c>
      <c r="E8980" s="1">
        <f t="shared" si="140"/>
        <v>0</v>
      </c>
    </row>
    <row r="8981" spans="1:5">
      <c r="A8981" s="2">
        <v>1477418541675</v>
      </c>
      <c r="B8981" s="1">
        <v>2127.5349121099998</v>
      </c>
      <c r="C8981" s="1">
        <v>2624.2614746099998</v>
      </c>
      <c r="D8981" s="1">
        <v>0.57433408498799998</v>
      </c>
      <c r="E8981" s="1">
        <f t="shared" si="140"/>
        <v>0</v>
      </c>
    </row>
    <row r="8982" spans="1:5">
      <c r="A8982" s="2">
        <v>1477418541684</v>
      </c>
      <c r="B8982" s="1">
        <v>2127.5349121099998</v>
      </c>
      <c r="C8982" s="1">
        <v>2624.2614746099998</v>
      </c>
      <c r="D8982" s="1">
        <v>0.57433408498799998</v>
      </c>
      <c r="E8982" s="1">
        <f t="shared" si="140"/>
        <v>0</v>
      </c>
    </row>
    <row r="8983" spans="1:5">
      <c r="A8983" s="2">
        <v>1477418541876</v>
      </c>
      <c r="B8983" s="1">
        <v>2054.0437011700001</v>
      </c>
      <c r="C8983" s="1">
        <v>2606.5102539099998</v>
      </c>
      <c r="D8983" s="1">
        <v>0.56628775596600001</v>
      </c>
      <c r="E8983" s="1">
        <f t="shared" si="140"/>
        <v>75.604655423906578</v>
      </c>
    </row>
    <row r="8984" spans="1:5">
      <c r="A8984" s="2">
        <v>1477418541885</v>
      </c>
      <c r="B8984" s="1">
        <v>2127.41015625</v>
      </c>
      <c r="C8984" s="1">
        <v>2624.2236328099998</v>
      </c>
      <c r="D8984" s="1">
        <v>0.57112431526200003</v>
      </c>
      <c r="E8984" s="1">
        <f t="shared" si="140"/>
        <v>75.474502469778557</v>
      </c>
    </row>
    <row r="8985" spans="1:5">
      <c r="A8985" s="2">
        <v>1477418541935</v>
      </c>
      <c r="B8985" s="1">
        <v>2127.3315429700001</v>
      </c>
      <c r="C8985" s="1">
        <v>2624.14575195</v>
      </c>
      <c r="D8985" s="1">
        <v>0.57574558258099995</v>
      </c>
      <c r="E8985" s="1">
        <f t="shared" si="140"/>
        <v>0</v>
      </c>
    </row>
    <row r="8986" spans="1:5">
      <c r="A8986" s="2">
        <v>1477418541949</v>
      </c>
      <c r="B8986" s="1">
        <v>2127.3315429700001</v>
      </c>
      <c r="C8986" s="1">
        <v>2624.14575195</v>
      </c>
      <c r="D8986" s="1">
        <v>0.57574558258099995</v>
      </c>
      <c r="E8986" s="1">
        <f t="shared" si="140"/>
        <v>0</v>
      </c>
    </row>
    <row r="8987" spans="1:5">
      <c r="A8987" s="2">
        <v>1477418542006</v>
      </c>
      <c r="B8987" s="1">
        <v>2127.3315429700001</v>
      </c>
      <c r="C8987" s="1">
        <v>2624.14575195</v>
      </c>
      <c r="D8987" s="1">
        <v>0.57574558258099995</v>
      </c>
      <c r="E8987" s="1">
        <f t="shared" si="140"/>
        <v>0</v>
      </c>
    </row>
    <row r="8988" spans="1:5">
      <c r="A8988" s="2">
        <v>1477418542007</v>
      </c>
      <c r="B8988" s="1">
        <v>2127.4858398400002</v>
      </c>
      <c r="C8988" s="1">
        <v>2624.1171875</v>
      </c>
      <c r="D8988" s="1">
        <v>0.57152587175400005</v>
      </c>
      <c r="E8988" s="1">
        <f t="shared" si="140"/>
        <v>0</v>
      </c>
    </row>
    <row r="8989" spans="1:5">
      <c r="A8989" s="2">
        <v>1477418542067</v>
      </c>
      <c r="B8989" s="1">
        <v>2127.4858398400002</v>
      </c>
      <c r="C8989" s="1">
        <v>2624.1171875</v>
      </c>
      <c r="D8989" s="1">
        <v>0.57152587175400005</v>
      </c>
      <c r="E8989" s="1">
        <f t="shared" si="140"/>
        <v>0</v>
      </c>
    </row>
    <row r="8990" spans="1:5">
      <c r="A8990" s="2">
        <v>1477418542080</v>
      </c>
      <c r="B8990" s="1">
        <v>2127.4858398400002</v>
      </c>
      <c r="C8990" s="1">
        <v>2624.1171875</v>
      </c>
      <c r="D8990" s="1">
        <v>0.57152587175400005</v>
      </c>
      <c r="E8990" s="1">
        <f t="shared" si="140"/>
        <v>0</v>
      </c>
    </row>
    <row r="8991" spans="1:5">
      <c r="A8991" s="2">
        <v>1477418542142</v>
      </c>
      <c r="B8991" s="1">
        <v>2127.39331055</v>
      </c>
      <c r="C8991" s="1">
        <v>2624.0649414099998</v>
      </c>
      <c r="D8991" s="1">
        <v>0.57286816835400001</v>
      </c>
      <c r="E8991" s="1">
        <f t="shared" si="140"/>
        <v>0</v>
      </c>
    </row>
    <row r="8992" spans="1:5">
      <c r="A8992" s="2">
        <v>1477418542151</v>
      </c>
      <c r="B8992" s="1">
        <v>2127.2690429700001</v>
      </c>
      <c r="C8992" s="1">
        <v>2623.9858398400002</v>
      </c>
      <c r="D8992" s="1">
        <v>0.57598155736900003</v>
      </c>
      <c r="E8992" s="1">
        <f t="shared" si="140"/>
        <v>0</v>
      </c>
    </row>
    <row r="8993" spans="1:5">
      <c r="A8993" s="2">
        <v>1477418542277</v>
      </c>
      <c r="B8993" s="1">
        <v>2127.3613281200001</v>
      </c>
      <c r="C8993" s="1">
        <v>2624.0380859400002</v>
      </c>
      <c r="D8993" s="1">
        <v>0.57463926076899996</v>
      </c>
      <c r="E8993" s="1">
        <f t="shared" si="140"/>
        <v>0</v>
      </c>
    </row>
    <row r="8994" spans="1:5">
      <c r="A8994" s="2">
        <v>1477418542284</v>
      </c>
      <c r="B8994" s="1">
        <v>2127.4858398400002</v>
      </c>
      <c r="C8994" s="1">
        <v>2624.1171875</v>
      </c>
      <c r="D8994" s="1">
        <v>0.57152587175400005</v>
      </c>
      <c r="E8994" s="1">
        <f t="shared" si="140"/>
        <v>0</v>
      </c>
    </row>
    <row r="8995" spans="1:5">
      <c r="A8995" s="2">
        <v>1477418542336</v>
      </c>
      <c r="B8995" s="1">
        <v>2127.4233398400002</v>
      </c>
      <c r="C8995" s="1">
        <v>2624.1970214799999</v>
      </c>
      <c r="D8995" s="1">
        <v>0.57439887523699995</v>
      </c>
      <c r="E8995" s="1">
        <f t="shared" si="140"/>
        <v>0</v>
      </c>
    </row>
    <row r="8996" spans="1:5">
      <c r="A8996" s="2">
        <v>1477418542352</v>
      </c>
      <c r="B8996" s="1">
        <v>2127.4233398400002</v>
      </c>
      <c r="C8996" s="1">
        <v>2624.1970214799999</v>
      </c>
      <c r="D8996" s="1">
        <v>0.57439887523699995</v>
      </c>
      <c r="E8996" s="1">
        <f t="shared" si="140"/>
        <v>0</v>
      </c>
    </row>
    <row r="8997" spans="1:5">
      <c r="A8997" s="2">
        <v>1477418542407</v>
      </c>
      <c r="B8997" s="1">
        <v>2127.4858398400002</v>
      </c>
      <c r="C8997" s="1">
        <v>2624.1171875</v>
      </c>
      <c r="D8997" s="1">
        <v>0.57152587175400005</v>
      </c>
      <c r="E8997" s="1">
        <f t="shared" si="140"/>
        <v>0</v>
      </c>
    </row>
    <row r="8998" spans="1:5">
      <c r="A8998" s="2">
        <v>1477418542421</v>
      </c>
      <c r="B8998" s="1">
        <v>2127.4858398400002</v>
      </c>
      <c r="C8998" s="1">
        <v>2624.1171875</v>
      </c>
      <c r="D8998" s="1">
        <v>0.57152587175400005</v>
      </c>
      <c r="E8998" s="1">
        <f t="shared" si="140"/>
        <v>0</v>
      </c>
    </row>
    <row r="8999" spans="1:5">
      <c r="A8999" s="2">
        <v>1477418542468</v>
      </c>
      <c r="B8999" s="1">
        <v>2127.4858398400002</v>
      </c>
      <c r="C8999" s="1">
        <v>2624.1171875</v>
      </c>
      <c r="D8999" s="1">
        <v>0.57152587175400005</v>
      </c>
      <c r="E8999" s="1">
        <f t="shared" si="140"/>
        <v>0</v>
      </c>
    </row>
    <row r="9000" spans="1:5">
      <c r="A9000" s="2">
        <v>1477418542485</v>
      </c>
      <c r="B9000" s="1">
        <v>2127.4858398400002</v>
      </c>
      <c r="C9000" s="1">
        <v>2624.1171875</v>
      </c>
      <c r="D9000" s="1">
        <v>0.57152587175400005</v>
      </c>
      <c r="E9000" s="1">
        <f t="shared" si="140"/>
        <v>0</v>
      </c>
    </row>
    <row r="9001" spans="1:5">
      <c r="A9001" s="2">
        <v>1477418542536</v>
      </c>
      <c r="B9001" s="1">
        <v>2127.4858398400002</v>
      </c>
      <c r="C9001" s="1">
        <v>2624.1171875</v>
      </c>
      <c r="D9001" s="1">
        <v>0.57152587175400005</v>
      </c>
      <c r="E9001" s="1">
        <f t="shared" si="140"/>
        <v>0</v>
      </c>
    </row>
    <row r="9002" spans="1:5">
      <c r="A9002" s="2">
        <v>1477418542552</v>
      </c>
      <c r="B9002" s="1">
        <v>2127.4858398400002</v>
      </c>
      <c r="C9002" s="1">
        <v>2624.1171875</v>
      </c>
      <c r="D9002" s="1">
        <v>0.57152587175400005</v>
      </c>
      <c r="E9002" s="1">
        <f t="shared" si="140"/>
        <v>0</v>
      </c>
    </row>
    <row r="9003" spans="1:5">
      <c r="A9003" s="2">
        <v>1477418542693</v>
      </c>
      <c r="B9003" s="1">
        <v>2200.7763671900002</v>
      </c>
      <c r="C9003" s="1">
        <v>2641.9372558599998</v>
      </c>
      <c r="D9003" s="1">
        <v>0.57596075534799995</v>
      </c>
      <c r="E9003" s="1">
        <f t="shared" si="140"/>
        <v>75.425832680827412</v>
      </c>
    </row>
    <row r="9004" spans="1:5">
      <c r="A9004" s="2">
        <v>1477418542738</v>
      </c>
      <c r="B9004" s="1">
        <v>2127.41015625</v>
      </c>
      <c r="C9004" s="1">
        <v>2624.2236328099998</v>
      </c>
      <c r="D9004" s="1">
        <v>0.57112431526200003</v>
      </c>
      <c r="E9004" s="1">
        <f t="shared" si="140"/>
        <v>75.474322449758347</v>
      </c>
    </row>
    <row r="9005" spans="1:5">
      <c r="A9005" s="2">
        <v>1477418542754</v>
      </c>
      <c r="B9005" s="1">
        <v>2127.41015625</v>
      </c>
      <c r="C9005" s="1">
        <v>2624.2236328099998</v>
      </c>
      <c r="D9005" s="1">
        <v>0.57112431526200003</v>
      </c>
      <c r="E9005" s="1">
        <f t="shared" si="140"/>
        <v>0</v>
      </c>
    </row>
    <row r="9006" spans="1:5">
      <c r="A9006" s="2">
        <v>1477418542810</v>
      </c>
      <c r="B9006" s="1">
        <v>2127.34887695</v>
      </c>
      <c r="C9006" s="1">
        <v>2624.3022460900002</v>
      </c>
      <c r="D9006" s="1">
        <v>0.57401549816099995</v>
      </c>
      <c r="E9006" s="1">
        <f t="shared" si="140"/>
        <v>0</v>
      </c>
    </row>
    <row r="9007" spans="1:5">
      <c r="A9007" s="2">
        <v>1477418542820</v>
      </c>
      <c r="B9007" s="1">
        <v>2127.34887695</v>
      </c>
      <c r="C9007" s="1">
        <v>2624.3022460900002</v>
      </c>
      <c r="D9007" s="1">
        <v>0.57401549816099995</v>
      </c>
      <c r="E9007" s="1">
        <f t="shared" si="140"/>
        <v>0</v>
      </c>
    </row>
    <row r="9008" spans="1:5">
      <c r="A9008" s="2">
        <v>1477418542884</v>
      </c>
      <c r="B9008" s="1">
        <v>2127.34887695</v>
      </c>
      <c r="C9008" s="1">
        <v>2624.3022460900002</v>
      </c>
      <c r="D9008" s="1">
        <v>0.57401549816099995</v>
      </c>
      <c r="E9008" s="1">
        <f t="shared" si="140"/>
        <v>0</v>
      </c>
    </row>
    <row r="9009" spans="1:5">
      <c r="A9009" s="2">
        <v>1477418542886</v>
      </c>
      <c r="B9009" s="1">
        <v>2127.3315429700001</v>
      </c>
      <c r="C9009" s="1">
        <v>2624.14575195</v>
      </c>
      <c r="D9009" s="1">
        <v>0.57574558258099995</v>
      </c>
      <c r="E9009" s="1">
        <f t="shared" si="140"/>
        <v>0</v>
      </c>
    </row>
    <row r="9010" spans="1:5">
      <c r="A9010" s="2">
        <v>1477418542936</v>
      </c>
      <c r="B9010" s="1">
        <v>2127.39331055</v>
      </c>
      <c r="C9010" s="1">
        <v>2624.0649414099998</v>
      </c>
      <c r="D9010" s="1">
        <v>0.57286816835400001</v>
      </c>
      <c r="E9010" s="1">
        <f t="shared" si="140"/>
        <v>0</v>
      </c>
    </row>
    <row r="9011" spans="1:5">
      <c r="A9011" s="2">
        <v>1477418542950</v>
      </c>
      <c r="B9011" s="1">
        <v>2127.39331055</v>
      </c>
      <c r="C9011" s="1">
        <v>2624.0649414099998</v>
      </c>
      <c r="D9011" s="1">
        <v>0.57286816835400001</v>
      </c>
      <c r="E9011" s="1">
        <f t="shared" si="140"/>
        <v>0</v>
      </c>
    </row>
    <row r="9012" spans="1:5">
      <c r="A9012" s="2">
        <v>1477418543006</v>
      </c>
      <c r="B9012" s="1">
        <v>2127.5224609400002</v>
      </c>
      <c r="C9012" s="1">
        <v>2624.2871093799999</v>
      </c>
      <c r="D9012" s="1">
        <v>0.57105207443200001</v>
      </c>
      <c r="E9012" s="1">
        <f t="shared" si="140"/>
        <v>0</v>
      </c>
    </row>
    <row r="9013" spans="1:5">
      <c r="A9013" s="2">
        <v>1477418543019</v>
      </c>
      <c r="B9013" s="1">
        <v>2127.5224609400002</v>
      </c>
      <c r="C9013" s="1">
        <v>2624.2871093799999</v>
      </c>
      <c r="D9013" s="1">
        <v>0.57105207443200001</v>
      </c>
      <c r="E9013" s="1">
        <f t="shared" si="140"/>
        <v>0</v>
      </c>
    </row>
    <row r="9014" spans="1:5">
      <c r="A9014" s="2">
        <v>1477418543133</v>
      </c>
      <c r="B9014" s="1">
        <v>2127.4233398400002</v>
      </c>
      <c r="C9014" s="1">
        <v>2624.1970214799999</v>
      </c>
      <c r="D9014" s="1">
        <v>0.57439887523699995</v>
      </c>
      <c r="E9014" s="1">
        <f t="shared" si="140"/>
        <v>0</v>
      </c>
    </row>
    <row r="9015" spans="1:5">
      <c r="A9015" s="2">
        <v>1477418543139</v>
      </c>
      <c r="B9015" s="1">
        <v>2127.4233398400002</v>
      </c>
      <c r="C9015" s="1">
        <v>2624.1970214799999</v>
      </c>
      <c r="D9015" s="1">
        <v>0.57439887523699995</v>
      </c>
      <c r="E9015" s="1">
        <f t="shared" si="140"/>
        <v>0</v>
      </c>
    </row>
    <row r="9016" spans="1:5">
      <c r="A9016" s="2">
        <v>1477418543211</v>
      </c>
      <c r="B9016" s="1">
        <v>2127.39331055</v>
      </c>
      <c r="C9016" s="1">
        <v>2624.0649414099998</v>
      </c>
      <c r="D9016" s="1">
        <v>0.57286816835400001</v>
      </c>
      <c r="E9016" s="1">
        <f t="shared" si="140"/>
        <v>0</v>
      </c>
    </row>
    <row r="9017" spans="1:5">
      <c r="A9017" s="2">
        <v>1477418543221</v>
      </c>
      <c r="B9017" s="1">
        <v>2127.39331055</v>
      </c>
      <c r="C9017" s="1">
        <v>2624.0649414099998</v>
      </c>
      <c r="D9017" s="1">
        <v>0.57286816835400001</v>
      </c>
      <c r="E9017" s="1">
        <f t="shared" si="140"/>
        <v>0</v>
      </c>
    </row>
    <row r="9018" spans="1:5">
      <c r="A9018" s="2">
        <v>1477418543276</v>
      </c>
      <c r="B9018" s="1">
        <v>2127.3315429700001</v>
      </c>
      <c r="C9018" s="1">
        <v>2624.14575195</v>
      </c>
      <c r="D9018" s="1">
        <v>0.57574558258099995</v>
      </c>
      <c r="E9018" s="1">
        <f t="shared" si="140"/>
        <v>0</v>
      </c>
    </row>
    <row r="9019" spans="1:5">
      <c r="A9019" s="2">
        <v>1477418543291</v>
      </c>
      <c r="B9019" s="1">
        <v>2127.3315429700001</v>
      </c>
      <c r="C9019" s="1">
        <v>2624.14575195</v>
      </c>
      <c r="D9019" s="1">
        <v>0.57574558258099995</v>
      </c>
      <c r="E9019" s="1">
        <f t="shared" si="140"/>
        <v>0</v>
      </c>
    </row>
    <row r="9020" spans="1:5">
      <c r="A9020" s="2">
        <v>1477418543335</v>
      </c>
      <c r="B9020" s="1">
        <v>2127.3315429700001</v>
      </c>
      <c r="C9020" s="1">
        <v>2624.14575195</v>
      </c>
      <c r="D9020" s="1">
        <v>0.57574558258099995</v>
      </c>
      <c r="E9020" s="1">
        <f t="shared" si="140"/>
        <v>0</v>
      </c>
    </row>
    <row r="9021" spans="1:5">
      <c r="A9021" s="2">
        <v>1477418543348</v>
      </c>
      <c r="B9021" s="1">
        <v>2127.3315429700001</v>
      </c>
      <c r="C9021" s="1">
        <v>2624.14575195</v>
      </c>
      <c r="D9021" s="1">
        <v>0.57574558258099995</v>
      </c>
      <c r="E9021" s="1">
        <f t="shared" si="140"/>
        <v>0</v>
      </c>
    </row>
    <row r="9022" spans="1:5">
      <c r="A9022" s="2">
        <v>1477418543411</v>
      </c>
      <c r="B9022" s="1">
        <v>2127.41015625</v>
      </c>
      <c r="C9022" s="1">
        <v>2624.2236328099998</v>
      </c>
      <c r="D9022" s="1">
        <v>0.57112431526200003</v>
      </c>
      <c r="E9022" s="1">
        <f t="shared" si="140"/>
        <v>0</v>
      </c>
    </row>
    <row r="9023" spans="1:5">
      <c r="A9023" s="2">
        <v>1477418543420</v>
      </c>
      <c r="B9023" s="1">
        <v>2127.41015625</v>
      </c>
      <c r="C9023" s="1">
        <v>2624.2236328099998</v>
      </c>
      <c r="D9023" s="1">
        <v>0.57112431526200003</v>
      </c>
      <c r="E9023" s="1">
        <f t="shared" si="140"/>
        <v>0</v>
      </c>
    </row>
    <row r="9024" spans="1:5">
      <c r="A9024" s="2">
        <v>1477418543545</v>
      </c>
      <c r="B9024" s="1">
        <v>2127.4858398400002</v>
      </c>
      <c r="C9024" s="1">
        <v>2624.1171875</v>
      </c>
      <c r="D9024" s="1">
        <v>0.57152587175400005</v>
      </c>
      <c r="E9024" s="1">
        <f t="shared" si="140"/>
        <v>0</v>
      </c>
    </row>
    <row r="9025" spans="1:5">
      <c r="A9025" s="2">
        <v>1477418543553</v>
      </c>
      <c r="B9025" s="1">
        <v>2127.4858398400002</v>
      </c>
      <c r="C9025" s="1">
        <v>2624.1171875</v>
      </c>
      <c r="D9025" s="1">
        <v>0.57152587175400005</v>
      </c>
      <c r="E9025" s="1">
        <f t="shared" si="140"/>
        <v>0</v>
      </c>
    </row>
    <row r="9026" spans="1:5">
      <c r="A9026" s="2">
        <v>1477418543609</v>
      </c>
      <c r="B9026" s="1">
        <v>2127.4233398400002</v>
      </c>
      <c r="C9026" s="1">
        <v>2624.1970214799999</v>
      </c>
      <c r="D9026" s="1">
        <v>0.57439887523699995</v>
      </c>
      <c r="E9026" s="1">
        <f t="shared" ref="E9026:E9089" si="141">IF(SQRT((B9025-B9026)^2+(C9025-C9026)^2) &lt; 2, 0, SQRT((B9025-B9026)^2+(C9025-C9026)^2))</f>
        <v>0</v>
      </c>
    </row>
    <row r="9027" spans="1:5">
      <c r="A9027" s="2">
        <v>1477418543620</v>
      </c>
      <c r="B9027" s="1">
        <v>2127.4233398400002</v>
      </c>
      <c r="C9027" s="1">
        <v>2624.1970214799999</v>
      </c>
      <c r="D9027" s="1">
        <v>0.57439887523699995</v>
      </c>
      <c r="E9027" s="1">
        <f t="shared" si="141"/>
        <v>0</v>
      </c>
    </row>
    <row r="9028" spans="1:5">
      <c r="A9028" s="2">
        <v>1477418543672</v>
      </c>
      <c r="B9028" s="1">
        <v>2127.4233398400002</v>
      </c>
      <c r="C9028" s="1">
        <v>2624.1970214799999</v>
      </c>
      <c r="D9028" s="1">
        <v>0.57439887523699995</v>
      </c>
      <c r="E9028" s="1">
        <f t="shared" si="141"/>
        <v>0</v>
      </c>
    </row>
    <row r="9029" spans="1:5">
      <c r="A9029" s="2">
        <v>1477418543683</v>
      </c>
      <c r="B9029" s="1">
        <v>2127.4233398400002</v>
      </c>
      <c r="C9029" s="1">
        <v>2624.1970214799999</v>
      </c>
      <c r="D9029" s="1">
        <v>0.57439887523699995</v>
      </c>
      <c r="E9029" s="1">
        <f t="shared" si="141"/>
        <v>0</v>
      </c>
    </row>
    <row r="9030" spans="1:5">
      <c r="A9030" s="2">
        <v>1477418543753</v>
      </c>
      <c r="B9030" s="1">
        <v>2127.4233398400002</v>
      </c>
      <c r="C9030" s="1">
        <v>2624.1970214799999</v>
      </c>
      <c r="D9030" s="1">
        <v>0.57439887523699995</v>
      </c>
      <c r="E9030" s="1">
        <f t="shared" si="141"/>
        <v>0</v>
      </c>
    </row>
    <row r="9031" spans="1:5">
      <c r="A9031" s="2">
        <v>1477418543755</v>
      </c>
      <c r="B9031" s="1">
        <v>2127.39331055</v>
      </c>
      <c r="C9031" s="1">
        <v>2624.0649414099998</v>
      </c>
      <c r="D9031" s="1">
        <v>0.57286816835400001</v>
      </c>
      <c r="E9031" s="1">
        <f t="shared" si="141"/>
        <v>0</v>
      </c>
    </row>
    <row r="9032" spans="1:5">
      <c r="A9032" s="2">
        <v>1477418543805</v>
      </c>
      <c r="B9032" s="1">
        <v>2127.39331055</v>
      </c>
      <c r="C9032" s="1">
        <v>2624.0649414099998</v>
      </c>
      <c r="D9032" s="1">
        <v>0.57286816835400001</v>
      </c>
      <c r="E9032" s="1">
        <f t="shared" si="141"/>
        <v>0</v>
      </c>
    </row>
    <row r="9033" spans="1:5">
      <c r="A9033" s="2">
        <v>1477418543818</v>
      </c>
      <c r="B9033" s="1">
        <v>2127.39331055</v>
      </c>
      <c r="C9033" s="1">
        <v>2624.0649414099998</v>
      </c>
      <c r="D9033" s="1">
        <v>0.57286816835400001</v>
      </c>
      <c r="E9033" s="1">
        <f t="shared" si="141"/>
        <v>0</v>
      </c>
    </row>
    <row r="9034" spans="1:5">
      <c r="A9034" s="2">
        <v>1477418543874</v>
      </c>
      <c r="B9034" s="1">
        <v>2127.39331055</v>
      </c>
      <c r="C9034" s="1">
        <v>2624.0649414099998</v>
      </c>
      <c r="D9034" s="1">
        <v>0.57286816835400001</v>
      </c>
      <c r="E9034" s="1">
        <f t="shared" si="141"/>
        <v>0</v>
      </c>
    </row>
    <row r="9035" spans="1:5">
      <c r="A9035" s="2">
        <v>1477418543950</v>
      </c>
      <c r="B9035" s="1">
        <v>2127.4858398400002</v>
      </c>
      <c r="C9035" s="1">
        <v>2624.1171875</v>
      </c>
      <c r="D9035" s="1">
        <v>0.57152587175400005</v>
      </c>
      <c r="E9035" s="1">
        <f t="shared" si="141"/>
        <v>0</v>
      </c>
    </row>
    <row r="9036" spans="1:5">
      <c r="A9036" s="2">
        <v>1477418543960</v>
      </c>
      <c r="B9036" s="1">
        <v>2127.4858398400002</v>
      </c>
      <c r="C9036" s="1">
        <v>2624.1171875</v>
      </c>
      <c r="D9036" s="1">
        <v>0.57152587175400005</v>
      </c>
      <c r="E9036" s="1">
        <f t="shared" si="141"/>
        <v>0</v>
      </c>
    </row>
    <row r="9037" spans="1:5">
      <c r="A9037" s="2">
        <v>1477418544003</v>
      </c>
      <c r="B9037" s="1">
        <v>2127.4858398400002</v>
      </c>
      <c r="C9037" s="1">
        <v>2624.1171875</v>
      </c>
      <c r="D9037" s="1">
        <v>0.57152587175400005</v>
      </c>
      <c r="E9037" s="1">
        <f t="shared" si="141"/>
        <v>0</v>
      </c>
    </row>
    <row r="9038" spans="1:5">
      <c r="A9038" s="2">
        <v>1477418544019</v>
      </c>
      <c r="B9038" s="1">
        <v>2127.4858398400002</v>
      </c>
      <c r="C9038" s="1">
        <v>2624.1171875</v>
      </c>
      <c r="D9038" s="1">
        <v>0.57152587175400005</v>
      </c>
      <c r="E9038" s="1">
        <f t="shared" si="141"/>
        <v>0</v>
      </c>
    </row>
    <row r="9039" spans="1:5">
      <c r="A9039" s="2">
        <v>1477418544074</v>
      </c>
      <c r="B9039" s="1">
        <v>2127.5981445299999</v>
      </c>
      <c r="C9039" s="1">
        <v>2624.1801757799999</v>
      </c>
      <c r="D9039" s="1">
        <v>0.57145440578499995</v>
      </c>
      <c r="E9039" s="1">
        <f t="shared" si="141"/>
        <v>0</v>
      </c>
    </row>
    <row r="9040" spans="1:5">
      <c r="A9040" s="2">
        <v>1477418544090</v>
      </c>
      <c r="B9040" s="1">
        <v>2127.5981445299999</v>
      </c>
      <c r="C9040" s="1">
        <v>2624.1801757799999</v>
      </c>
      <c r="D9040" s="1">
        <v>0.57145440578499995</v>
      </c>
      <c r="E9040" s="1">
        <f t="shared" si="141"/>
        <v>0</v>
      </c>
    </row>
    <row r="9041" spans="1:5">
      <c r="A9041" s="2">
        <v>1477418544143</v>
      </c>
      <c r="B9041" s="1">
        <v>2127.41015625</v>
      </c>
      <c r="C9041" s="1">
        <v>2624.2236328099998</v>
      </c>
      <c r="D9041" s="1">
        <v>0.57112431526200003</v>
      </c>
      <c r="E9041" s="1">
        <f t="shared" si="141"/>
        <v>0</v>
      </c>
    </row>
    <row r="9042" spans="1:5">
      <c r="A9042" s="2">
        <v>1477418544156</v>
      </c>
      <c r="B9042" s="1">
        <v>2127.41015625</v>
      </c>
      <c r="C9042" s="1">
        <v>2624.2236328099998</v>
      </c>
      <c r="D9042" s="1">
        <v>0.57112431526200003</v>
      </c>
      <c r="E9042" s="1">
        <f t="shared" si="141"/>
        <v>0</v>
      </c>
    </row>
    <row r="9043" spans="1:5">
      <c r="A9043" s="2">
        <v>1477418544204</v>
      </c>
      <c r="B9043" s="1">
        <v>2127.41015625</v>
      </c>
      <c r="C9043" s="1">
        <v>2624.2236328099998</v>
      </c>
      <c r="D9043" s="1">
        <v>0.57112431526200003</v>
      </c>
      <c r="E9043" s="1">
        <f t="shared" si="141"/>
        <v>0</v>
      </c>
    </row>
    <row r="9044" spans="1:5">
      <c r="A9044" s="2">
        <v>1477418544216</v>
      </c>
      <c r="B9044" s="1">
        <v>2127.41015625</v>
      </c>
      <c r="C9044" s="1">
        <v>2624.2236328099998</v>
      </c>
      <c r="D9044" s="1">
        <v>0.57112431526200003</v>
      </c>
      <c r="E9044" s="1">
        <f t="shared" si="141"/>
        <v>0</v>
      </c>
    </row>
    <row r="9045" spans="1:5">
      <c r="A9045" s="2">
        <v>1477418544275</v>
      </c>
      <c r="B9045" s="1">
        <v>2127.4858398400002</v>
      </c>
      <c r="C9045" s="1">
        <v>2624.1171875</v>
      </c>
      <c r="D9045" s="1">
        <v>0.57152587175400005</v>
      </c>
      <c r="E9045" s="1">
        <f t="shared" si="141"/>
        <v>0</v>
      </c>
    </row>
    <row r="9046" spans="1:5">
      <c r="A9046" s="2">
        <v>1477418544420</v>
      </c>
      <c r="B9046" s="1">
        <v>2127.4858398400002</v>
      </c>
      <c r="C9046" s="1">
        <v>2624.1171875</v>
      </c>
      <c r="D9046" s="1">
        <v>0.57152587175400005</v>
      </c>
      <c r="E9046" s="1">
        <f t="shared" si="141"/>
        <v>0</v>
      </c>
    </row>
    <row r="9047" spans="1:5">
      <c r="A9047" s="2">
        <v>1477418544423</v>
      </c>
      <c r="B9047" s="1">
        <v>2127.4858398400002</v>
      </c>
      <c r="C9047" s="1">
        <v>2624.1171875</v>
      </c>
      <c r="D9047" s="1">
        <v>0.57152587175400005</v>
      </c>
      <c r="E9047" s="1">
        <f t="shared" si="141"/>
        <v>0</v>
      </c>
    </row>
    <row r="9048" spans="1:5">
      <c r="A9048" s="2">
        <v>1477418544470</v>
      </c>
      <c r="B9048" s="1">
        <v>2127.4233398400002</v>
      </c>
      <c r="C9048" s="1">
        <v>2624.1970214799999</v>
      </c>
      <c r="D9048" s="1">
        <v>0.57439887523699995</v>
      </c>
      <c r="E9048" s="1">
        <f t="shared" si="141"/>
        <v>0</v>
      </c>
    </row>
    <row r="9049" spans="1:5">
      <c r="A9049" s="2">
        <v>1477418544485</v>
      </c>
      <c r="B9049" s="1">
        <v>2127.4233398400002</v>
      </c>
      <c r="C9049" s="1">
        <v>2624.1970214799999</v>
      </c>
      <c r="D9049" s="1">
        <v>0.57439887523699995</v>
      </c>
      <c r="E9049" s="1">
        <f t="shared" si="141"/>
        <v>0</v>
      </c>
    </row>
    <row r="9050" spans="1:5">
      <c r="A9050" s="2">
        <v>1477418544541</v>
      </c>
      <c r="B9050" s="1">
        <v>2127.4858398400002</v>
      </c>
      <c r="C9050" s="1">
        <v>2624.1171875</v>
      </c>
      <c r="D9050" s="1">
        <v>0.57152587175400005</v>
      </c>
      <c r="E9050" s="1">
        <f t="shared" si="141"/>
        <v>0</v>
      </c>
    </row>
    <row r="9051" spans="1:5">
      <c r="A9051" s="2">
        <v>1477418544556</v>
      </c>
      <c r="B9051" s="1">
        <v>2127.4858398400002</v>
      </c>
      <c r="C9051" s="1">
        <v>2624.1171875</v>
      </c>
      <c r="D9051" s="1">
        <v>0.57152587175400005</v>
      </c>
      <c r="E9051" s="1">
        <f t="shared" si="141"/>
        <v>0</v>
      </c>
    </row>
    <row r="9052" spans="1:5">
      <c r="A9052" s="2">
        <v>1477418544613</v>
      </c>
      <c r="B9052" s="1">
        <v>2127.39331055</v>
      </c>
      <c r="C9052" s="1">
        <v>2624.0649414099998</v>
      </c>
      <c r="D9052" s="1">
        <v>0.57286816835400001</v>
      </c>
      <c r="E9052" s="1">
        <f t="shared" si="141"/>
        <v>0</v>
      </c>
    </row>
    <row r="9053" spans="1:5">
      <c r="A9053" s="2">
        <v>1477418544627</v>
      </c>
      <c r="B9053" s="1">
        <v>2127.39331055</v>
      </c>
      <c r="C9053" s="1">
        <v>2624.0649414099998</v>
      </c>
      <c r="D9053" s="1">
        <v>0.57286816835400001</v>
      </c>
      <c r="E9053" s="1">
        <f t="shared" si="141"/>
        <v>0</v>
      </c>
    </row>
    <row r="9054" spans="1:5">
      <c r="A9054" s="2">
        <v>1477418544674</v>
      </c>
      <c r="B9054" s="1">
        <v>2127.4233398400002</v>
      </c>
      <c r="C9054" s="1">
        <v>2624.1970214799999</v>
      </c>
      <c r="D9054" s="1">
        <v>0.57439887523699995</v>
      </c>
      <c r="E9054" s="1">
        <f t="shared" si="141"/>
        <v>0</v>
      </c>
    </row>
    <row r="9055" spans="1:5">
      <c r="A9055" s="2">
        <v>1477418544687</v>
      </c>
      <c r="B9055" s="1">
        <v>2127.4233398400002</v>
      </c>
      <c r="C9055" s="1">
        <v>2624.1970214799999</v>
      </c>
      <c r="D9055" s="1">
        <v>0.57439887523699995</v>
      </c>
      <c r="E9055" s="1">
        <f t="shared" si="141"/>
        <v>0</v>
      </c>
    </row>
    <row r="9056" spans="1:5">
      <c r="A9056" s="2">
        <v>1477418544825</v>
      </c>
      <c r="B9056" s="1">
        <v>2127.4858398400002</v>
      </c>
      <c r="C9056" s="1">
        <v>2624.1171875</v>
      </c>
      <c r="D9056" s="1">
        <v>0.57152587175400005</v>
      </c>
      <c r="E9056" s="1">
        <f t="shared" si="141"/>
        <v>0</v>
      </c>
    </row>
    <row r="9057" spans="1:5">
      <c r="A9057" s="2">
        <v>1477418544831</v>
      </c>
      <c r="B9057" s="1">
        <v>2127.4858398400002</v>
      </c>
      <c r="C9057" s="1">
        <v>2624.1171875</v>
      </c>
      <c r="D9057" s="1">
        <v>0.57152587175400005</v>
      </c>
      <c r="E9057" s="1">
        <f t="shared" si="141"/>
        <v>0</v>
      </c>
    </row>
    <row r="9058" spans="1:5">
      <c r="A9058" s="2">
        <v>1477418544871</v>
      </c>
      <c r="B9058" s="1">
        <v>2127.3315429700001</v>
      </c>
      <c r="C9058" s="1">
        <v>2624.14575195</v>
      </c>
      <c r="D9058" s="1">
        <v>0.57574558258099995</v>
      </c>
      <c r="E9058" s="1">
        <f t="shared" si="141"/>
        <v>0</v>
      </c>
    </row>
    <row r="9059" spans="1:5">
      <c r="A9059" s="2">
        <v>1477418544885</v>
      </c>
      <c r="B9059" s="1">
        <v>2127.3315429700001</v>
      </c>
      <c r="C9059" s="1">
        <v>2624.14575195</v>
      </c>
      <c r="D9059" s="1">
        <v>0.57574558258099995</v>
      </c>
      <c r="E9059" s="1">
        <f t="shared" si="141"/>
        <v>0</v>
      </c>
    </row>
    <row r="9060" spans="1:5">
      <c r="A9060" s="2">
        <v>1477418544938</v>
      </c>
      <c r="B9060" s="1">
        <v>2127.39331055</v>
      </c>
      <c r="C9060" s="1">
        <v>2624.0649414099998</v>
      </c>
      <c r="D9060" s="1">
        <v>0.57286816835400001</v>
      </c>
      <c r="E9060" s="1">
        <f t="shared" si="141"/>
        <v>0</v>
      </c>
    </row>
    <row r="9061" spans="1:5">
      <c r="A9061" s="2">
        <v>1477418544954</v>
      </c>
      <c r="B9061" s="1">
        <v>2127.39331055</v>
      </c>
      <c r="C9061" s="1">
        <v>2624.0649414099998</v>
      </c>
      <c r="D9061" s="1">
        <v>0.57286816835400001</v>
      </c>
      <c r="E9061" s="1">
        <f t="shared" si="141"/>
        <v>0</v>
      </c>
    </row>
    <row r="9062" spans="1:5">
      <c r="A9062" s="2">
        <v>1477418545010</v>
      </c>
      <c r="B9062" s="1">
        <v>2127.34887695</v>
      </c>
      <c r="C9062" s="1">
        <v>2624.3022460900002</v>
      </c>
      <c r="D9062" s="1">
        <v>0.57401549816099995</v>
      </c>
      <c r="E9062" s="1">
        <f t="shared" si="141"/>
        <v>0</v>
      </c>
    </row>
    <row r="9063" spans="1:5">
      <c r="A9063" s="2">
        <v>1477418545025</v>
      </c>
      <c r="B9063" s="1">
        <v>2127.34887695</v>
      </c>
      <c r="C9063" s="1">
        <v>2624.3022460900002</v>
      </c>
      <c r="D9063" s="1">
        <v>0.57401549816099995</v>
      </c>
      <c r="E9063" s="1">
        <f t="shared" si="141"/>
        <v>0</v>
      </c>
    </row>
    <row r="9064" spans="1:5">
      <c r="A9064" s="2">
        <v>1477418545089</v>
      </c>
      <c r="B9064" s="1">
        <v>2127.34887695</v>
      </c>
      <c r="C9064" s="1">
        <v>2624.3022460900002</v>
      </c>
      <c r="D9064" s="1">
        <v>0.57401549816099995</v>
      </c>
      <c r="E9064" s="1">
        <f t="shared" si="141"/>
        <v>0</v>
      </c>
    </row>
    <row r="9065" spans="1:5">
      <c r="A9065" s="2">
        <v>1477418545092</v>
      </c>
      <c r="B9065" s="1">
        <v>2127.3315429700001</v>
      </c>
      <c r="C9065" s="1">
        <v>2624.14575195</v>
      </c>
      <c r="D9065" s="1">
        <v>0.57574558258099995</v>
      </c>
      <c r="E9065" s="1">
        <f t="shared" si="141"/>
        <v>0</v>
      </c>
    </row>
    <row r="9066" spans="1:5">
      <c r="A9066" s="2">
        <v>1477418545288</v>
      </c>
      <c r="B9066" s="1">
        <v>2200.7763671900002</v>
      </c>
      <c r="C9066" s="1">
        <v>2641.9372558599998</v>
      </c>
      <c r="D9066" s="1">
        <v>0.57596075534799995</v>
      </c>
      <c r="E9066" s="1">
        <f t="shared" si="141"/>
        <v>75.569040063284206</v>
      </c>
    </row>
    <row r="9067" spans="1:5">
      <c r="A9067" s="2">
        <v>1477418545291</v>
      </c>
      <c r="B9067" s="1">
        <v>2127.5058593799999</v>
      </c>
      <c r="C9067" s="1">
        <v>2624.1284179700001</v>
      </c>
      <c r="D9067" s="1">
        <v>0.57279336452499996</v>
      </c>
      <c r="E9067" s="1">
        <f t="shared" si="141"/>
        <v>75.403726842428668</v>
      </c>
    </row>
    <row r="9068" spans="1:5">
      <c r="A9068" s="2">
        <v>1477418545339</v>
      </c>
      <c r="B9068" s="1">
        <v>2127.5981445299999</v>
      </c>
      <c r="C9068" s="1">
        <v>2624.1801757799999</v>
      </c>
      <c r="D9068" s="1">
        <v>0.57145440578499995</v>
      </c>
      <c r="E9068" s="1">
        <f t="shared" si="141"/>
        <v>0</v>
      </c>
    </row>
    <row r="9069" spans="1:5">
      <c r="A9069" s="2">
        <v>1477418545353</v>
      </c>
      <c r="B9069" s="1">
        <v>2127.5981445299999</v>
      </c>
      <c r="C9069" s="1">
        <v>2624.1801757799999</v>
      </c>
      <c r="D9069" s="1">
        <v>0.57145440578499995</v>
      </c>
      <c r="E9069" s="1">
        <f t="shared" si="141"/>
        <v>0</v>
      </c>
    </row>
    <row r="9070" spans="1:5">
      <c r="A9070" s="2">
        <v>1477418545406</v>
      </c>
      <c r="B9070" s="1">
        <v>2127.41015625</v>
      </c>
      <c r="C9070" s="1">
        <v>2624.2236328099998</v>
      </c>
      <c r="D9070" s="1">
        <v>0.57112431526200003</v>
      </c>
      <c r="E9070" s="1">
        <f t="shared" si="141"/>
        <v>0</v>
      </c>
    </row>
    <row r="9071" spans="1:5">
      <c r="A9071" s="2">
        <v>1477418545422</v>
      </c>
      <c r="B9071" s="1">
        <v>2127.41015625</v>
      </c>
      <c r="C9071" s="1">
        <v>2624.2236328099998</v>
      </c>
      <c r="D9071" s="1">
        <v>0.57112431526200003</v>
      </c>
      <c r="E9071" s="1">
        <f t="shared" si="141"/>
        <v>0</v>
      </c>
    </row>
    <row r="9072" spans="1:5">
      <c r="A9072" s="2">
        <v>1477418545483</v>
      </c>
      <c r="B9072" s="1">
        <v>2127.4233398400002</v>
      </c>
      <c r="C9072" s="1">
        <v>2624.1970214799999</v>
      </c>
      <c r="D9072" s="1">
        <v>0.57439887523699995</v>
      </c>
      <c r="E9072" s="1">
        <f t="shared" si="141"/>
        <v>0</v>
      </c>
    </row>
    <row r="9073" spans="1:5">
      <c r="A9073" s="2">
        <v>1477418545495</v>
      </c>
      <c r="B9073" s="1">
        <v>2127.4233398400002</v>
      </c>
      <c r="C9073" s="1">
        <v>2624.1970214799999</v>
      </c>
      <c r="D9073" s="1">
        <v>0.57439887523699995</v>
      </c>
      <c r="E9073" s="1">
        <f t="shared" si="141"/>
        <v>0</v>
      </c>
    </row>
    <row r="9074" spans="1:5">
      <c r="A9074" s="2">
        <v>1477418545540</v>
      </c>
      <c r="B9074" s="1">
        <v>2127.3168945299999</v>
      </c>
      <c r="C9074" s="1">
        <v>2624.1713867200001</v>
      </c>
      <c r="D9074" s="1">
        <v>0.57246136665299996</v>
      </c>
      <c r="E9074" s="1">
        <f t="shared" si="141"/>
        <v>0</v>
      </c>
    </row>
    <row r="9075" spans="1:5">
      <c r="A9075" s="2">
        <v>1477418545553</v>
      </c>
      <c r="B9075" s="1">
        <v>2127.3168945299999</v>
      </c>
      <c r="C9075" s="1">
        <v>2624.1713867200001</v>
      </c>
      <c r="D9075" s="1">
        <v>0.57246136665299996</v>
      </c>
      <c r="E9075" s="1">
        <f t="shared" si="141"/>
        <v>0</v>
      </c>
    </row>
    <row r="9076" spans="1:5">
      <c r="A9076" s="2">
        <v>1477418545692</v>
      </c>
      <c r="B9076" s="1">
        <v>2127.4233398400002</v>
      </c>
      <c r="C9076" s="1">
        <v>2624.1970214799999</v>
      </c>
      <c r="D9076" s="1">
        <v>0.57439887523699995</v>
      </c>
      <c r="E9076" s="1">
        <f t="shared" si="141"/>
        <v>0</v>
      </c>
    </row>
    <row r="9077" spans="1:5">
      <c r="A9077" s="2">
        <v>1477418545701</v>
      </c>
      <c r="B9077" s="1">
        <v>2127.4233398400002</v>
      </c>
      <c r="C9077" s="1">
        <v>2624.1970214799999</v>
      </c>
      <c r="D9077" s="1">
        <v>0.57439887523699995</v>
      </c>
      <c r="E9077" s="1">
        <f t="shared" si="141"/>
        <v>0</v>
      </c>
    </row>
    <row r="9078" spans="1:5">
      <c r="A9078" s="2">
        <v>1477418545740</v>
      </c>
      <c r="B9078" s="1">
        <v>2127.4858398400002</v>
      </c>
      <c r="C9078" s="1">
        <v>2624.1171875</v>
      </c>
      <c r="D9078" s="1">
        <v>0.57152587175400005</v>
      </c>
      <c r="E9078" s="1">
        <f t="shared" si="141"/>
        <v>0</v>
      </c>
    </row>
    <row r="9079" spans="1:5">
      <c r="A9079" s="2">
        <v>1477418545755</v>
      </c>
      <c r="B9079" s="1">
        <v>2127.4858398400002</v>
      </c>
      <c r="C9079" s="1">
        <v>2624.1171875</v>
      </c>
      <c r="D9079" s="1">
        <v>0.57152587175400005</v>
      </c>
      <c r="E9079" s="1">
        <f t="shared" si="141"/>
        <v>0</v>
      </c>
    </row>
    <row r="9080" spans="1:5">
      <c r="A9080" s="2">
        <v>1477418545808</v>
      </c>
      <c r="B9080" s="1">
        <v>2127.4858398400002</v>
      </c>
      <c r="C9080" s="1">
        <v>2624.1171875</v>
      </c>
      <c r="D9080" s="1">
        <v>0.57152587175400005</v>
      </c>
      <c r="E9080" s="1">
        <f t="shared" si="141"/>
        <v>0</v>
      </c>
    </row>
    <row r="9081" spans="1:5">
      <c r="A9081" s="2">
        <v>1477418545824</v>
      </c>
      <c r="B9081" s="1">
        <v>2127.4858398400002</v>
      </c>
      <c r="C9081" s="1">
        <v>2624.1171875</v>
      </c>
      <c r="D9081" s="1">
        <v>0.57152587175400005</v>
      </c>
      <c r="E9081" s="1">
        <f t="shared" si="141"/>
        <v>0</v>
      </c>
    </row>
    <row r="9082" spans="1:5">
      <c r="A9082" s="2">
        <v>1477418545881</v>
      </c>
      <c r="B9082" s="1">
        <v>2127.4233398400002</v>
      </c>
      <c r="C9082" s="1">
        <v>2624.1970214799999</v>
      </c>
      <c r="D9082" s="1">
        <v>0.57439887523699995</v>
      </c>
      <c r="E9082" s="1">
        <f t="shared" si="141"/>
        <v>0</v>
      </c>
    </row>
    <row r="9083" spans="1:5">
      <c r="A9083" s="2">
        <v>1477418545890</v>
      </c>
      <c r="B9083" s="1">
        <v>2127.3569335900002</v>
      </c>
      <c r="C9083" s="1">
        <v>2624.2951660200001</v>
      </c>
      <c r="D9083" s="1">
        <v>0.57350480556500005</v>
      </c>
      <c r="E9083" s="1">
        <f t="shared" si="141"/>
        <v>0</v>
      </c>
    </row>
    <row r="9084" spans="1:5">
      <c r="A9084" s="2">
        <v>1477418545957</v>
      </c>
      <c r="B9084" s="1">
        <v>2127.4233398400002</v>
      </c>
      <c r="C9084" s="1">
        <v>2624.1970214799999</v>
      </c>
      <c r="D9084" s="1">
        <v>0.57439887523699995</v>
      </c>
      <c r="E9084" s="1">
        <f t="shared" si="141"/>
        <v>0</v>
      </c>
    </row>
    <row r="9085" spans="1:5">
      <c r="A9085" s="2">
        <v>1477418545961</v>
      </c>
      <c r="B9085" s="1">
        <v>2127.5224609400002</v>
      </c>
      <c r="C9085" s="1">
        <v>2624.2871093799999</v>
      </c>
      <c r="D9085" s="1">
        <v>0.57105207443200001</v>
      </c>
      <c r="E9085" s="1">
        <f t="shared" si="141"/>
        <v>0</v>
      </c>
    </row>
    <row r="9086" spans="1:5">
      <c r="A9086" s="2">
        <v>1477418546152</v>
      </c>
      <c r="B9086" s="1">
        <v>2054.4199218799999</v>
      </c>
      <c r="C9086" s="1">
        <v>2606.4233398400002</v>
      </c>
      <c r="D9086" s="1">
        <v>0.56694799661600004</v>
      </c>
      <c r="E9086" s="1">
        <f t="shared" si="141"/>
        <v>75.253541306685946</v>
      </c>
    </row>
    <row r="9087" spans="1:5">
      <c r="A9087" s="2">
        <v>1477418546159</v>
      </c>
      <c r="B9087" s="1">
        <v>2127.5981445299999</v>
      </c>
      <c r="C9087" s="1">
        <v>2624.1801757799999</v>
      </c>
      <c r="D9087" s="1">
        <v>0.57145440578499995</v>
      </c>
      <c r="E9087" s="1">
        <f t="shared" si="141"/>
        <v>75.301776159749593</v>
      </c>
    </row>
    <row r="9088" spans="1:5">
      <c r="A9088" s="2">
        <v>1477418546207</v>
      </c>
      <c r="B9088" s="1">
        <v>2127.4858398400002</v>
      </c>
      <c r="C9088" s="1">
        <v>2624.1171875</v>
      </c>
      <c r="D9088" s="1">
        <v>0.57152587175400005</v>
      </c>
      <c r="E9088" s="1">
        <f t="shared" si="141"/>
        <v>0</v>
      </c>
    </row>
    <row r="9089" spans="1:5">
      <c r="A9089" s="2">
        <v>1477418546223</v>
      </c>
      <c r="B9089" s="1">
        <v>2127.4858398400002</v>
      </c>
      <c r="C9089" s="1">
        <v>2624.1171875</v>
      </c>
      <c r="D9089" s="1">
        <v>0.57152587175400005</v>
      </c>
      <c r="E9089" s="1">
        <f t="shared" si="141"/>
        <v>0</v>
      </c>
    </row>
    <row r="9090" spans="1:5">
      <c r="A9090" s="2">
        <v>1477418546277</v>
      </c>
      <c r="B9090" s="1">
        <v>2127.39331055</v>
      </c>
      <c r="C9090" s="1">
        <v>2624.0649414099998</v>
      </c>
      <c r="D9090" s="1">
        <v>0.57286816835400001</v>
      </c>
      <c r="E9090" s="1">
        <f t="shared" ref="E9090:E9153" si="142">IF(SQRT((B9089-B9090)^2+(C9089-C9090)^2) &lt; 2, 0, SQRT((B9089-B9090)^2+(C9089-C9090)^2))</f>
        <v>0</v>
      </c>
    </row>
    <row r="9091" spans="1:5">
      <c r="A9091" s="2">
        <v>1477418546291</v>
      </c>
      <c r="B9091" s="1">
        <v>2127.39331055</v>
      </c>
      <c r="C9091" s="1">
        <v>2624.0649414099998</v>
      </c>
      <c r="D9091" s="1">
        <v>0.57286816835400001</v>
      </c>
      <c r="E9091" s="1">
        <f t="shared" si="142"/>
        <v>0</v>
      </c>
    </row>
    <row r="9092" spans="1:5">
      <c r="A9092" s="2">
        <v>1477418546349</v>
      </c>
      <c r="B9092" s="1">
        <v>2127.4858398400002</v>
      </c>
      <c r="C9092" s="1">
        <v>2624.1171875</v>
      </c>
      <c r="D9092" s="1">
        <v>0.57152587175400005</v>
      </c>
      <c r="E9092" s="1">
        <f t="shared" si="142"/>
        <v>0</v>
      </c>
    </row>
    <row r="9093" spans="1:5">
      <c r="A9093" s="2">
        <v>1477418546359</v>
      </c>
      <c r="B9093" s="1">
        <v>2127.4858398400002</v>
      </c>
      <c r="C9093" s="1">
        <v>2624.1171875</v>
      </c>
      <c r="D9093" s="1">
        <v>0.57152587175400005</v>
      </c>
      <c r="E9093" s="1">
        <f t="shared" si="142"/>
        <v>0</v>
      </c>
    </row>
    <row r="9094" spans="1:5">
      <c r="A9094" s="2">
        <v>1477418546407</v>
      </c>
      <c r="B9094" s="1">
        <v>2127.4233398400002</v>
      </c>
      <c r="C9094" s="1">
        <v>2624.1970214799999</v>
      </c>
      <c r="D9094" s="1">
        <v>0.57439887523699995</v>
      </c>
      <c r="E9094" s="1">
        <f t="shared" si="142"/>
        <v>0</v>
      </c>
    </row>
    <row r="9095" spans="1:5">
      <c r="A9095" s="2">
        <v>1477418546420</v>
      </c>
      <c r="B9095" s="1">
        <v>2127.4233398400002</v>
      </c>
      <c r="C9095" s="1">
        <v>2624.1970214799999</v>
      </c>
      <c r="D9095" s="1">
        <v>0.57439887523699995</v>
      </c>
      <c r="E9095" s="1">
        <f t="shared" si="142"/>
        <v>0</v>
      </c>
    </row>
    <row r="9096" spans="1:5">
      <c r="A9096" s="2">
        <v>1477418546553</v>
      </c>
      <c r="B9096" s="1">
        <v>2127.4233398400002</v>
      </c>
      <c r="C9096" s="1">
        <v>2624.1970214799999</v>
      </c>
      <c r="D9096" s="1">
        <v>0.57439887523699995</v>
      </c>
      <c r="E9096" s="1">
        <f t="shared" si="142"/>
        <v>0</v>
      </c>
    </row>
    <row r="9097" spans="1:5">
      <c r="A9097" s="2">
        <v>1477418546562</v>
      </c>
      <c r="B9097" s="1">
        <v>2127.4233398400002</v>
      </c>
      <c r="C9097" s="1">
        <v>2624.1970214799999</v>
      </c>
      <c r="D9097" s="1">
        <v>0.57439887523699995</v>
      </c>
      <c r="E9097" s="1">
        <f t="shared" si="142"/>
        <v>0</v>
      </c>
    </row>
    <row r="9098" spans="1:5">
      <c r="A9098" s="2">
        <v>1477418546620</v>
      </c>
      <c r="B9098" s="1">
        <v>2127.4233398400002</v>
      </c>
      <c r="C9098" s="1">
        <v>2624.1970214799999</v>
      </c>
      <c r="D9098" s="1">
        <v>0.57439887523699995</v>
      </c>
      <c r="E9098" s="1">
        <f t="shared" si="142"/>
        <v>0</v>
      </c>
    </row>
    <row r="9099" spans="1:5">
      <c r="A9099" s="2">
        <v>1477418546623</v>
      </c>
      <c r="B9099" s="1">
        <v>2127.41015625</v>
      </c>
      <c r="C9099" s="1">
        <v>2624.2236328099998</v>
      </c>
      <c r="D9099" s="1">
        <v>0.57112431526200003</v>
      </c>
      <c r="E9099" s="1">
        <f t="shared" si="142"/>
        <v>0</v>
      </c>
    </row>
    <row r="9100" spans="1:5">
      <c r="A9100" s="2">
        <v>1477418546680</v>
      </c>
      <c r="B9100" s="1">
        <v>2127.4858398400002</v>
      </c>
      <c r="C9100" s="1">
        <v>2624.1171875</v>
      </c>
      <c r="D9100" s="1">
        <v>0.57152587175400005</v>
      </c>
      <c r="E9100" s="1">
        <f t="shared" si="142"/>
        <v>0</v>
      </c>
    </row>
    <row r="9101" spans="1:5">
      <c r="A9101" s="2">
        <v>1477418546691</v>
      </c>
      <c r="B9101" s="1">
        <v>2127.4858398400002</v>
      </c>
      <c r="C9101" s="1">
        <v>2624.1171875</v>
      </c>
      <c r="D9101" s="1">
        <v>0.57152587175400005</v>
      </c>
      <c r="E9101" s="1">
        <f t="shared" si="142"/>
        <v>0</v>
      </c>
    </row>
    <row r="9102" spans="1:5">
      <c r="A9102" s="2">
        <v>1477418546746</v>
      </c>
      <c r="B9102" s="1">
        <v>2127.39331055</v>
      </c>
      <c r="C9102" s="1">
        <v>2624.0649414099998</v>
      </c>
      <c r="D9102" s="1">
        <v>0.57286816835400001</v>
      </c>
      <c r="E9102" s="1">
        <f t="shared" si="142"/>
        <v>0</v>
      </c>
    </row>
    <row r="9103" spans="1:5">
      <c r="A9103" s="2">
        <v>1477418546756</v>
      </c>
      <c r="B9103" s="1">
        <v>2127.39331055</v>
      </c>
      <c r="C9103" s="1">
        <v>2624.0649414099998</v>
      </c>
      <c r="D9103" s="1">
        <v>0.57286816835400001</v>
      </c>
      <c r="E9103" s="1">
        <f t="shared" si="142"/>
        <v>0</v>
      </c>
    </row>
    <row r="9104" spans="1:5">
      <c r="A9104" s="2">
        <v>1477418546819</v>
      </c>
      <c r="B9104" s="1">
        <v>2127.34887695</v>
      </c>
      <c r="C9104" s="1">
        <v>2624.3022460900002</v>
      </c>
      <c r="D9104" s="1">
        <v>0.57401549816099995</v>
      </c>
      <c r="E9104" s="1">
        <f t="shared" si="142"/>
        <v>0</v>
      </c>
    </row>
    <row r="9105" spans="1:5">
      <c r="A9105" s="2">
        <v>1477418546826</v>
      </c>
      <c r="B9105" s="1">
        <v>2127.34887695</v>
      </c>
      <c r="C9105" s="1">
        <v>2624.3022460900002</v>
      </c>
      <c r="D9105" s="1">
        <v>0.57401549816099995</v>
      </c>
      <c r="E9105" s="1">
        <f t="shared" si="142"/>
        <v>0</v>
      </c>
    </row>
    <row r="9106" spans="1:5">
      <c r="A9106" s="2">
        <v>1477418547015</v>
      </c>
      <c r="B9106" s="1">
        <v>2053.8869628900002</v>
      </c>
      <c r="C9106" s="1">
        <v>2606.35424805</v>
      </c>
      <c r="D9106" s="1">
        <v>0.57553040981299997</v>
      </c>
      <c r="E9106" s="1">
        <f t="shared" si="142"/>
        <v>75.622638482154557</v>
      </c>
    </row>
    <row r="9107" spans="1:5">
      <c r="A9107" s="2">
        <v>1477418547025</v>
      </c>
      <c r="B9107" s="1">
        <v>2127.3315429700001</v>
      </c>
      <c r="C9107" s="1">
        <v>2624.14575195</v>
      </c>
      <c r="D9107" s="1">
        <v>0.57574558258099995</v>
      </c>
      <c r="E9107" s="1">
        <f t="shared" si="142"/>
        <v>75.56880278363046</v>
      </c>
    </row>
    <row r="9108" spans="1:5">
      <c r="A9108" s="2">
        <v>1477418547076</v>
      </c>
      <c r="B9108" s="1">
        <v>2127.4233398400002</v>
      </c>
      <c r="C9108" s="1">
        <v>2624.1970214799999</v>
      </c>
      <c r="D9108" s="1">
        <v>0.57439887523699995</v>
      </c>
      <c r="E9108" s="1">
        <f t="shared" si="142"/>
        <v>0</v>
      </c>
    </row>
    <row r="9109" spans="1:5">
      <c r="A9109" s="2">
        <v>1477418547091</v>
      </c>
      <c r="B9109" s="1">
        <v>2127.4233398400002</v>
      </c>
      <c r="C9109" s="1">
        <v>2624.1970214799999</v>
      </c>
      <c r="D9109" s="1">
        <v>0.57439887523699995</v>
      </c>
      <c r="E9109" s="1">
        <f t="shared" si="142"/>
        <v>0</v>
      </c>
    </row>
    <row r="9110" spans="1:5">
      <c r="A9110" s="2">
        <v>1477418547141</v>
      </c>
      <c r="B9110" s="1">
        <v>2127.5981445299999</v>
      </c>
      <c r="C9110" s="1">
        <v>2624.1801757799999</v>
      </c>
      <c r="D9110" s="1">
        <v>0.57145440578499995</v>
      </c>
      <c r="E9110" s="1">
        <f t="shared" si="142"/>
        <v>0</v>
      </c>
    </row>
    <row r="9111" spans="1:5">
      <c r="A9111" s="2">
        <v>1477418547152</v>
      </c>
      <c r="B9111" s="1">
        <v>2127.5981445299999</v>
      </c>
      <c r="C9111" s="1">
        <v>2624.1801757799999</v>
      </c>
      <c r="D9111" s="1">
        <v>0.57145440578499995</v>
      </c>
      <c r="E9111" s="1">
        <f t="shared" si="142"/>
        <v>0</v>
      </c>
    </row>
    <row r="9112" spans="1:5">
      <c r="A9112" s="2">
        <v>1477418547214</v>
      </c>
      <c r="B9112" s="1">
        <v>2127.3315429700001</v>
      </c>
      <c r="C9112" s="1">
        <v>2624.14575195</v>
      </c>
      <c r="D9112" s="1">
        <v>0.57574558258099995</v>
      </c>
      <c r="E9112" s="1">
        <f t="shared" si="142"/>
        <v>0</v>
      </c>
    </row>
    <row r="9113" spans="1:5">
      <c r="A9113" s="2">
        <v>1477418547228</v>
      </c>
      <c r="B9113" s="1">
        <v>2127.3315429700001</v>
      </c>
      <c r="C9113" s="1">
        <v>2624.14575195</v>
      </c>
      <c r="D9113" s="1">
        <v>0.57574558258099995</v>
      </c>
      <c r="E9113" s="1">
        <f t="shared" si="142"/>
        <v>0</v>
      </c>
    </row>
    <row r="9114" spans="1:5">
      <c r="A9114" s="2">
        <v>1477418547290</v>
      </c>
      <c r="B9114" s="1">
        <v>2127.3315429700001</v>
      </c>
      <c r="C9114" s="1">
        <v>2624.14575195</v>
      </c>
      <c r="D9114" s="1">
        <v>0.57574558258099995</v>
      </c>
      <c r="E9114" s="1">
        <f t="shared" si="142"/>
        <v>0</v>
      </c>
    </row>
    <row r="9115" spans="1:5">
      <c r="A9115" s="2">
        <v>1477418547292</v>
      </c>
      <c r="B9115" s="1">
        <v>2127.3315429700001</v>
      </c>
      <c r="C9115" s="1">
        <v>2624.14575195</v>
      </c>
      <c r="D9115" s="1">
        <v>0.57574558258099995</v>
      </c>
      <c r="E9115" s="1">
        <f t="shared" si="142"/>
        <v>0</v>
      </c>
    </row>
    <row r="9116" spans="1:5">
      <c r="A9116" s="2">
        <v>1477418547416</v>
      </c>
      <c r="B9116" s="1">
        <v>2127.4858398400002</v>
      </c>
      <c r="C9116" s="1">
        <v>2624.1171875</v>
      </c>
      <c r="D9116" s="1">
        <v>0.57152587175400005</v>
      </c>
      <c r="E9116" s="1">
        <f t="shared" si="142"/>
        <v>0</v>
      </c>
    </row>
    <row r="9117" spans="1:5">
      <c r="A9117" s="2">
        <v>1477418547429</v>
      </c>
      <c r="B9117" s="1">
        <v>2127.4858398400002</v>
      </c>
      <c r="C9117" s="1">
        <v>2624.1171875</v>
      </c>
      <c r="D9117" s="1">
        <v>0.57152587175400005</v>
      </c>
      <c r="E9117" s="1">
        <f t="shared" si="142"/>
        <v>0</v>
      </c>
    </row>
    <row r="9118" spans="1:5">
      <c r="A9118" s="2">
        <v>1477418547490</v>
      </c>
      <c r="B9118" s="1">
        <v>2127.4858398400002</v>
      </c>
      <c r="C9118" s="1">
        <v>2624.1171875</v>
      </c>
      <c r="D9118" s="1">
        <v>0.57152587175400005</v>
      </c>
      <c r="E9118" s="1">
        <f t="shared" si="142"/>
        <v>0</v>
      </c>
    </row>
    <row r="9119" spans="1:5">
      <c r="A9119" s="2">
        <v>1477418547492</v>
      </c>
      <c r="B9119" s="1">
        <v>2127.3315429700001</v>
      </c>
      <c r="C9119" s="1">
        <v>2624.14575195</v>
      </c>
      <c r="D9119" s="1">
        <v>0.57574558258099995</v>
      </c>
      <c r="E9119" s="1">
        <f t="shared" si="142"/>
        <v>0</v>
      </c>
    </row>
    <row r="9120" spans="1:5">
      <c r="A9120" s="2">
        <v>1477418547549</v>
      </c>
      <c r="B9120" s="1">
        <v>2127.41015625</v>
      </c>
      <c r="C9120" s="1">
        <v>2624.2236328099998</v>
      </c>
      <c r="D9120" s="1">
        <v>0.57112431526200003</v>
      </c>
      <c r="E9120" s="1">
        <f t="shared" si="142"/>
        <v>0</v>
      </c>
    </row>
    <row r="9121" spans="1:5">
      <c r="A9121" s="2">
        <v>1477418547560</v>
      </c>
      <c r="B9121" s="1">
        <v>2127.41015625</v>
      </c>
      <c r="C9121" s="1">
        <v>2624.2236328099998</v>
      </c>
      <c r="D9121" s="1">
        <v>0.57112431526200003</v>
      </c>
      <c r="E9121" s="1">
        <f t="shared" si="142"/>
        <v>0</v>
      </c>
    </row>
    <row r="9122" spans="1:5">
      <c r="A9122" s="2">
        <v>1477418547610</v>
      </c>
      <c r="B9122" s="1">
        <v>2127.4233398400002</v>
      </c>
      <c r="C9122" s="1">
        <v>2624.1970214799999</v>
      </c>
      <c r="D9122" s="1">
        <v>0.57439887523699995</v>
      </c>
      <c r="E9122" s="1">
        <f t="shared" si="142"/>
        <v>0</v>
      </c>
    </row>
    <row r="9123" spans="1:5">
      <c r="A9123" s="2">
        <v>1477418547624</v>
      </c>
      <c r="B9123" s="1">
        <v>2127.4233398400002</v>
      </c>
      <c r="C9123" s="1">
        <v>2624.1970214799999</v>
      </c>
      <c r="D9123" s="1">
        <v>0.57439887523699995</v>
      </c>
      <c r="E9123" s="1">
        <f t="shared" si="142"/>
        <v>0</v>
      </c>
    </row>
    <row r="9124" spans="1:5">
      <c r="A9124" s="2">
        <v>1477418547683</v>
      </c>
      <c r="B9124" s="1">
        <v>2127.4858398400002</v>
      </c>
      <c r="C9124" s="1">
        <v>2624.1171875</v>
      </c>
      <c r="D9124" s="1">
        <v>0.57152587175400005</v>
      </c>
      <c r="E9124" s="1">
        <f t="shared" si="142"/>
        <v>0</v>
      </c>
    </row>
    <row r="9125" spans="1:5">
      <c r="A9125" s="2">
        <v>1477418547693</v>
      </c>
      <c r="B9125" s="1">
        <v>2127.4858398400002</v>
      </c>
      <c r="C9125" s="1">
        <v>2624.1171875</v>
      </c>
      <c r="D9125" s="1">
        <v>0.57152587175400005</v>
      </c>
      <c r="E9125" s="1">
        <f t="shared" si="142"/>
        <v>0</v>
      </c>
    </row>
    <row r="9126" spans="1:5">
      <c r="A9126" s="2">
        <v>1477418547825</v>
      </c>
      <c r="B9126" s="1">
        <v>2127.34887695</v>
      </c>
      <c r="C9126" s="1">
        <v>2624.3022460900002</v>
      </c>
      <c r="D9126" s="1">
        <v>0.57401549816099995</v>
      </c>
      <c r="E9126" s="1">
        <f t="shared" si="142"/>
        <v>0</v>
      </c>
    </row>
    <row r="9127" spans="1:5">
      <c r="A9127" s="2">
        <v>1477418547835</v>
      </c>
      <c r="B9127" s="1">
        <v>2127.34887695</v>
      </c>
      <c r="C9127" s="1">
        <v>2624.3022460900002</v>
      </c>
      <c r="D9127" s="1">
        <v>0.57401549816099995</v>
      </c>
      <c r="E9127" s="1">
        <f t="shared" si="142"/>
        <v>0</v>
      </c>
    </row>
    <row r="9128" spans="1:5">
      <c r="A9128" s="2">
        <v>1477418547879</v>
      </c>
      <c r="B9128" s="1">
        <v>2127.41015625</v>
      </c>
      <c r="C9128" s="1">
        <v>2624.2236328099998</v>
      </c>
      <c r="D9128" s="1">
        <v>0.57112431526200003</v>
      </c>
      <c r="E9128" s="1">
        <f t="shared" si="142"/>
        <v>0</v>
      </c>
    </row>
    <row r="9129" spans="1:5">
      <c r="A9129" s="2">
        <v>1477418547894</v>
      </c>
      <c r="B9129" s="1">
        <v>2127.41015625</v>
      </c>
      <c r="C9129" s="1">
        <v>2624.2236328099998</v>
      </c>
      <c r="D9129" s="1">
        <v>0.57112431526200003</v>
      </c>
      <c r="E9129" s="1">
        <f t="shared" si="142"/>
        <v>0</v>
      </c>
    </row>
    <row r="9130" spans="1:5">
      <c r="A9130" s="2">
        <v>1477418547942</v>
      </c>
      <c r="B9130" s="1">
        <v>2127.4233398400002</v>
      </c>
      <c r="C9130" s="1">
        <v>2624.1970214799999</v>
      </c>
      <c r="D9130" s="1">
        <v>0.57439887523699995</v>
      </c>
      <c r="E9130" s="1">
        <f t="shared" si="142"/>
        <v>0</v>
      </c>
    </row>
    <row r="9131" spans="1:5">
      <c r="A9131" s="2">
        <v>1477418547959</v>
      </c>
      <c r="B9131" s="1">
        <v>2127.4233398400002</v>
      </c>
      <c r="C9131" s="1">
        <v>2624.1970214799999</v>
      </c>
      <c r="D9131" s="1">
        <v>0.57439887523699995</v>
      </c>
      <c r="E9131" s="1">
        <f t="shared" si="142"/>
        <v>0</v>
      </c>
    </row>
    <row r="9132" spans="1:5">
      <c r="A9132" s="2">
        <v>1477418548014</v>
      </c>
      <c r="B9132" s="1">
        <v>2127.4233398400002</v>
      </c>
      <c r="C9132" s="1">
        <v>2624.1970214799999</v>
      </c>
      <c r="D9132" s="1">
        <v>0.57439887523699995</v>
      </c>
      <c r="E9132" s="1">
        <f t="shared" si="142"/>
        <v>0</v>
      </c>
    </row>
    <row r="9133" spans="1:5">
      <c r="A9133" s="2">
        <v>1477418548028</v>
      </c>
      <c r="B9133" s="1">
        <v>2127.4233398400002</v>
      </c>
      <c r="C9133" s="1">
        <v>2624.1970214799999</v>
      </c>
      <c r="D9133" s="1">
        <v>0.57439887523699995</v>
      </c>
      <c r="E9133" s="1">
        <f t="shared" si="142"/>
        <v>0</v>
      </c>
    </row>
    <row r="9134" spans="1:5">
      <c r="A9134" s="2">
        <v>1477418548085</v>
      </c>
      <c r="B9134" s="1">
        <v>2127.4858398400002</v>
      </c>
      <c r="C9134" s="1">
        <v>2624.1171875</v>
      </c>
      <c r="D9134" s="1">
        <v>0.57152587175400005</v>
      </c>
      <c r="E9134" s="1">
        <f t="shared" si="142"/>
        <v>0</v>
      </c>
    </row>
    <row r="9135" spans="1:5">
      <c r="A9135" s="2">
        <v>1477418548097</v>
      </c>
      <c r="B9135" s="1">
        <v>2127.4858398400002</v>
      </c>
      <c r="C9135" s="1">
        <v>2624.1171875</v>
      </c>
      <c r="D9135" s="1">
        <v>0.57152587175400005</v>
      </c>
      <c r="E9135" s="1">
        <f t="shared" si="142"/>
        <v>0</v>
      </c>
    </row>
    <row r="9136" spans="1:5">
      <c r="A9136" s="2">
        <v>1477418548292</v>
      </c>
      <c r="B9136" s="1">
        <v>2054.1950683599998</v>
      </c>
      <c r="C9136" s="1">
        <v>2606.296875</v>
      </c>
      <c r="D9136" s="1">
        <v>0.56709092855499998</v>
      </c>
      <c r="E9136" s="1">
        <f t="shared" si="142"/>
        <v>75.426127580111697</v>
      </c>
    </row>
    <row r="9137" spans="1:5">
      <c r="A9137" s="2">
        <v>1477418548301</v>
      </c>
      <c r="B9137" s="1">
        <v>2127.4858398400002</v>
      </c>
      <c r="C9137" s="1">
        <v>2624.1171875</v>
      </c>
      <c r="D9137" s="1">
        <v>0.57152587175400005</v>
      </c>
      <c r="E9137" s="1">
        <f t="shared" si="142"/>
        <v>75.426127580111697</v>
      </c>
    </row>
    <row r="9138" spans="1:5">
      <c r="A9138" s="2">
        <v>1477418548356</v>
      </c>
      <c r="B9138" s="1">
        <v>2127.41015625</v>
      </c>
      <c r="C9138" s="1">
        <v>2624.2236328099998</v>
      </c>
      <c r="D9138" s="1">
        <v>0.57112431526200003</v>
      </c>
      <c r="E9138" s="1">
        <f t="shared" si="142"/>
        <v>0</v>
      </c>
    </row>
    <row r="9139" spans="1:5">
      <c r="A9139" s="2">
        <v>1477418548367</v>
      </c>
      <c r="B9139" s="1">
        <v>2127.41015625</v>
      </c>
      <c r="C9139" s="1">
        <v>2624.2236328099998</v>
      </c>
      <c r="D9139" s="1">
        <v>0.57112431526200003</v>
      </c>
      <c r="E9139" s="1">
        <f t="shared" si="142"/>
        <v>0</v>
      </c>
    </row>
    <row r="9140" spans="1:5">
      <c r="A9140" s="2">
        <v>1477418548410</v>
      </c>
      <c r="B9140" s="1">
        <v>2127.4858398400002</v>
      </c>
      <c r="C9140" s="1">
        <v>2624.1171875</v>
      </c>
      <c r="D9140" s="1">
        <v>0.57152587175400005</v>
      </c>
      <c r="E9140" s="1">
        <f t="shared" si="142"/>
        <v>0</v>
      </c>
    </row>
    <row r="9141" spans="1:5">
      <c r="A9141" s="2">
        <v>1477418548426</v>
      </c>
      <c r="B9141" s="1">
        <v>2127.4858398400002</v>
      </c>
      <c r="C9141" s="1">
        <v>2624.1171875</v>
      </c>
      <c r="D9141" s="1">
        <v>0.57152587175400005</v>
      </c>
      <c r="E9141" s="1">
        <f t="shared" si="142"/>
        <v>0</v>
      </c>
    </row>
    <row r="9142" spans="1:5">
      <c r="A9142" s="2">
        <v>1477418548483</v>
      </c>
      <c r="B9142" s="1">
        <v>2127.4858398400002</v>
      </c>
      <c r="C9142" s="1">
        <v>2624.1171875</v>
      </c>
      <c r="D9142" s="1">
        <v>0.57152587175400005</v>
      </c>
      <c r="E9142" s="1">
        <f t="shared" si="142"/>
        <v>0</v>
      </c>
    </row>
    <row r="9143" spans="1:5">
      <c r="A9143" s="2">
        <v>1477418548497</v>
      </c>
      <c r="B9143" s="1">
        <v>2127.4858398400002</v>
      </c>
      <c r="C9143" s="1">
        <v>2624.1171875</v>
      </c>
      <c r="D9143" s="1">
        <v>0.57152587175400005</v>
      </c>
      <c r="E9143" s="1">
        <f t="shared" si="142"/>
        <v>0</v>
      </c>
    </row>
    <row r="9144" spans="1:5">
      <c r="A9144" s="2">
        <v>1477418548558</v>
      </c>
      <c r="B9144" s="1">
        <v>2127.5349121099998</v>
      </c>
      <c r="C9144" s="1">
        <v>2624.2614746099998</v>
      </c>
      <c r="D9144" s="1">
        <v>0.57433408498799998</v>
      </c>
      <c r="E9144" s="1">
        <f t="shared" si="142"/>
        <v>0</v>
      </c>
    </row>
    <row r="9145" spans="1:5">
      <c r="A9145" s="2">
        <v>1477418548564</v>
      </c>
      <c r="B9145" s="1">
        <v>2127.5349121099998</v>
      </c>
      <c r="C9145" s="1">
        <v>2624.2614746099998</v>
      </c>
      <c r="D9145" s="1">
        <v>0.57433408498799998</v>
      </c>
      <c r="E9145" s="1">
        <f t="shared" si="142"/>
        <v>0</v>
      </c>
    </row>
    <row r="9146" spans="1:5">
      <c r="A9146" s="2">
        <v>1477418548752</v>
      </c>
      <c r="B9146" s="1">
        <v>2053.9213867200001</v>
      </c>
      <c r="C9146" s="1">
        <v>2606.6672363299999</v>
      </c>
      <c r="D9146" s="1">
        <v>0.57207030057899999</v>
      </c>
      <c r="E9146" s="1">
        <f t="shared" si="142"/>
        <v>75.686909971259539</v>
      </c>
    </row>
    <row r="9147" spans="1:5">
      <c r="A9147" s="2">
        <v>1477418548761</v>
      </c>
      <c r="B9147" s="1">
        <v>2127.34887695</v>
      </c>
      <c r="C9147" s="1">
        <v>2624.3022460900002</v>
      </c>
      <c r="D9147" s="1">
        <v>0.57401549816099995</v>
      </c>
      <c r="E9147" s="1">
        <f t="shared" si="142"/>
        <v>75.515494375075306</v>
      </c>
    </row>
    <row r="9148" spans="1:5">
      <c r="A9148" s="2">
        <v>1477418548825</v>
      </c>
      <c r="B9148" s="1">
        <v>2127.34887695</v>
      </c>
      <c r="C9148" s="1">
        <v>2624.3022460900002</v>
      </c>
      <c r="D9148" s="1">
        <v>0.57401549816099995</v>
      </c>
      <c r="E9148" s="1">
        <f t="shared" si="142"/>
        <v>0</v>
      </c>
    </row>
    <row r="9149" spans="1:5">
      <c r="A9149" s="2">
        <v>1477418548828</v>
      </c>
      <c r="B9149" s="1">
        <v>2127.4233398400002</v>
      </c>
      <c r="C9149" s="1">
        <v>2624.1970214799999</v>
      </c>
      <c r="D9149" s="1">
        <v>0.57439887523699995</v>
      </c>
      <c r="E9149" s="1">
        <f t="shared" si="142"/>
        <v>0</v>
      </c>
    </row>
    <row r="9150" spans="1:5">
      <c r="A9150" s="2">
        <v>1477418548877</v>
      </c>
      <c r="B9150" s="1">
        <v>2127.4233398400002</v>
      </c>
      <c r="C9150" s="1">
        <v>2624.1970214799999</v>
      </c>
      <c r="D9150" s="1">
        <v>0.57439887523699995</v>
      </c>
      <c r="E9150" s="1">
        <f t="shared" si="142"/>
        <v>0</v>
      </c>
    </row>
    <row r="9151" spans="1:5">
      <c r="A9151" s="2">
        <v>1477418548946</v>
      </c>
      <c r="B9151" s="1">
        <v>2127.4233398400002</v>
      </c>
      <c r="C9151" s="1">
        <v>2624.1970214799999</v>
      </c>
      <c r="D9151" s="1">
        <v>0.57439887523699995</v>
      </c>
      <c r="E9151" s="1">
        <f t="shared" si="142"/>
        <v>0</v>
      </c>
    </row>
    <row r="9152" spans="1:5">
      <c r="A9152" s="2">
        <v>1477418548958</v>
      </c>
      <c r="B9152" s="1">
        <v>2127.4233398400002</v>
      </c>
      <c r="C9152" s="1">
        <v>2624.1970214799999</v>
      </c>
      <c r="D9152" s="1">
        <v>0.57439887523699995</v>
      </c>
      <c r="E9152" s="1">
        <f t="shared" si="142"/>
        <v>0</v>
      </c>
    </row>
    <row r="9153" spans="1:5">
      <c r="A9153" s="2">
        <v>1477418549024</v>
      </c>
      <c r="B9153" s="1">
        <v>2127.41015625</v>
      </c>
      <c r="C9153" s="1">
        <v>2624.2236328099998</v>
      </c>
      <c r="D9153" s="1">
        <v>0.57112431526200003</v>
      </c>
      <c r="E9153" s="1">
        <f t="shared" si="142"/>
        <v>0</v>
      </c>
    </row>
    <row r="9154" spans="1:5">
      <c r="A9154" s="2">
        <v>1477418549035</v>
      </c>
      <c r="B9154" s="1">
        <v>2127.41015625</v>
      </c>
      <c r="C9154" s="1">
        <v>2624.2236328099998</v>
      </c>
      <c r="D9154" s="1">
        <v>0.57112431526200003</v>
      </c>
      <c r="E9154" s="1">
        <f t="shared" ref="E9154:E9217" si="143">IF(SQRT((B9153-B9154)^2+(C9153-C9154)^2) &lt; 2, 0, SQRT((B9153-B9154)^2+(C9153-C9154)^2))</f>
        <v>0</v>
      </c>
    </row>
    <row r="9155" spans="1:5">
      <c r="A9155" s="2">
        <v>1477418549078</v>
      </c>
      <c r="B9155" s="1">
        <v>2127.4858398400002</v>
      </c>
      <c r="C9155" s="1">
        <v>2624.1171875</v>
      </c>
      <c r="D9155" s="1">
        <v>0.57152587175400005</v>
      </c>
      <c r="E9155" s="1">
        <f t="shared" si="143"/>
        <v>0</v>
      </c>
    </row>
    <row r="9156" spans="1:5">
      <c r="A9156" s="2">
        <v>1477418549149</v>
      </c>
      <c r="B9156" s="1">
        <v>2127.41015625</v>
      </c>
      <c r="C9156" s="1">
        <v>2624.2236328099998</v>
      </c>
      <c r="D9156" s="1">
        <v>0.57112431526200003</v>
      </c>
      <c r="E9156" s="1">
        <f t="shared" si="143"/>
        <v>0</v>
      </c>
    </row>
    <row r="9157" spans="1:5">
      <c r="A9157" s="2">
        <v>1477418549162</v>
      </c>
      <c r="B9157" s="1">
        <v>2127.41015625</v>
      </c>
      <c r="C9157" s="1">
        <v>2624.2236328099998</v>
      </c>
      <c r="D9157" s="1">
        <v>0.57112431526200003</v>
      </c>
      <c r="E9157" s="1">
        <f t="shared" si="143"/>
        <v>0</v>
      </c>
    </row>
    <row r="9158" spans="1:5">
      <c r="A9158" s="2">
        <v>1477418549221</v>
      </c>
      <c r="B9158" s="1">
        <v>2127.4858398400002</v>
      </c>
      <c r="C9158" s="1">
        <v>2624.1171875</v>
      </c>
      <c r="D9158" s="1">
        <v>0.57152587175400005</v>
      </c>
      <c r="E9158" s="1">
        <f t="shared" si="143"/>
        <v>0</v>
      </c>
    </row>
    <row r="9159" spans="1:5">
      <c r="A9159" s="2">
        <v>1477418549229</v>
      </c>
      <c r="B9159" s="1">
        <v>2127.4858398400002</v>
      </c>
      <c r="C9159" s="1">
        <v>2624.1171875</v>
      </c>
      <c r="D9159" s="1">
        <v>0.57152587175400005</v>
      </c>
      <c r="E9159" s="1">
        <f t="shared" si="143"/>
        <v>0</v>
      </c>
    </row>
    <row r="9160" spans="1:5">
      <c r="A9160" s="2">
        <v>1477418549287</v>
      </c>
      <c r="B9160" s="1">
        <v>2127.4858398400002</v>
      </c>
      <c r="C9160" s="1">
        <v>2624.1171875</v>
      </c>
      <c r="D9160" s="1">
        <v>0.57152587175400005</v>
      </c>
      <c r="E9160" s="1">
        <f t="shared" si="143"/>
        <v>0</v>
      </c>
    </row>
    <row r="9161" spans="1:5">
      <c r="A9161" s="2">
        <v>1477418549298</v>
      </c>
      <c r="B9161" s="1">
        <v>2127.4858398400002</v>
      </c>
      <c r="C9161" s="1">
        <v>2624.1171875</v>
      </c>
      <c r="D9161" s="1">
        <v>0.57152587175400005</v>
      </c>
      <c r="E9161" s="1">
        <f t="shared" si="143"/>
        <v>0</v>
      </c>
    </row>
    <row r="9162" spans="1:5">
      <c r="A9162" s="2">
        <v>1477418549346</v>
      </c>
      <c r="B9162" s="1">
        <v>2127.4233398400002</v>
      </c>
      <c r="C9162" s="1">
        <v>2624.1970214799999</v>
      </c>
      <c r="D9162" s="1">
        <v>0.57439887523699995</v>
      </c>
      <c r="E9162" s="1">
        <f t="shared" si="143"/>
        <v>0</v>
      </c>
    </row>
    <row r="9163" spans="1:5">
      <c r="A9163" s="2">
        <v>1477418549360</v>
      </c>
      <c r="B9163" s="1">
        <v>2127.4233398400002</v>
      </c>
      <c r="C9163" s="1">
        <v>2624.1970214799999</v>
      </c>
      <c r="D9163" s="1">
        <v>0.57439887523699995</v>
      </c>
      <c r="E9163" s="1">
        <f t="shared" si="143"/>
        <v>0</v>
      </c>
    </row>
    <row r="9164" spans="1:5">
      <c r="A9164" s="2">
        <v>1477418549415</v>
      </c>
      <c r="B9164" s="1">
        <v>2127.4858398400002</v>
      </c>
      <c r="C9164" s="1">
        <v>2624.1171875</v>
      </c>
      <c r="D9164" s="1">
        <v>0.57152587175400005</v>
      </c>
      <c r="E9164" s="1">
        <f t="shared" si="143"/>
        <v>0</v>
      </c>
    </row>
    <row r="9165" spans="1:5">
      <c r="A9165" s="2">
        <v>1477418549429</v>
      </c>
      <c r="B9165" s="1">
        <v>2127.4194335900002</v>
      </c>
      <c r="C9165" s="1">
        <v>2624.2153320299999</v>
      </c>
      <c r="D9165" s="1">
        <v>0.57063174247699999</v>
      </c>
      <c r="E9165" s="1">
        <f t="shared" si="143"/>
        <v>0</v>
      </c>
    </row>
    <row r="9166" spans="1:5">
      <c r="A9166" s="2">
        <v>1477418549562</v>
      </c>
      <c r="B9166" s="1">
        <v>2127.2827148400002</v>
      </c>
      <c r="C9166" s="1">
        <v>2624.4003906200001</v>
      </c>
      <c r="D9166" s="1">
        <v>0.57312142849000003</v>
      </c>
      <c r="E9166" s="1">
        <f t="shared" si="143"/>
        <v>0</v>
      </c>
    </row>
    <row r="9167" spans="1:5">
      <c r="A9167" s="2">
        <v>1477418549571</v>
      </c>
      <c r="B9167" s="1">
        <v>2127.34887695</v>
      </c>
      <c r="C9167" s="1">
        <v>2624.3022460900002</v>
      </c>
      <c r="D9167" s="1">
        <v>0.57401549816099995</v>
      </c>
      <c r="E9167" s="1">
        <f t="shared" si="143"/>
        <v>0</v>
      </c>
    </row>
    <row r="9168" spans="1:5">
      <c r="A9168" s="2">
        <v>1477418549617</v>
      </c>
      <c r="B9168" s="1">
        <v>2127.5981445299999</v>
      </c>
      <c r="C9168" s="1">
        <v>2624.1801757799999</v>
      </c>
      <c r="D9168" s="1">
        <v>0.57145440578499995</v>
      </c>
      <c r="E9168" s="1">
        <f t="shared" si="143"/>
        <v>0</v>
      </c>
    </row>
    <row r="9169" spans="1:5">
      <c r="A9169" s="2">
        <v>1477418549633</v>
      </c>
      <c r="B9169" s="1">
        <v>2127.5981445299999</v>
      </c>
      <c r="C9169" s="1">
        <v>2624.1801757799999</v>
      </c>
      <c r="D9169" s="1">
        <v>0.57145440578499995</v>
      </c>
      <c r="E9169" s="1">
        <f t="shared" si="143"/>
        <v>0</v>
      </c>
    </row>
    <row r="9170" spans="1:5">
      <c r="A9170" s="2">
        <v>1477418549688</v>
      </c>
      <c r="B9170" s="1">
        <v>2127.3315429700001</v>
      </c>
      <c r="C9170" s="1">
        <v>2624.14575195</v>
      </c>
      <c r="D9170" s="1">
        <v>0.57574558258099995</v>
      </c>
      <c r="E9170" s="1">
        <f t="shared" si="143"/>
        <v>0</v>
      </c>
    </row>
    <row r="9171" spans="1:5">
      <c r="A9171" s="2">
        <v>1477418549702</v>
      </c>
      <c r="B9171" s="1">
        <v>2127.3315429700001</v>
      </c>
      <c r="C9171" s="1">
        <v>2624.14575195</v>
      </c>
      <c r="D9171" s="1">
        <v>0.57574558258099995</v>
      </c>
      <c r="E9171" s="1">
        <f t="shared" si="143"/>
        <v>0</v>
      </c>
    </row>
    <row r="9172" spans="1:5">
      <c r="A9172" s="2">
        <v>1477418549747</v>
      </c>
      <c r="B9172" s="1">
        <v>2127.39331055</v>
      </c>
      <c r="C9172" s="1">
        <v>2624.0649414099998</v>
      </c>
      <c r="D9172" s="1">
        <v>0.57286816835400001</v>
      </c>
      <c r="E9172" s="1">
        <f t="shared" si="143"/>
        <v>0</v>
      </c>
    </row>
    <row r="9173" spans="1:5">
      <c r="A9173" s="2">
        <v>1477418549759</v>
      </c>
      <c r="B9173" s="1">
        <v>2127.39331055</v>
      </c>
      <c r="C9173" s="1">
        <v>2624.0649414099998</v>
      </c>
      <c r="D9173" s="1">
        <v>0.57286816835400001</v>
      </c>
      <c r="E9173" s="1">
        <f t="shared" si="143"/>
        <v>0</v>
      </c>
    </row>
    <row r="9174" spans="1:5">
      <c r="A9174" s="2">
        <v>1477418549821</v>
      </c>
      <c r="B9174" s="1">
        <v>2127.39331055</v>
      </c>
      <c r="C9174" s="1">
        <v>2624.0649414099998</v>
      </c>
      <c r="D9174" s="1">
        <v>0.57286816835400001</v>
      </c>
      <c r="E9174" s="1">
        <f t="shared" si="143"/>
        <v>0</v>
      </c>
    </row>
    <row r="9175" spans="1:5">
      <c r="A9175" s="2">
        <v>1477418549832</v>
      </c>
      <c r="B9175" s="1">
        <v>2127.39331055</v>
      </c>
      <c r="C9175" s="1">
        <v>2624.0649414099998</v>
      </c>
      <c r="D9175" s="1">
        <v>0.57286816835400001</v>
      </c>
      <c r="E9175" s="1">
        <f t="shared" si="143"/>
        <v>0</v>
      </c>
    </row>
    <row r="9176" spans="1:5">
      <c r="A9176" s="2">
        <v>1477418550023</v>
      </c>
      <c r="B9176" s="1">
        <v>2054.1950683599998</v>
      </c>
      <c r="C9176" s="1">
        <v>2606.296875</v>
      </c>
      <c r="D9176" s="1">
        <v>0.56709092855499998</v>
      </c>
      <c r="E9176" s="1">
        <f t="shared" si="143"/>
        <v>75.323879637576354</v>
      </c>
    </row>
    <row r="9177" spans="1:5">
      <c r="A9177" s="2">
        <v>1477418550035</v>
      </c>
      <c r="B9177" s="1">
        <v>2127.4858398400002</v>
      </c>
      <c r="C9177" s="1">
        <v>2624.1171875</v>
      </c>
      <c r="D9177" s="1">
        <v>0.57152587175400005</v>
      </c>
      <c r="E9177" s="1">
        <f t="shared" si="143"/>
        <v>75.426127580111697</v>
      </c>
    </row>
    <row r="9178" spans="1:5">
      <c r="A9178" s="2">
        <v>1477418550095</v>
      </c>
      <c r="B9178" s="1">
        <v>2127.4233398400002</v>
      </c>
      <c r="C9178" s="1">
        <v>2624.1970214799999</v>
      </c>
      <c r="D9178" s="1">
        <v>0.57439887523699995</v>
      </c>
      <c r="E9178" s="1">
        <f t="shared" si="143"/>
        <v>0</v>
      </c>
    </row>
    <row r="9179" spans="1:5">
      <c r="A9179" s="2">
        <v>1477418550100</v>
      </c>
      <c r="B9179" s="1">
        <v>2127.4233398400002</v>
      </c>
      <c r="C9179" s="1">
        <v>2624.1970214799999</v>
      </c>
      <c r="D9179" s="1">
        <v>0.57439887523699995</v>
      </c>
      <c r="E9179" s="1">
        <f t="shared" si="143"/>
        <v>0</v>
      </c>
    </row>
    <row r="9180" spans="1:5">
      <c r="A9180" s="2">
        <v>1477418550145</v>
      </c>
      <c r="B9180" s="1">
        <v>2127.39331055</v>
      </c>
      <c r="C9180" s="1">
        <v>2624.0649414099998</v>
      </c>
      <c r="D9180" s="1">
        <v>0.57286816835400001</v>
      </c>
      <c r="E9180" s="1">
        <f t="shared" si="143"/>
        <v>0</v>
      </c>
    </row>
    <row r="9181" spans="1:5">
      <c r="A9181" s="2">
        <v>1477418550157</v>
      </c>
      <c r="B9181" s="1">
        <v>2127.39331055</v>
      </c>
      <c r="C9181" s="1">
        <v>2624.0649414099998</v>
      </c>
      <c r="D9181" s="1">
        <v>0.57286816835400001</v>
      </c>
      <c r="E9181" s="1">
        <f t="shared" si="143"/>
        <v>0</v>
      </c>
    </row>
    <row r="9182" spans="1:5">
      <c r="A9182" s="2">
        <v>1477418550222</v>
      </c>
      <c r="B9182" s="1">
        <v>2127.34887695</v>
      </c>
      <c r="C9182" s="1">
        <v>2624.3022460900002</v>
      </c>
      <c r="D9182" s="1">
        <v>0.57401549816099995</v>
      </c>
      <c r="E9182" s="1">
        <f t="shared" si="143"/>
        <v>0</v>
      </c>
    </row>
    <row r="9183" spans="1:5">
      <c r="A9183" s="2">
        <v>1477418550232</v>
      </c>
      <c r="B9183" s="1">
        <v>2127.34887695</v>
      </c>
      <c r="C9183" s="1">
        <v>2624.3022460900002</v>
      </c>
      <c r="D9183" s="1">
        <v>0.57401549816099995</v>
      </c>
      <c r="E9183" s="1">
        <f t="shared" si="143"/>
        <v>0</v>
      </c>
    </row>
    <row r="9184" spans="1:5">
      <c r="A9184" s="2">
        <v>1477418550282</v>
      </c>
      <c r="B9184" s="1">
        <v>2127.39331055</v>
      </c>
      <c r="C9184" s="1">
        <v>2624.0649414099998</v>
      </c>
      <c r="D9184" s="1">
        <v>0.57286816835400001</v>
      </c>
      <c r="E9184" s="1">
        <f t="shared" si="143"/>
        <v>0</v>
      </c>
    </row>
    <row r="9185" spans="1:5">
      <c r="A9185" s="2">
        <v>1477418550296</v>
      </c>
      <c r="B9185" s="1">
        <v>2127.39331055</v>
      </c>
      <c r="C9185" s="1">
        <v>2624.0649414099998</v>
      </c>
      <c r="D9185" s="1">
        <v>0.57286816835400001</v>
      </c>
      <c r="E9185" s="1">
        <f t="shared" si="143"/>
        <v>0</v>
      </c>
    </row>
    <row r="9186" spans="1:5">
      <c r="A9186" s="2">
        <v>1477418550502</v>
      </c>
      <c r="B9186" s="1">
        <v>2054.2934570299999</v>
      </c>
      <c r="C9186" s="1">
        <v>2606.5856933599998</v>
      </c>
      <c r="D9186" s="1">
        <v>0.57270741462700003</v>
      </c>
      <c r="E9186" s="1">
        <f t="shared" si="143"/>
        <v>75.160579408616215</v>
      </c>
    </row>
    <row r="9187" spans="1:5">
      <c r="A9187" s="2">
        <v>1477418550505</v>
      </c>
      <c r="B9187" s="1">
        <v>2127.5349121099998</v>
      </c>
      <c r="C9187" s="1">
        <v>2624.2614746099998</v>
      </c>
      <c r="D9187" s="1">
        <v>0.57433408498799998</v>
      </c>
      <c r="E9187" s="1">
        <f t="shared" si="143"/>
        <v>75.344170212654802</v>
      </c>
    </row>
    <row r="9188" spans="1:5">
      <c r="A9188" s="2">
        <v>1477418550556</v>
      </c>
      <c r="B9188" s="1">
        <v>2127.3315429700001</v>
      </c>
      <c r="C9188" s="1">
        <v>2624.14575195</v>
      </c>
      <c r="D9188" s="1">
        <v>0.57574558258099995</v>
      </c>
      <c r="E9188" s="1">
        <f t="shared" si="143"/>
        <v>0</v>
      </c>
    </row>
    <row r="9189" spans="1:5">
      <c r="A9189" s="2">
        <v>1477418550567</v>
      </c>
      <c r="B9189" s="1">
        <v>2127.3315429700001</v>
      </c>
      <c r="C9189" s="1">
        <v>2624.14575195</v>
      </c>
      <c r="D9189" s="1">
        <v>0.57574558258099995</v>
      </c>
      <c r="E9189" s="1">
        <f t="shared" si="143"/>
        <v>0</v>
      </c>
    </row>
    <row r="9190" spans="1:5">
      <c r="A9190" s="2">
        <v>1477418550613</v>
      </c>
      <c r="B9190" s="1">
        <v>2127.4233398400002</v>
      </c>
      <c r="C9190" s="1">
        <v>2624.1970214799999</v>
      </c>
      <c r="D9190" s="1">
        <v>0.57439887523699995</v>
      </c>
      <c r="E9190" s="1">
        <f t="shared" si="143"/>
        <v>0</v>
      </c>
    </row>
    <row r="9191" spans="1:5">
      <c r="A9191" s="2">
        <v>1477418550625</v>
      </c>
      <c r="B9191" s="1">
        <v>2127.4233398400002</v>
      </c>
      <c r="C9191" s="1">
        <v>2624.1970214799999</v>
      </c>
      <c r="D9191" s="1">
        <v>0.57439887523699995</v>
      </c>
      <c r="E9191" s="1">
        <f t="shared" si="143"/>
        <v>0</v>
      </c>
    </row>
    <row r="9192" spans="1:5">
      <c r="A9192" s="2">
        <v>1477418550681</v>
      </c>
      <c r="B9192" s="1">
        <v>2127.4233398400002</v>
      </c>
      <c r="C9192" s="1">
        <v>2624.1970214799999</v>
      </c>
      <c r="D9192" s="1">
        <v>0.57439887523699995</v>
      </c>
      <c r="E9192" s="1">
        <f t="shared" si="143"/>
        <v>0</v>
      </c>
    </row>
    <row r="9193" spans="1:5">
      <c r="A9193" s="2">
        <v>1477418550693</v>
      </c>
      <c r="B9193" s="1">
        <v>2127.4233398400002</v>
      </c>
      <c r="C9193" s="1">
        <v>2624.1970214799999</v>
      </c>
      <c r="D9193" s="1">
        <v>0.57439887523699995</v>
      </c>
      <c r="E9193" s="1">
        <f t="shared" si="143"/>
        <v>0</v>
      </c>
    </row>
    <row r="9194" spans="1:5">
      <c r="A9194" s="2">
        <v>1477418550753</v>
      </c>
      <c r="B9194" s="1">
        <v>2127.4858398400002</v>
      </c>
      <c r="C9194" s="1">
        <v>2624.1171875</v>
      </c>
      <c r="D9194" s="1">
        <v>0.57152587175400005</v>
      </c>
      <c r="E9194" s="1">
        <f t="shared" si="143"/>
        <v>0</v>
      </c>
    </row>
    <row r="9195" spans="1:5">
      <c r="A9195" s="2">
        <v>1477418550764</v>
      </c>
      <c r="B9195" s="1">
        <v>2127.4858398400002</v>
      </c>
      <c r="C9195" s="1">
        <v>2624.1171875</v>
      </c>
      <c r="D9195" s="1">
        <v>0.57152587175400005</v>
      </c>
      <c r="E9195" s="1">
        <f t="shared" si="143"/>
        <v>0</v>
      </c>
    </row>
    <row r="9196" spans="1:5">
      <c r="A9196" s="2">
        <v>1477418550882</v>
      </c>
      <c r="B9196" s="1">
        <v>2127.4858398400002</v>
      </c>
      <c r="C9196" s="1">
        <v>2624.1171875</v>
      </c>
      <c r="D9196" s="1">
        <v>0.57152587175400005</v>
      </c>
      <c r="E9196" s="1">
        <f t="shared" si="143"/>
        <v>0</v>
      </c>
    </row>
    <row r="9197" spans="1:5">
      <c r="A9197" s="2">
        <v>1477418550890</v>
      </c>
      <c r="B9197" s="1">
        <v>2127.4858398400002</v>
      </c>
      <c r="C9197" s="1">
        <v>2624.1171875</v>
      </c>
      <c r="D9197" s="1">
        <v>0.57152587175400005</v>
      </c>
      <c r="E9197" s="1">
        <f t="shared" si="143"/>
        <v>0</v>
      </c>
    </row>
    <row r="9198" spans="1:5">
      <c r="A9198" s="2">
        <v>1477418550949</v>
      </c>
      <c r="B9198" s="1">
        <v>2127.4233398400002</v>
      </c>
      <c r="C9198" s="1">
        <v>2624.1970214799999</v>
      </c>
      <c r="D9198" s="1">
        <v>0.57439887523699995</v>
      </c>
      <c r="E9198" s="1">
        <f t="shared" si="143"/>
        <v>0</v>
      </c>
    </row>
    <row r="9199" spans="1:5">
      <c r="A9199" s="2">
        <v>1477418550961</v>
      </c>
      <c r="B9199" s="1">
        <v>2127.4233398400002</v>
      </c>
      <c r="C9199" s="1">
        <v>2624.1970214799999</v>
      </c>
      <c r="D9199" s="1">
        <v>0.57439887523699995</v>
      </c>
      <c r="E9199" s="1">
        <f t="shared" si="143"/>
        <v>0</v>
      </c>
    </row>
    <row r="9200" spans="1:5">
      <c r="A9200" s="2">
        <v>1477418551015</v>
      </c>
      <c r="B9200" s="1">
        <v>2127.4233398400002</v>
      </c>
      <c r="C9200" s="1">
        <v>2624.1970214799999</v>
      </c>
      <c r="D9200" s="1">
        <v>0.57439887523699995</v>
      </c>
      <c r="E9200" s="1">
        <f t="shared" si="143"/>
        <v>0</v>
      </c>
    </row>
    <row r="9201" spans="5:5">
      <c r="E9201" s="1">
        <f t="shared" si="143"/>
        <v>3378.2155162808194</v>
      </c>
    </row>
    <row r="9202" spans="5:5">
      <c r="E9202" s="1">
        <f t="shared" si="143"/>
        <v>0</v>
      </c>
    </row>
    <row r="9203" spans="5:5">
      <c r="E9203" s="1">
        <f t="shared" si="143"/>
        <v>0</v>
      </c>
    </row>
    <row r="9204" spans="5:5">
      <c r="E9204" s="1">
        <f t="shared" si="143"/>
        <v>0</v>
      </c>
    </row>
    <row r="9205" spans="5:5">
      <c r="E9205" s="1">
        <f t="shared" si="143"/>
        <v>0</v>
      </c>
    </row>
    <row r="9206" spans="5:5">
      <c r="E9206" s="1">
        <f t="shared" si="143"/>
        <v>0</v>
      </c>
    </row>
    <row r="9207" spans="5:5">
      <c r="E9207" s="1">
        <f t="shared" si="143"/>
        <v>0</v>
      </c>
    </row>
    <row r="9208" spans="5:5">
      <c r="E9208" s="1">
        <f t="shared" si="143"/>
        <v>0</v>
      </c>
    </row>
    <row r="9209" spans="5:5">
      <c r="E9209" s="1">
        <f t="shared" si="143"/>
        <v>0</v>
      </c>
    </row>
    <row r="9210" spans="5:5">
      <c r="E9210" s="1">
        <f t="shared" si="143"/>
        <v>0</v>
      </c>
    </row>
    <row r="9211" spans="5:5">
      <c r="E9211" s="1">
        <f t="shared" si="143"/>
        <v>0</v>
      </c>
    </row>
    <row r="9212" spans="5:5">
      <c r="E9212" s="1">
        <f t="shared" si="143"/>
        <v>0</v>
      </c>
    </row>
    <row r="9213" spans="5:5">
      <c r="E9213" s="1">
        <f t="shared" si="143"/>
        <v>0</v>
      </c>
    </row>
    <row r="9214" spans="5:5">
      <c r="E9214" s="1">
        <f t="shared" si="143"/>
        <v>0</v>
      </c>
    </row>
    <row r="9215" spans="5:5">
      <c r="E9215" s="1">
        <f t="shared" si="143"/>
        <v>0</v>
      </c>
    </row>
    <row r="9216" spans="5:5">
      <c r="E9216" s="1">
        <f t="shared" si="143"/>
        <v>0</v>
      </c>
    </row>
    <row r="9217" spans="5:5">
      <c r="E9217" s="1">
        <f t="shared" si="143"/>
        <v>0</v>
      </c>
    </row>
    <row r="9218" spans="5:5">
      <c r="E9218" s="1">
        <f t="shared" ref="E9218:E9281" si="144">IF(SQRT((B9217-B9218)^2+(C9217-C9218)^2) &lt; 2, 0, SQRT((B9217-B9218)^2+(C9217-C9218)^2))</f>
        <v>0</v>
      </c>
    </row>
    <row r="9219" spans="5:5">
      <c r="E9219" s="1">
        <f t="shared" si="144"/>
        <v>0</v>
      </c>
    </row>
    <row r="9220" spans="5:5">
      <c r="E9220" s="1">
        <f t="shared" si="144"/>
        <v>0</v>
      </c>
    </row>
    <row r="9221" spans="5:5">
      <c r="E9221" s="1">
        <f t="shared" si="144"/>
        <v>0</v>
      </c>
    </row>
    <row r="9222" spans="5:5">
      <c r="E9222" s="1">
        <f t="shared" si="144"/>
        <v>0</v>
      </c>
    </row>
    <row r="9223" spans="5:5">
      <c r="E9223" s="1">
        <f t="shared" si="144"/>
        <v>0</v>
      </c>
    </row>
    <row r="9224" spans="5:5">
      <c r="E9224" s="1">
        <f t="shared" si="144"/>
        <v>0</v>
      </c>
    </row>
    <row r="9225" spans="5:5">
      <c r="E9225" s="1">
        <f t="shared" si="144"/>
        <v>0</v>
      </c>
    </row>
    <row r="9226" spans="5:5">
      <c r="E9226" s="1">
        <f t="shared" si="144"/>
        <v>0</v>
      </c>
    </row>
    <row r="9227" spans="5:5">
      <c r="E9227" s="1">
        <f t="shared" si="144"/>
        <v>0</v>
      </c>
    </row>
    <row r="9228" spans="5:5">
      <c r="E9228" s="1">
        <f t="shared" si="144"/>
        <v>0</v>
      </c>
    </row>
    <row r="9229" spans="5:5">
      <c r="E9229" s="1">
        <f t="shared" si="144"/>
        <v>0</v>
      </c>
    </row>
    <row r="9230" spans="5:5">
      <c r="E9230" s="1">
        <f t="shared" si="144"/>
        <v>0</v>
      </c>
    </row>
    <row r="9231" spans="5:5">
      <c r="E9231" s="1">
        <f t="shared" si="144"/>
        <v>0</v>
      </c>
    </row>
    <row r="9232" spans="5:5">
      <c r="E9232" s="1">
        <f t="shared" si="144"/>
        <v>0</v>
      </c>
    </row>
    <row r="9233" spans="5:5">
      <c r="E9233" s="1">
        <f t="shared" si="144"/>
        <v>0</v>
      </c>
    </row>
    <row r="9234" spans="5:5">
      <c r="E9234" s="1">
        <f t="shared" si="144"/>
        <v>0</v>
      </c>
    </row>
    <row r="9235" spans="5:5">
      <c r="E9235" s="1">
        <f t="shared" si="144"/>
        <v>0</v>
      </c>
    </row>
    <row r="9236" spans="5:5">
      <c r="E9236" s="1">
        <f t="shared" si="144"/>
        <v>0</v>
      </c>
    </row>
    <row r="9237" spans="5:5">
      <c r="E9237" s="1">
        <f t="shared" si="144"/>
        <v>0</v>
      </c>
    </row>
    <row r="9238" spans="5:5">
      <c r="E9238" s="1">
        <f t="shared" si="144"/>
        <v>0</v>
      </c>
    </row>
    <row r="9239" spans="5:5">
      <c r="E9239" s="1">
        <f t="shared" si="144"/>
        <v>0</v>
      </c>
    </row>
    <row r="9240" spans="5:5">
      <c r="E9240" s="1">
        <f t="shared" si="144"/>
        <v>0</v>
      </c>
    </row>
    <row r="9241" spans="5:5">
      <c r="E9241" s="1">
        <f t="shared" si="144"/>
        <v>0</v>
      </c>
    </row>
    <row r="9242" spans="5:5">
      <c r="E9242" s="1">
        <f t="shared" si="144"/>
        <v>0</v>
      </c>
    </row>
    <row r="9243" spans="5:5">
      <c r="E9243" s="1">
        <f t="shared" si="144"/>
        <v>0</v>
      </c>
    </row>
    <row r="9244" spans="5:5">
      <c r="E9244" s="1">
        <f t="shared" si="144"/>
        <v>0</v>
      </c>
    </row>
    <row r="9245" spans="5:5">
      <c r="E9245" s="1">
        <f t="shared" si="144"/>
        <v>0</v>
      </c>
    </row>
    <row r="9246" spans="5:5">
      <c r="E9246" s="1">
        <f t="shared" si="144"/>
        <v>0</v>
      </c>
    </row>
    <row r="9247" spans="5:5">
      <c r="E9247" s="1">
        <f t="shared" si="144"/>
        <v>0</v>
      </c>
    </row>
    <row r="9248" spans="5:5">
      <c r="E9248" s="1">
        <f t="shared" si="144"/>
        <v>0</v>
      </c>
    </row>
    <row r="9249" spans="5:5">
      <c r="E9249" s="1">
        <f t="shared" si="144"/>
        <v>0</v>
      </c>
    </row>
    <row r="9250" spans="5:5">
      <c r="E9250" s="1">
        <f t="shared" si="144"/>
        <v>0</v>
      </c>
    </row>
    <row r="9251" spans="5:5">
      <c r="E9251" s="1">
        <f t="shared" si="144"/>
        <v>0</v>
      </c>
    </row>
    <row r="9252" spans="5:5">
      <c r="E9252" s="1">
        <f t="shared" si="144"/>
        <v>0</v>
      </c>
    </row>
    <row r="9253" spans="5:5">
      <c r="E9253" s="1">
        <f t="shared" si="144"/>
        <v>0</v>
      </c>
    </row>
    <row r="9254" spans="5:5">
      <c r="E9254" s="1">
        <f t="shared" si="144"/>
        <v>0</v>
      </c>
    </row>
    <row r="9255" spans="5:5">
      <c r="E9255" s="1">
        <f t="shared" si="144"/>
        <v>0</v>
      </c>
    </row>
    <row r="9256" spans="5:5">
      <c r="E9256" s="1">
        <f t="shared" si="144"/>
        <v>0</v>
      </c>
    </row>
    <row r="9257" spans="5:5">
      <c r="E9257" s="1">
        <f t="shared" si="144"/>
        <v>0</v>
      </c>
    </row>
    <row r="9258" spans="5:5">
      <c r="E9258" s="1">
        <f t="shared" si="144"/>
        <v>0</v>
      </c>
    </row>
    <row r="9259" spans="5:5">
      <c r="E9259" s="1">
        <f t="shared" si="144"/>
        <v>0</v>
      </c>
    </row>
    <row r="9260" spans="5:5">
      <c r="E9260" s="1">
        <f t="shared" si="144"/>
        <v>0</v>
      </c>
    </row>
    <row r="9261" spans="5:5">
      <c r="E9261" s="1">
        <f t="shared" si="144"/>
        <v>0</v>
      </c>
    </row>
    <row r="9262" spans="5:5">
      <c r="E9262" s="1">
        <f t="shared" si="144"/>
        <v>0</v>
      </c>
    </row>
    <row r="9263" spans="5:5">
      <c r="E9263" s="1">
        <f t="shared" si="144"/>
        <v>0</v>
      </c>
    </row>
    <row r="9264" spans="5:5">
      <c r="E9264" s="1">
        <f t="shared" si="144"/>
        <v>0</v>
      </c>
    </row>
    <row r="9265" spans="5:5">
      <c r="E9265" s="1">
        <f t="shared" si="144"/>
        <v>0</v>
      </c>
    </row>
    <row r="9266" spans="5:5">
      <c r="E9266" s="1">
        <f t="shared" si="144"/>
        <v>0</v>
      </c>
    </row>
    <row r="9267" spans="5:5">
      <c r="E9267" s="1">
        <f t="shared" si="144"/>
        <v>0</v>
      </c>
    </row>
    <row r="9268" spans="5:5">
      <c r="E9268" s="1">
        <f t="shared" si="144"/>
        <v>0</v>
      </c>
    </row>
    <row r="9269" spans="5:5">
      <c r="E9269" s="1">
        <f t="shared" si="144"/>
        <v>0</v>
      </c>
    </row>
    <row r="9270" spans="5:5">
      <c r="E9270" s="1">
        <f t="shared" si="144"/>
        <v>0</v>
      </c>
    </row>
    <row r="9271" spans="5:5">
      <c r="E9271" s="1">
        <f t="shared" si="144"/>
        <v>0</v>
      </c>
    </row>
    <row r="9272" spans="5:5">
      <c r="E9272" s="1">
        <f t="shared" si="144"/>
        <v>0</v>
      </c>
    </row>
    <row r="9273" spans="5:5">
      <c r="E9273" s="1">
        <f t="shared" si="144"/>
        <v>0</v>
      </c>
    </row>
    <row r="9274" spans="5:5">
      <c r="E9274" s="1">
        <f t="shared" si="144"/>
        <v>0</v>
      </c>
    </row>
    <row r="9275" spans="5:5">
      <c r="E9275" s="1">
        <f t="shared" si="144"/>
        <v>0</v>
      </c>
    </row>
    <row r="9276" spans="5:5">
      <c r="E9276" s="1">
        <f t="shared" si="144"/>
        <v>0</v>
      </c>
    </row>
    <row r="9277" spans="5:5">
      <c r="E9277" s="1">
        <f t="shared" si="144"/>
        <v>0</v>
      </c>
    </row>
    <row r="9278" spans="5:5">
      <c r="E9278" s="1">
        <f t="shared" si="144"/>
        <v>0</v>
      </c>
    </row>
    <row r="9279" spans="5:5">
      <c r="E9279" s="1">
        <f t="shared" si="144"/>
        <v>0</v>
      </c>
    </row>
    <row r="9280" spans="5:5">
      <c r="E9280" s="1">
        <f t="shared" si="144"/>
        <v>0</v>
      </c>
    </row>
    <row r="9281" spans="5:5">
      <c r="E9281" s="1">
        <f t="shared" si="144"/>
        <v>0</v>
      </c>
    </row>
    <row r="9282" spans="5:5">
      <c r="E9282" s="1">
        <f t="shared" ref="E9282:E9345" si="145">IF(SQRT((B9281-B9282)^2+(C9281-C9282)^2) &lt; 2, 0, SQRT((B9281-B9282)^2+(C9281-C9282)^2))</f>
        <v>0</v>
      </c>
    </row>
    <row r="9283" spans="5:5">
      <c r="E9283" s="1">
        <f t="shared" si="145"/>
        <v>0</v>
      </c>
    </row>
    <row r="9284" spans="5:5">
      <c r="E9284" s="1">
        <f t="shared" si="145"/>
        <v>0</v>
      </c>
    </row>
    <row r="9285" spans="5:5">
      <c r="E9285" s="1">
        <f t="shared" si="145"/>
        <v>0</v>
      </c>
    </row>
    <row r="9286" spans="5:5">
      <c r="E9286" s="1">
        <f t="shared" si="145"/>
        <v>0</v>
      </c>
    </row>
    <row r="9287" spans="5:5">
      <c r="E9287" s="1">
        <f t="shared" si="145"/>
        <v>0</v>
      </c>
    </row>
    <row r="9288" spans="5:5">
      <c r="E9288" s="1">
        <f t="shared" si="145"/>
        <v>0</v>
      </c>
    </row>
    <row r="9289" spans="5:5">
      <c r="E9289" s="1">
        <f t="shared" si="145"/>
        <v>0</v>
      </c>
    </row>
    <row r="9290" spans="5:5">
      <c r="E9290" s="1">
        <f t="shared" si="145"/>
        <v>0</v>
      </c>
    </row>
    <row r="9291" spans="5:5">
      <c r="E9291" s="1">
        <f t="shared" si="145"/>
        <v>0</v>
      </c>
    </row>
    <row r="9292" spans="5:5">
      <c r="E9292" s="1">
        <f t="shared" si="145"/>
        <v>0</v>
      </c>
    </row>
    <row r="9293" spans="5:5">
      <c r="E9293" s="1">
        <f t="shared" si="145"/>
        <v>0</v>
      </c>
    </row>
    <row r="9294" spans="5:5">
      <c r="E9294" s="1">
        <f t="shared" si="145"/>
        <v>0</v>
      </c>
    </row>
    <row r="9295" spans="5:5">
      <c r="E9295" s="1">
        <f t="shared" si="145"/>
        <v>0</v>
      </c>
    </row>
    <row r="9296" spans="5:5">
      <c r="E9296" s="1">
        <f t="shared" si="145"/>
        <v>0</v>
      </c>
    </row>
    <row r="9297" spans="5:5">
      <c r="E9297" s="1">
        <f t="shared" si="145"/>
        <v>0</v>
      </c>
    </row>
    <row r="9298" spans="5:5">
      <c r="E9298" s="1">
        <f t="shared" si="145"/>
        <v>0</v>
      </c>
    </row>
    <row r="9299" spans="5:5">
      <c r="E9299" s="1">
        <f t="shared" si="145"/>
        <v>0</v>
      </c>
    </row>
    <row r="9300" spans="5:5">
      <c r="E9300" s="1">
        <f t="shared" si="145"/>
        <v>0</v>
      </c>
    </row>
    <row r="9301" spans="5:5">
      <c r="E9301" s="1">
        <f t="shared" si="145"/>
        <v>0</v>
      </c>
    </row>
    <row r="9302" spans="5:5">
      <c r="E9302" s="1">
        <f t="shared" si="145"/>
        <v>0</v>
      </c>
    </row>
    <row r="9303" spans="5:5">
      <c r="E9303" s="1">
        <f t="shared" si="145"/>
        <v>0</v>
      </c>
    </row>
    <row r="9304" spans="5:5">
      <c r="E9304" s="1">
        <f t="shared" si="145"/>
        <v>0</v>
      </c>
    </row>
    <row r="9305" spans="5:5">
      <c r="E9305" s="1">
        <f t="shared" si="145"/>
        <v>0</v>
      </c>
    </row>
    <row r="9306" spans="5:5">
      <c r="E9306" s="1">
        <f t="shared" si="145"/>
        <v>0</v>
      </c>
    </row>
    <row r="9307" spans="5:5">
      <c r="E9307" s="1">
        <f t="shared" si="145"/>
        <v>0</v>
      </c>
    </row>
    <row r="9308" spans="5:5">
      <c r="E9308" s="1">
        <f t="shared" si="145"/>
        <v>0</v>
      </c>
    </row>
    <row r="9309" spans="5:5">
      <c r="E9309" s="1">
        <f t="shared" si="145"/>
        <v>0</v>
      </c>
    </row>
    <row r="9310" spans="5:5">
      <c r="E9310" s="1">
        <f t="shared" si="145"/>
        <v>0</v>
      </c>
    </row>
    <row r="9311" spans="5:5">
      <c r="E9311" s="1">
        <f t="shared" si="145"/>
        <v>0</v>
      </c>
    </row>
    <row r="9312" spans="5:5">
      <c r="E9312" s="1">
        <f t="shared" si="145"/>
        <v>0</v>
      </c>
    </row>
    <row r="9313" spans="5:5">
      <c r="E9313" s="1">
        <f t="shared" si="145"/>
        <v>0</v>
      </c>
    </row>
    <row r="9314" spans="5:5">
      <c r="E9314" s="1">
        <f t="shared" si="145"/>
        <v>0</v>
      </c>
    </row>
    <row r="9315" spans="5:5">
      <c r="E9315" s="1">
        <f t="shared" si="145"/>
        <v>0</v>
      </c>
    </row>
    <row r="9316" spans="5:5">
      <c r="E9316" s="1">
        <f t="shared" si="145"/>
        <v>0</v>
      </c>
    </row>
    <row r="9317" spans="5:5">
      <c r="E9317" s="1">
        <f t="shared" si="145"/>
        <v>0</v>
      </c>
    </row>
    <row r="9318" spans="5:5">
      <c r="E9318" s="1">
        <f t="shared" si="145"/>
        <v>0</v>
      </c>
    </row>
    <row r="9319" spans="5:5">
      <c r="E9319" s="1">
        <f t="shared" si="145"/>
        <v>0</v>
      </c>
    </row>
    <row r="9320" spans="5:5">
      <c r="E9320" s="1">
        <f t="shared" si="145"/>
        <v>0</v>
      </c>
    </row>
    <row r="9321" spans="5:5">
      <c r="E9321" s="1">
        <f t="shared" si="145"/>
        <v>0</v>
      </c>
    </row>
    <row r="9322" spans="5:5">
      <c r="E9322" s="1">
        <f t="shared" si="145"/>
        <v>0</v>
      </c>
    </row>
    <row r="9323" spans="5:5">
      <c r="E9323" s="1">
        <f t="shared" si="145"/>
        <v>0</v>
      </c>
    </row>
    <row r="9324" spans="5:5">
      <c r="E9324" s="1">
        <f t="shared" si="145"/>
        <v>0</v>
      </c>
    </row>
    <row r="9325" spans="5:5">
      <c r="E9325" s="1">
        <f t="shared" si="145"/>
        <v>0</v>
      </c>
    </row>
    <row r="9326" spans="5:5">
      <c r="E9326" s="1">
        <f t="shared" si="145"/>
        <v>0</v>
      </c>
    </row>
    <row r="9327" spans="5:5">
      <c r="E9327" s="1">
        <f t="shared" si="145"/>
        <v>0</v>
      </c>
    </row>
    <row r="9328" spans="5:5">
      <c r="E9328" s="1">
        <f t="shared" si="145"/>
        <v>0</v>
      </c>
    </row>
    <row r="9329" spans="5:5">
      <c r="E9329" s="1">
        <f t="shared" si="145"/>
        <v>0</v>
      </c>
    </row>
    <row r="9330" spans="5:5">
      <c r="E9330" s="1">
        <f t="shared" si="145"/>
        <v>0</v>
      </c>
    </row>
    <row r="9331" spans="5:5">
      <c r="E9331" s="1">
        <f t="shared" si="145"/>
        <v>0</v>
      </c>
    </row>
    <row r="9332" spans="5:5">
      <c r="E9332" s="1">
        <f t="shared" si="145"/>
        <v>0</v>
      </c>
    </row>
    <row r="9333" spans="5:5">
      <c r="E9333" s="1">
        <f t="shared" si="145"/>
        <v>0</v>
      </c>
    </row>
    <row r="9334" spans="5:5">
      <c r="E9334" s="1">
        <f t="shared" si="145"/>
        <v>0</v>
      </c>
    </row>
    <row r="9335" spans="5:5">
      <c r="E9335" s="1">
        <f t="shared" si="145"/>
        <v>0</v>
      </c>
    </row>
    <row r="9336" spans="5:5">
      <c r="E9336" s="1">
        <f t="shared" si="145"/>
        <v>0</v>
      </c>
    </row>
    <row r="9337" spans="5:5">
      <c r="E9337" s="1">
        <f t="shared" si="145"/>
        <v>0</v>
      </c>
    </row>
    <row r="9338" spans="5:5">
      <c r="E9338" s="1">
        <f t="shared" si="145"/>
        <v>0</v>
      </c>
    </row>
    <row r="9339" spans="5:5">
      <c r="E9339" s="1">
        <f t="shared" si="145"/>
        <v>0</v>
      </c>
    </row>
    <row r="9340" spans="5:5">
      <c r="E9340" s="1">
        <f t="shared" si="145"/>
        <v>0</v>
      </c>
    </row>
    <row r="9341" spans="5:5">
      <c r="E9341" s="1">
        <f t="shared" si="145"/>
        <v>0</v>
      </c>
    </row>
    <row r="9342" spans="5:5">
      <c r="E9342" s="1">
        <f t="shared" si="145"/>
        <v>0</v>
      </c>
    </row>
    <row r="9343" spans="5:5">
      <c r="E9343" s="1">
        <f t="shared" si="145"/>
        <v>0</v>
      </c>
    </row>
    <row r="9344" spans="5:5">
      <c r="E9344" s="1">
        <f t="shared" si="145"/>
        <v>0</v>
      </c>
    </row>
    <row r="9345" spans="5:5">
      <c r="E9345" s="1">
        <f t="shared" si="145"/>
        <v>0</v>
      </c>
    </row>
    <row r="9346" spans="5:5">
      <c r="E9346" s="1">
        <f t="shared" ref="E9346:E9360" si="146">IF(SQRT((B9345-B9346)^2+(C9345-C9346)^2) &lt; 2, 0, SQRT((B9345-B9346)^2+(C9345-C9346)^2))</f>
        <v>0</v>
      </c>
    </row>
    <row r="9347" spans="5:5">
      <c r="E9347" s="1">
        <f t="shared" si="146"/>
        <v>0</v>
      </c>
    </row>
    <row r="9348" spans="5:5">
      <c r="E9348" s="1">
        <f t="shared" si="146"/>
        <v>0</v>
      </c>
    </row>
    <row r="9349" spans="5:5">
      <c r="E9349" s="1">
        <f t="shared" si="146"/>
        <v>0</v>
      </c>
    </row>
    <row r="9350" spans="5:5">
      <c r="E9350" s="1">
        <f t="shared" si="146"/>
        <v>0</v>
      </c>
    </row>
    <row r="9351" spans="5:5">
      <c r="E9351" s="1">
        <f t="shared" si="146"/>
        <v>0</v>
      </c>
    </row>
    <row r="9352" spans="5:5">
      <c r="E9352" s="1">
        <f t="shared" si="146"/>
        <v>0</v>
      </c>
    </row>
    <row r="9353" spans="5:5">
      <c r="E9353" s="1">
        <f t="shared" si="146"/>
        <v>0</v>
      </c>
    </row>
    <row r="9354" spans="5:5">
      <c r="E9354" s="1">
        <f t="shared" si="146"/>
        <v>0</v>
      </c>
    </row>
    <row r="9355" spans="5:5">
      <c r="E9355" s="1">
        <f t="shared" si="146"/>
        <v>0</v>
      </c>
    </row>
    <row r="9356" spans="5:5">
      <c r="E9356" s="1">
        <f t="shared" si="146"/>
        <v>0</v>
      </c>
    </row>
    <row r="9357" spans="5:5">
      <c r="E9357" s="1">
        <f t="shared" si="146"/>
        <v>0</v>
      </c>
    </row>
    <row r="9358" spans="5:5">
      <c r="E9358" s="1">
        <f t="shared" si="146"/>
        <v>0</v>
      </c>
    </row>
    <row r="9359" spans="5:5">
      <c r="E9359" s="1">
        <f t="shared" si="146"/>
        <v>0</v>
      </c>
    </row>
    <row r="9360" spans="5:5">
      <c r="E9360" s="1">
        <f t="shared" si="146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circleLeftBig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</cp:lastModifiedBy>
  <cp:revision>5</cp:revision>
  <dcterms:modified xsi:type="dcterms:W3CDTF">2016-10-30T17:57:27Z</dcterms:modified>
  <dc:language>en-US</dc:language>
</cp:coreProperties>
</file>