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Formulaire" sheetId="2" r:id="rId2"/>
    <sheet name="Engagement" sheetId="3" r:id="rId3"/>
    <sheet name="Synthese-privee" sheetId="4" r:id="rId4"/>
  </sheets>
</workbook>
</file>

<file path=xl/styles.xml><?xml version="1.0" encoding="utf-8"?>
<styleSheet xmlns="http://schemas.openxmlformats.org/spreadsheetml/2006/main">
  <fonts count="5">
    <font>
      <sz val="11"/>
      <name val="Arial"/>
    </font>
    <font>
      <b/>
      <sz val="16"/>
      <color rgb="FFFFFFFF"/>
      <name val="Arial"/>
    </font>
    <font>
      <b/>
      <sz val="12"/>
      <color rgb="FFFFFFFF"/>
      <name val="Arial"/>
    </font>
    <font>
      <b/>
      <sz val="11"/>
      <name val="Arial"/>
    </font>
    <font>
      <i/>
      <sz val="10"/>
      <color rgb="FF5D6A75"/>
      <name val="Arial"/>
    </font>
  </fonts>
  <fills count="7">
    <fill>
      <patternFill patternType="none"/>
    </fill>
    <fill>
      <patternFill patternType="gray125"/>
    </fill>
    <fill>
      <patternFill patternType="solid">
        <fgColor rgb="FF0F6B57"/>
        <bgColor indexed="64"/>
      </patternFill>
    </fill>
    <fill>
      <patternFill patternType="solid">
        <fgColor rgb="FF17202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8D7DA"/>
        <bgColor indexed="64"/>
      </patternFill>
    </fill>
  </fills>
  <borders count="2">
    <border>
      <left/>
      <right/>
      <top/>
      <bottom/>
      <diagonal/>
    </border>
    <border>
      <left style="thin">
        <color rgb="FFD9E0E7"/>
      </left>
      <right style="thin">
        <color rgb="FFD9E0E7"/>
      </right>
      <top style="thin">
        <color rgb="FFD9E0E7"/>
      </top>
      <bottom style="thin">
        <color rgb="FFD9E0E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74" customWidth="1"/>
    <col min="3" max="3" width="22" customWidth="1"/>
    <col min="4" max="4" width="22" customWidth="1"/>
  </cols>
  <sheetData>
    <row r="1">
      <c r="A1" s="1" t="inlineStr">
        <is>
          <t>Formulaire individuel membre - Formation IA KFPM</t>
        </is>
      </c>
      <c r="B1"/>
      <c r="C1"/>
      <c r="D1"/>
    </row>
    <row r="2">
      <c r="A2" s="6" t="inlineStr">
        <is>
          <t>Objectif</t>
        </is>
      </c>
      <c r="B2"/>
      <c r="C2"/>
      <c r="D2"/>
    </row>
    <row r="3">
      <c r="A3" t="inlineStr">
        <is>
          <t>Ce classeur sert a collecter les informations utiles pour autoriser et accompagner un membre dans la formation IA KFPM.</t>
        </is>
      </c>
      <c r="B3"/>
      <c r="C3"/>
      <c r="D3"/>
    </row>
    <row r="4">
      <c r="A4" s="3" t="inlineStr">
        <is>
          <t>Lien GitHub Pages</t>
        </is>
      </c>
      <c r="B4" s="4" t="inlineStr">
        <is>
          <t>https://elhisse-clprepas.github.io/site-formation-ia-kfpm/</t>
        </is>
      </c>
      <c r="C4"/>
      <c r="D4"/>
    </row>
    <row r="5">
      <c r="A5" s="7" t="inlineStr">
        <is>
          <t>Regle importante</t>
        </is>
      </c>
      <c r="B5" s="7" t="inlineStr">
        <is>
          <t>Le fichier rempli contient des informations personnelles. Ne pas publier sur GitHub Pages ni dans un depot public.</t>
        </is>
      </c>
      <c r="C5"/>
      <c r="D5"/>
    </row>
    <row r="6">
      <c r="A6"/>
      <c r="B6"/>
      <c r="C6"/>
      <c r="D6"/>
    </row>
    <row r="7">
      <c r="A7" s="2" t="inlineStr">
        <is>
          <t>Procedure membre</t>
        </is>
      </c>
      <c r="B7"/>
      <c r="C7"/>
      <c r="D7"/>
    </row>
    <row r="8">
      <c r="A8" t="inlineStr">
        <is>
          <t>1</t>
        </is>
      </c>
      <c r="B8" t="inlineStr">
        <is>
          <t>Remplir les onglets Formulaire individuel et Engagement.</t>
        </is>
      </c>
      <c r="C8"/>
      <c r="D8"/>
    </row>
    <row r="9">
      <c r="A9" t="inlineStr">
        <is>
          <t>2</t>
        </is>
      </c>
      <c r="B9" t="inlineStr">
        <is>
          <t>Transmettre le fichier complete au responsable formation.</t>
        </is>
      </c>
      <c r="C9"/>
      <c r="D9"/>
    </row>
    <row r="10">
      <c r="A10" t="inlineStr">
        <is>
          <t>3</t>
        </is>
      </c>
      <c r="B10" t="inlineStr">
        <is>
          <t>Attendre la confirmation que l email est autorise.</t>
        </is>
      </c>
      <c r="C10"/>
      <c r="D10"/>
    </row>
    <row r="11">
      <c r="A11" t="inlineStr">
        <is>
          <t>4</t>
        </is>
      </c>
      <c r="B11" t="inlineStr">
        <is>
          <t>Ouvrir la page GitHub Pages et saisir l email autorise.</t>
        </is>
      </c>
      <c r="C11"/>
      <c r="D11"/>
    </row>
    <row r="12">
      <c r="A12"/>
      <c r="B12"/>
      <c r="C12"/>
      <c r="D12"/>
    </row>
    <row r="13">
      <c r="A13" s="2" t="inlineStr">
        <is>
          <t>Procedure responsable</t>
        </is>
      </c>
      <c r="B13"/>
      <c r="C13"/>
      <c r="D13"/>
    </row>
    <row r="14">
      <c r="A14" t="inlineStr">
        <is>
          <t>1</t>
        </is>
      </c>
      <c r="B14" t="inlineStr">
        <is>
          <t>Verifier identite, appartenance, role et email.</t>
        </is>
      </c>
      <c r="C14"/>
      <c r="D14"/>
    </row>
    <row r="15">
      <c r="A15" t="inlineStr">
        <is>
          <t>2</t>
        </is>
      </c>
      <c r="B15" t="inlineStr">
        <is>
          <t>Ajouter uniquement l email valide dans assets/js/config.js.</t>
        </is>
      </c>
      <c r="C15"/>
      <c r="D15"/>
    </row>
    <row r="16">
      <c r="A16" t="inlineStr">
        <is>
          <t>3</t>
        </is>
      </c>
      <c r="B16" t="inlineStr">
        <is>
          <t>Mettre a jour le site avec git add, git commit, git push.</t>
        </is>
      </c>
      <c r="C16"/>
      <c r="D16"/>
    </row>
    <row r="17">
      <c r="A17" t="inlineStr">
        <is>
          <t>4</t>
        </is>
      </c>
      <c r="B17" t="inlineStr">
        <is>
          <t>Informer le membre et rappeler les regles de validation humaine.</t>
        </is>
      </c>
      <c r="C17"/>
      <c r="D17"/>
    </row>
    <row r="18">
      <c r="A18"/>
      <c r="B18"/>
      <c r="C18"/>
      <c r="D18"/>
    </row>
    <row r="19">
      <c r="A19" s="2" t="inlineStr">
        <is>
          <t>Appartenances autorisees</t>
        </is>
      </c>
      <c r="B19"/>
      <c r="C19"/>
      <c r="D19"/>
    </row>
    <row r="20">
      <c r="A20" t="inlineStr">
        <is>
          <t>1</t>
        </is>
      </c>
      <c r="B20" t="inlineStr">
        <is>
          <t>Gerance KPM/FPM</t>
        </is>
      </c>
      <c r="C20"/>
      <c r="D20"/>
    </row>
    <row r="21">
      <c r="A21" t="inlineStr">
        <is>
          <t>2</t>
        </is>
      </c>
      <c r="B21" t="inlineStr">
        <is>
          <t>Personnel FPM</t>
        </is>
      </c>
      <c r="C21"/>
      <c r="D21"/>
    </row>
    <row r="22">
      <c r="A22" t="inlineStr">
        <is>
          <t>3</t>
        </is>
      </c>
      <c r="B22" t="inlineStr">
        <is>
          <t>Personnel KPM</t>
        </is>
      </c>
      <c r="C22"/>
      <c r="D22"/>
    </row>
    <row r="23">
      <c r="A23" t="inlineStr">
        <is>
          <t>4</t>
        </is>
      </c>
      <c r="B23" t="inlineStr">
        <is>
          <t>Stagiaires</t>
        </is>
      </c>
      <c r="C23"/>
      <c r="D23"/>
    </row>
    <row r="24">
      <c r="A24" t="inlineStr">
        <is>
          <t>4.1</t>
        </is>
      </c>
      <c r="B24" t="inlineStr">
        <is>
          <t>Stagiaires FPM</t>
        </is>
      </c>
      <c r="C24"/>
      <c r="D24"/>
    </row>
    <row r="25">
      <c r="A25" t="inlineStr">
        <is>
          <t>4.2</t>
        </is>
      </c>
      <c r="B25" t="inlineStr">
        <is>
          <t>Stagiaires KPM</t>
        </is>
      </c>
      <c r="C25"/>
      <c r="D25"/>
    </row>
  </sheetData>
  <mergeCells count="5">
    <mergeCell ref="A1:D1"/>
    <mergeCell ref="A2:D2"/>
    <mergeCell ref="A7:D7"/>
    <mergeCell ref="A13:D13"/>
    <mergeCell ref="A19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ySplit="1" topLeftCell="A2" activePane="bottomLeft" state="frozen"/>
    </sheetView>
  </sheetViews>
  <sheetFormatPr defaultRowHeight="18"/>
  <cols>
    <col min="1" max="1" width="45" customWidth="1"/>
    <col min="2" max="2" width="42" customWidth="1"/>
    <col min="3" max="3" width="26" customWidth="1"/>
    <col min="4" max="4" width="34" customWidth="1"/>
  </cols>
  <sheetData>
    <row r="1">
      <c r="A1" s="1" t="inlineStr">
        <is>
          <t>FORMULAIRE INDIVIDUEL A REMPLIR</t>
        </is>
      </c>
      <c r="B1"/>
      <c r="C1"/>
      <c r="D1"/>
    </row>
    <row r="2">
      <c r="A2" s="6" t="inlineStr">
        <is>
          <t>1. Identification</t>
        </is>
      </c>
      <c r="B2"/>
      <c r="C2"/>
      <c r="D2"/>
    </row>
    <row r="3">
      <c r="A3" s="2" t="inlineStr">
        <is>
          <t>Champ</t>
        </is>
      </c>
      <c r="B3" s="2" t="inlineStr">
        <is>
          <t>Reponse a remplir</t>
        </is>
      </c>
      <c r="C3" s="2" t="inlineStr">
        <is>
          <t>Controle responsable</t>
        </is>
      </c>
      <c r="D3" s="2" t="inlineStr">
        <is>
          <t>Commentaire</t>
        </is>
      </c>
    </row>
    <row r="4">
      <c r="A4" s="3" t="inlineStr">
        <is>
          <t>Nom</t>
        </is>
      </c>
      <c r="B4" s="4"/>
      <c r="C4" s="4"/>
      <c r="D4" s="4"/>
    </row>
    <row r="5">
      <c r="A5" s="3" t="inlineStr">
        <is>
          <t>Prenom</t>
        </is>
      </c>
      <c r="B5" s="4"/>
      <c r="C5" s="4"/>
      <c r="D5" s="4"/>
    </row>
    <row r="6">
      <c r="A6" s="3" t="inlineStr">
        <is>
          <t>Telephone WhatsApp</t>
        </is>
      </c>
      <c r="B6" s="4"/>
      <c r="C6" s="4"/>
      <c r="D6" s="4"/>
    </row>
    <row r="7">
      <c r="A7" s="3" t="inlineStr">
        <is>
          <t>Email principal</t>
        </is>
      </c>
      <c r="B7" s="4"/>
      <c r="C7" s="4"/>
      <c r="D7" s="4"/>
    </row>
    <row r="8">
      <c r="A8" s="3" t="inlineStr">
        <is>
          <t>Email a autoriser pour GitHub Pages</t>
        </is>
      </c>
      <c r="B8" s="4"/>
      <c r="C8" s="4"/>
      <c r="D8" s="4"/>
    </row>
    <row r="9">
      <c r="A9" s="3" t="inlineStr">
        <is>
          <t>Ville</t>
        </is>
      </c>
      <c r="B9" s="4"/>
      <c r="C9" s="4"/>
      <c r="D9" s="4"/>
    </row>
    <row r="10">
      <c r="A10" s="6" t="inlineStr">
        <is>
          <t>2. Appartenance et role</t>
        </is>
      </c>
      <c r="B10"/>
      <c r="C10"/>
      <c r="D10"/>
    </row>
    <row r="11">
      <c r="A11" s="3" t="inlineStr">
        <is>
          <t>Appartenance principale</t>
        </is>
      </c>
      <c r="B11" s="4"/>
      <c r="C11" s="4"/>
      <c r="D11" s="4"/>
    </row>
    <row r="12">
      <c r="A12" s="3" t="inlineStr">
        <is>
          <t>Etablissement concerne</t>
        </is>
      </c>
      <c r="B12" s="4"/>
      <c r="C12" s="4"/>
      <c r="D12" s="4"/>
    </row>
    <row r="13">
      <c r="A13" s="3" t="inlineStr">
        <is>
          <t>Fonction ou mission</t>
        </is>
      </c>
      <c r="B13" s="4"/>
      <c r="C13" s="4"/>
      <c r="D13" s="4"/>
    </row>
    <row r="14">
      <c r="A14" s="3" t="inlineStr">
        <is>
          <t>Responsable direct</t>
        </is>
      </c>
      <c r="B14" s="4"/>
      <c r="C14" s="4"/>
      <c r="D14" s="4"/>
    </row>
    <row r="15">
      <c r="A15" s="3" t="inlineStr">
        <is>
          <t>Groupe de formation souhaite</t>
        </is>
      </c>
      <c r="B15" s="4"/>
      <c r="C15" s="4"/>
      <c r="D15" s="4"/>
    </row>
    <row r="16">
      <c r="A16" s="6" t="inlineStr">
        <is>
          <t>3. Niveau IA initial</t>
        </is>
      </c>
      <c r="B16"/>
      <c r="C16"/>
      <c r="D16"/>
    </row>
    <row r="17">
      <c r="A17" s="3" t="inlineStr">
        <is>
          <t>A deja utilise ChatGPT ou un outil IA ?</t>
        </is>
      </c>
      <c r="B17" s="4"/>
      <c r="C17" s="4"/>
      <c r="D17" s="4"/>
    </row>
    <row r="18">
      <c r="A18" s="3" t="inlineStr">
        <is>
          <t>A deja utilise GitHub ?</t>
        </is>
      </c>
      <c r="B18" s="4"/>
      <c r="C18" s="4"/>
      <c r="D18" s="4"/>
    </row>
    <row r="19">
      <c r="A19" s="3" t="inlineStr">
        <is>
          <t>A deja utilise Canva ?</t>
        </is>
      </c>
      <c r="B19" s="4"/>
      <c r="C19" s="4"/>
      <c r="D19" s="4"/>
    </row>
    <row r="20">
      <c r="A20" s="3" t="inlineStr">
        <is>
          <t>A deja produit un message, une affiche ou un rapport avec IA ?</t>
        </is>
      </c>
      <c r="B20" s="4"/>
      <c r="C20" s="4"/>
      <c r="D20" s="4"/>
    </row>
    <row r="21">
      <c r="A21" s="3" t="inlineStr">
        <is>
          <t>Besoin prioritaire</t>
        </is>
      </c>
      <c r="B21" s="4"/>
      <c r="C21" s="4"/>
      <c r="D21" s="4"/>
    </row>
    <row r="22">
      <c r="A22" s="6" t="inlineStr">
        <is>
          <t>4. Disponibilite</t>
        </is>
      </c>
      <c r="B22"/>
      <c r="C22"/>
      <c r="D22"/>
    </row>
    <row r="23">
      <c r="A23" s="3" t="inlineStr">
        <is>
          <t>Disponibilite preferentielle</t>
        </is>
      </c>
      <c r="B23" s="4"/>
      <c r="C23" s="4"/>
      <c r="D23" s="4"/>
    </row>
    <row r="24">
      <c r="A24" s="3" t="inlineStr">
        <is>
          <t>Jours possibles</t>
        </is>
      </c>
      <c r="B24" s="4"/>
      <c r="C24" s="4"/>
      <c r="D24" s="4"/>
    </row>
    <row r="25">
      <c r="A25" s="3" t="inlineStr">
        <is>
          <t>Peut participer a un atelier en ligne ?</t>
        </is>
      </c>
      <c r="B25" s="4"/>
      <c r="C25" s="4"/>
      <c r="D25" s="4"/>
    </row>
    <row r="26">
      <c r="A26" s="3" t="inlineStr">
        <is>
          <t>Peut participer en presentiel ?</t>
        </is>
      </c>
      <c r="B26" s="4"/>
      <c r="C26" s="4"/>
      <c r="D26" s="4"/>
    </row>
    <row r="27">
      <c r="A27" s="6" t="inlineStr">
        <is>
          <t>5. Autorisation d acces</t>
        </is>
      </c>
      <c r="B27"/>
      <c r="C27"/>
      <c r="D27"/>
    </row>
    <row r="28">
      <c r="A28" s="3" t="inlineStr">
        <is>
          <t>Email valide pour acces au site</t>
        </is>
      </c>
      <c r="B28" s="4"/>
      <c r="C28" s="4"/>
      <c r="D28" s="4"/>
    </row>
    <row r="29">
      <c r="A29" s="3" t="inlineStr">
        <is>
          <t>Autorisation responsable</t>
        </is>
      </c>
      <c r="B29" s="4"/>
      <c r="C29" s="4"/>
      <c r="D29" s="4"/>
    </row>
    <row r="30">
      <c r="A30" s="3" t="inlineStr">
        <is>
          <t>Date d autorisation</t>
        </is>
      </c>
      <c r="B30" s="4"/>
      <c r="C30" s="4"/>
      <c r="D30" s="4"/>
    </row>
    <row r="31">
      <c r="A31" s="3" t="inlineStr">
        <is>
          <t>Statut d acces</t>
        </is>
      </c>
      <c r="B31" s="4"/>
      <c r="C31" s="4"/>
      <c r="D31" s="4"/>
    </row>
    <row r="32">
      <c r="A32" s="6" t="inlineStr">
        <is>
          <t>6. Commentaires</t>
        </is>
      </c>
      <c r="B32"/>
      <c r="C32"/>
      <c r="D32"/>
    </row>
    <row r="33">
      <c r="A33" s="3" t="inlineStr">
        <is>
          <t>Commentaires libres</t>
        </is>
      </c>
      <c r="B33" s="4"/>
      <c r="C33" s="4"/>
      <c r="D33" s="4"/>
    </row>
  </sheetData>
  <mergeCells count="7">
    <mergeCell ref="A1:D1"/>
    <mergeCell ref="A2:D2"/>
    <mergeCell ref="A10:D10"/>
    <mergeCell ref="A16:D16"/>
    <mergeCell ref="A22:D22"/>
    <mergeCell ref="A27:D27"/>
    <mergeCell ref="A32:D32"/>
  </mergeCells>
  <dataValidations count="9">
    <dataValidation type="list" allowBlank="1" showErrorMessage="1" sqref="B11">
      <formula1>"Gerance KPM/FPM,Personnel FPM,Personnel KPM,Stagiaires,Stagiaires FPM,Stagiaires KPM"</formula1>
    </dataValidation>
    <dataValidation type="list" allowBlank="1" showErrorMessage="1" sqref="B12">
      <formula1>"KPM,FPM,KFPM"</formula1>
    </dataValidation>
    <dataValidation type="list" allowBlank="1" showErrorMessage="1" sqref="B15">
      <formula1>"debutant,intermediaire,avance"</formula1>
    </dataValidation>
    <dataValidation type="list" allowBlank="1" showErrorMessage="1" sqref="B17:B20">
      <formula1>"oui,non"</formula1>
    </dataValidation>
    <dataValidation type="list" allowBlank="1" showErrorMessage="1" sqref="B21">
      <formula1>"messages,affiches,prompts,GitHub,suivi leads,rapports"</formula1>
    </dataValidation>
    <dataValidation type="list" allowBlank="1" showErrorMessage="1" sqref="B23">
      <formula1>"matin,apres-midi,soir"</formula1>
    </dataValidation>
    <dataValidation type="list" allowBlank="1" showErrorMessage="1" sqref="B25:B26">
      <formula1>"oui,non"</formula1>
    </dataValidation>
    <dataValidation type="list" allowBlank="1" showErrorMessage="1" sqref="B29">
      <formula1>"oui,non"</formula1>
    </dataValidation>
    <dataValidation type="list" allowBlank="1" showErrorMessage="1" sqref="B31">
      <formula1>"a-creer,actif,suspendu"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1" topLeftCell="A2" activePane="bottomLeft" state="frozen"/>
    </sheetView>
  </sheetViews>
  <sheetFormatPr defaultRowHeight="18"/>
  <cols>
    <col min="1" max="1" width="78" customWidth="1"/>
    <col min="2" max="2" width="24" customWidth="1"/>
    <col min="3" max="3" width="42" customWidth="1"/>
  </cols>
  <sheetData>
    <row r="1">
      <c r="A1" s="1" t="inlineStr">
        <is>
          <t>ENGAGEMENT UTILISATEUR</t>
        </is>
      </c>
      <c r="B1"/>
      <c r="C1"/>
    </row>
    <row r="2">
      <c r="A2" s="5" t="inlineStr">
        <is>
          <t>Le membre confirme les points suivants avant acces au site.</t>
        </is>
      </c>
      <c r="B2"/>
      <c r="C2"/>
    </row>
    <row r="3">
      <c r="A3" s="2" t="inlineStr">
        <is>
          <t>Point</t>
        </is>
      </c>
      <c r="B3" s="2" t="inlineStr">
        <is>
          <t>Validation</t>
        </is>
      </c>
      <c r="C3" s="2" t="inlineStr">
        <is>
          <t>Commentaire</t>
        </is>
      </c>
    </row>
    <row r="4">
      <c r="A4" t="inlineStr">
        <is>
          <t>Utiliser la page Formation IA KFPM uniquement pour le cadre de la formation.</t>
        </is>
      </c>
      <c r="B4" t="inlineStr">
        <is>
          <t>[ ]</t>
        </is>
      </c>
      <c r="C4"/>
    </row>
    <row r="5">
      <c r="A5" t="inlineStr">
        <is>
          <t>Ne pas partager les liens internes ou supports non valides sans autorisation.</t>
        </is>
      </c>
      <c r="B5" t="inlineStr">
        <is>
          <t>[ ]</t>
        </is>
      </c>
      <c r="C5"/>
    </row>
    <row r="6">
      <c r="A6" t="inlineStr">
        <is>
          <t>Respecter la distinction KPM, FPM et KFPM.</t>
        </is>
      </c>
      <c r="B6" t="inlineStr">
        <is>
          <t>[ ]</t>
        </is>
      </c>
      <c r="C6"/>
    </row>
    <row r="7">
      <c r="A7" t="inlineStr">
        <is>
          <t>Faire relire les productions avant publication.</t>
        </is>
      </c>
      <c r="B7" t="inlineStr">
        <is>
          <t>[ ]</t>
        </is>
      </c>
      <c r="C7"/>
    </row>
    <row r="8">
      <c r="A8" t="inlineStr">
        <is>
          <t>Appliquer le principe : l IA propose, l humain controle, l institution valide.</t>
        </is>
      </c>
      <c r="B8" t="inlineStr">
        <is>
          <t>[ ]</t>
        </is>
      </c>
      <c r="C8"/>
    </row>
    <row r="9">
      <c r="A9"/>
      <c r="B9"/>
      <c r="C9"/>
    </row>
    <row r="10">
      <c r="A10" s="6" t="inlineStr">
        <is>
          <t>Signature</t>
        </is>
      </c>
      <c r="B10"/>
      <c r="C10"/>
    </row>
    <row r="11">
      <c r="A11" s="3" t="inlineStr">
        <is>
          <t>Nom et prenom</t>
        </is>
      </c>
      <c r="B11" s="4"/>
      <c r="C11"/>
    </row>
    <row r="12">
      <c r="A12" s="3" t="inlineStr">
        <is>
          <t>Date</t>
        </is>
      </c>
      <c r="B12" s="4"/>
      <c r="C12"/>
    </row>
    <row r="13">
      <c r="A13" s="3" t="inlineStr">
        <is>
          <t>Signature</t>
        </is>
      </c>
      <c r="B13" s="4"/>
      <c r="C13"/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34" customWidth="1"/>
    <col min="4" max="4" width="28" customWidth="1"/>
    <col min="5" max="5" width="28" customWidth="1"/>
    <col min="6" max="6" width="30" customWidth="1"/>
    <col min="7" max="7" width="18" customWidth="1"/>
    <col min="8" max="8" width="38" customWidth="1"/>
  </cols>
  <sheetData>
    <row r="1">
      <c r="A1" s="1" t="inlineStr">
        <is>
          <t>TABLEAU DE SYNTHESE PRIVE - NE PAS PUBLIER</t>
        </is>
      </c>
      <c r="B1"/>
      <c r="C1"/>
      <c r="D1"/>
      <c r="E1"/>
      <c r="F1"/>
      <c r="G1"/>
      <c r="H1"/>
    </row>
    <row r="2">
      <c r="A2" s="2" t="inlineStr">
        <is>
          <t>Nom</t>
        </is>
      </c>
      <c r="B2" s="2" t="inlineStr">
        <is>
          <t>Prenom</t>
        </is>
      </c>
      <c r="C2" s="2" t="inlineStr">
        <is>
          <t>Email autorise</t>
        </is>
      </c>
      <c r="D2" s="2" t="inlineStr">
        <is>
          <t>Appartenance</t>
        </is>
      </c>
      <c r="E2" s="2" t="inlineStr">
        <is>
          <t>Role</t>
        </is>
      </c>
      <c r="F2" s="2" t="inlineStr">
        <is>
          <t>Niveau IA</t>
        </is>
      </c>
      <c r="G2" s="2" t="inlineStr">
        <is>
          <t>Statut acces</t>
        </is>
      </c>
      <c r="H2" s="2" t="inlineStr">
        <is>
          <t>Commentaire</t>
        </is>
      </c>
    </row>
    <row r="3">
      <c r="A3" s="4"/>
      <c r="B3" s="4"/>
      <c r="C3" s="4"/>
      <c r="D3" s="4" t="inlineStr">
        <is>
          <t>Gerance KPM/FPM</t>
        </is>
      </c>
      <c r="E3" s="4"/>
      <c r="F3" s="4" t="inlineStr">
        <is>
          <t>debutant/intermediaire/avance</t>
        </is>
      </c>
      <c r="G3" s="4" t="inlineStr">
        <is>
          <t>a-creer</t>
        </is>
      </c>
      <c r="H3" s="4"/>
    </row>
    <row r="4">
      <c r="A4" s="4"/>
      <c r="B4" s="4"/>
      <c r="C4" s="4"/>
      <c r="D4" s="4" t="inlineStr">
        <is>
          <t>Personnel FPM</t>
        </is>
      </c>
      <c r="E4" s="4"/>
      <c r="F4" s="4" t="inlineStr">
        <is>
          <t>debutant/intermediaire/avance</t>
        </is>
      </c>
      <c r="G4" s="4" t="inlineStr">
        <is>
          <t>a-creer</t>
        </is>
      </c>
      <c r="H4" s="4"/>
    </row>
    <row r="5">
      <c r="A5" s="4"/>
      <c r="B5" s="4"/>
      <c r="C5" s="4"/>
      <c r="D5" s="4" t="inlineStr">
        <is>
          <t>Personnel KPM</t>
        </is>
      </c>
      <c r="E5" s="4"/>
      <c r="F5" s="4" t="inlineStr">
        <is>
          <t>debutant/intermediaire/avance</t>
        </is>
      </c>
      <c r="G5" s="4" t="inlineStr">
        <is>
          <t>a-creer</t>
        </is>
      </c>
      <c r="H5" s="4"/>
    </row>
    <row r="6">
      <c r="A6" s="4"/>
      <c r="B6" s="4"/>
      <c r="C6" s="4"/>
      <c r="D6" s="4" t="inlineStr">
        <is>
          <t>Stagiaires FPM</t>
        </is>
      </c>
      <c r="E6" s="4"/>
      <c r="F6" s="4" t="inlineStr">
        <is>
          <t>debutant/intermediaire/avance</t>
        </is>
      </c>
      <c r="G6" s="4" t="inlineStr">
        <is>
          <t>a-creer</t>
        </is>
      </c>
      <c r="H6" s="4"/>
    </row>
    <row r="7">
      <c r="A7" s="4"/>
      <c r="B7" s="4"/>
      <c r="C7" s="4"/>
      <c r="D7" s="4" t="inlineStr">
        <is>
          <t>Stagiaires KPM</t>
        </is>
      </c>
      <c r="E7" s="4"/>
      <c r="F7" s="4" t="inlineStr">
        <is>
          <t>debutant/intermediaire/avance</t>
        </is>
      </c>
      <c r="G7" s="4" t="inlineStr">
        <is>
          <t>a-creer</t>
        </is>
      </c>
      <c r="H7" s="4"/>
    </row>
  </sheetData>
  <mergeCells count="1">
    <mergeCell ref="A1:H1"/>
  </mergeCells>
  <dataValidations count="3">
    <dataValidation type="list" allowBlank="1" showErrorMessage="1" sqref="D3:D100">
      <formula1>"Gerance KPM/FPM,Personnel FPM,Personnel KPM,Stagiaires,Stagiaires FPM,Stagiaires KPM"</formula1>
    </dataValidation>
    <dataValidation type="list" allowBlank="1" showErrorMessage="1" sqref="F3:F100">
      <formula1>"debutant,intermediaire,avance"</formula1>
    </dataValidation>
    <dataValidation type="list" allowBlank="1" showErrorMessage="1" sqref="G3:G100">
      <formula1>"a-creer,actif,suspendu"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Formulaire individuel membre Formation IA KFPM</dc:title>
  <dc:creator>ORIA-CODE</dc:creator>
  <cp:lastModifiedBy>ORIA-CODE</cp:lastModifiedBy>
  <dcterms:created xsi:type="dcterms:W3CDTF">2026-07-03T12:31:47Z</dcterms:created>
  <dcterms:modified xsi:type="dcterms:W3CDTF">2026-07-03T12:31:47Z</dcterms:modified>
</cp:coreProperties>
</file>