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huai/Documents/程式/Python作品集/openpyxl/python-exchange-rate-chart/"/>
    </mc:Choice>
  </mc:AlternateContent>
  <xr:revisionPtr revIDLastSave="0" documentId="13_ncr:1_{85DB9A2C-FB0C-E141-8197-F540AC6B58F4}" xr6:coauthVersionLast="47" xr6:coauthVersionMax="47" xr10:uidLastSave="{00000000-0000-0000-0000-000000000000}"/>
  <bookViews>
    <workbookView xWindow="0" yWindow="760" windowWidth="30240" windowHeight="176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<sst xmlns="http://schemas.openxmlformats.org/spreadsheetml/2006/main" count="83" uniqueCount="83">
  <si>
    <t>日期</t>
  </si>
  <si>
    <t>美金</t>
  </si>
  <si>
    <t>日幣</t>
  </si>
  <si>
    <t>2025/01/24</t>
  </si>
  <si>
    <t>2025/01/23</t>
  </si>
  <si>
    <t>2025/01/22</t>
  </si>
  <si>
    <t>2025/01/21</t>
  </si>
  <si>
    <t>2025/01/20</t>
  </si>
  <si>
    <t>2025/01/17</t>
  </si>
  <si>
    <t>2025/01/16</t>
  </si>
  <si>
    <t>2025/01/15</t>
  </si>
  <si>
    <t>2025/01/14</t>
  </si>
  <si>
    <t>2025/01/13</t>
  </si>
  <si>
    <t>2025/01/10</t>
  </si>
  <si>
    <t>2025/01/09</t>
  </si>
  <si>
    <t>2025/01/08</t>
  </si>
  <si>
    <t>2025/01/07</t>
  </si>
  <si>
    <t>2025/01/06</t>
  </si>
  <si>
    <t>2025/01/03</t>
  </si>
  <si>
    <t>2025/01/02</t>
  </si>
  <si>
    <t>2024/12/31</t>
  </si>
  <si>
    <t>2024/12/30</t>
  </si>
  <si>
    <t>2024/12/27</t>
  </si>
  <si>
    <t>2024/12/26</t>
  </si>
  <si>
    <t>2024/12/25</t>
  </si>
  <si>
    <t>2024/12/24</t>
  </si>
  <si>
    <t>2024/12/23</t>
  </si>
  <si>
    <t>2024/12/20</t>
  </si>
  <si>
    <t>2024/12/19</t>
  </si>
  <si>
    <t>2024/12/18</t>
  </si>
  <si>
    <t>2024/12/17</t>
  </si>
  <si>
    <t>2024/12/16</t>
  </si>
  <si>
    <t>2024/12/13</t>
  </si>
  <si>
    <t>2024/12/12</t>
  </si>
  <si>
    <t>2024/12/11</t>
  </si>
  <si>
    <t>2024/12/10</t>
  </si>
  <si>
    <t>2024/12/09</t>
  </si>
  <si>
    <t>2024/12/06</t>
  </si>
  <si>
    <t>2024/12/05</t>
  </si>
  <si>
    <t>2024/12/04</t>
  </si>
  <si>
    <t>2024/12/03</t>
  </si>
  <si>
    <t>2024/12/02</t>
  </si>
  <si>
    <t>2024/11/29</t>
  </si>
  <si>
    <t>2024/11/28</t>
  </si>
  <si>
    <t>2024/11/27</t>
  </si>
  <si>
    <t>2024/11/26</t>
  </si>
  <si>
    <t>2024/11/25</t>
  </si>
  <si>
    <t>2024/11/22</t>
  </si>
  <si>
    <t>2024/11/21</t>
  </si>
  <si>
    <t>2024/11/20</t>
  </si>
  <si>
    <t>2024/11/19</t>
  </si>
  <si>
    <t>2024/11/18</t>
  </si>
  <si>
    <t>2024/11/15</t>
  </si>
  <si>
    <t>2024/11/14</t>
  </si>
  <si>
    <t>2024/11/13</t>
  </si>
  <si>
    <t>2024/11/12</t>
  </si>
  <si>
    <t>2024/11/11</t>
  </si>
  <si>
    <t>2024/11/08</t>
  </si>
  <si>
    <t>2024/11/07</t>
  </si>
  <si>
    <t>2024/11/06</t>
  </si>
  <si>
    <t>2024/11/05</t>
  </si>
  <si>
    <t>2024/11/04</t>
  </si>
  <si>
    <t>2024/11/01</t>
  </si>
  <si>
    <t>2024/10/31</t>
  </si>
  <si>
    <t>2024/10/30</t>
  </si>
  <si>
    <t>2024/10/29</t>
  </si>
  <si>
    <t>2024/10/28</t>
  </si>
  <si>
    <t>2024/10/25</t>
  </si>
  <si>
    <t>2024/10/24</t>
  </si>
  <si>
    <t>2024/10/23</t>
  </si>
  <si>
    <t>2024/10/22</t>
  </si>
  <si>
    <t>2024/10/21</t>
  </si>
  <si>
    <t>2024/10/18</t>
  </si>
  <si>
    <t>2024/10/17</t>
  </si>
  <si>
    <t>2024/10/16</t>
  </si>
  <si>
    <t>2024/10/15</t>
  </si>
  <si>
    <t>2024/10/14</t>
  </si>
  <si>
    <t>2024/10/11</t>
  </si>
  <si>
    <t>2024/10/09</t>
  </si>
  <si>
    <t>2024/10/08</t>
  </si>
  <si>
    <t>2024/10/07</t>
  </si>
  <si>
    <t>2024/10/04</t>
  </si>
  <si>
    <t>2024/10/01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</si>
</sst>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美金匯率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4.7170555555555556E-2"/>
          <c:y val="8.9876111111111115E-2"/>
          <c:w val="0.94174214285714286"/>
          <c:h val="0.72749481481481482"/>
        </c:manualLayout>
      </c:layout>
      <c:lineChart>
        <c:grouping val="standard"/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美金</c:v>
                </c:pt>
              </c:strCache>
            </c:strRef>
          </c:tx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16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17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1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dPt>
          <c:dPt>
            <c:idx val="19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dPt>
          <c:dPt>
            <c:idx val="20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dPt>
          <c:dPt>
            <c:idx val="21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dPt>
          <c:dPt>
            <c:idx val="22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dPt>
          <c:dPt>
            <c:idx val="2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25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26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27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28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29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3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dPt>
          <c:dPt>
            <c:idx val="31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dPt>
          <c:dPt>
            <c:idx val="32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dPt>
          <c:dPt>
            <c:idx val="33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dPt>
          <c:dPt>
            <c:idx val="34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dPt>
          <c:dPt>
            <c:idx val="35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dPt>
          <c:dPt>
            <c:idx val="3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dPt>
          <c:dPt>
            <c:idx val="37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/>
            </c:spPr>
          </c:dPt>
          <c:dPt>
            <c:idx val="38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/>
            </c:spPr>
          </c:dPt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/>
            </c:spPr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/>
            </c:spPr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/>
            </c:spPr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70000"/>
                  </a:schemeClr>
                </a:solidFill>
                <a:round/>
              </a:ln>
              <a:effectLst/>
            </c:spPr>
          </c:dPt>
          <c:dPt>
            <c:idx val="43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70000"/>
                  </a:schemeClr>
                </a:solidFill>
                <a:round/>
              </a:ln>
              <a:effectLst/>
            </c:spPr>
          </c:dPt>
          <c:dPt>
            <c:idx val="44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70000"/>
                  </a:schemeClr>
                </a:solidFill>
                <a:round/>
              </a:ln>
              <a:effectLst/>
            </c:spPr>
          </c:dPt>
          <c:dPt>
            <c:idx val="45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70000"/>
                  </a:schemeClr>
                </a:solidFill>
                <a:round/>
              </a:ln>
              <a:effectLst/>
            </c:spPr>
          </c:dPt>
          <c:dPt>
            <c:idx val="46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70000"/>
                  </a:schemeClr>
                </a:solidFill>
                <a:round/>
              </a:ln>
              <a:effectLst/>
            </c:spPr>
          </c:dPt>
          <c:dPt>
            <c:idx val="47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0000"/>
                  </a:schemeClr>
                </a:solidFill>
                <a:round/>
              </a:ln>
              <a:effectLst/>
            </c:spPr>
          </c:dPt>
          <c:dPt>
            <c:idx val="4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/>
            </c:spPr>
          </c:dPt>
          <c:dPt>
            <c:idx val="49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/>
            </c:spPr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/>
            </c:spPr>
          </c:dPt>
          <c:dPt>
            <c:idx val="51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/>
            </c:spPr>
          </c:dPt>
          <c:dPt>
            <c:idx val="52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/>
            </c:spPr>
          </c:dPt>
          <c:dPt>
            <c:idx val="53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50000"/>
                    <a:lumOff val="50000"/>
                  </a:schemeClr>
                </a:solidFill>
                <a:round/>
              </a:ln>
              <a:effectLst/>
            </c:spPr>
          </c:dPt>
          <c:dPt>
            <c:idx val="5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5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56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57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58"/>
            <c:marker>
              <c:symbol val="none"/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</c:dPt>
          <c:dPt>
            <c:idx val="59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dPt>
          <c:dPt>
            <c:idx val="61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dPt>
          <c:dPt>
            <c:idx val="62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dPt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Pt>
            <c:idx val="64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dPt>
          <c:dPt>
            <c:idx val="65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dPt>
          <c:dPt>
            <c:idx val="6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67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68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69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70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71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7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dPt>
          <c:dPt>
            <c:idx val="73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dPt>
          <c:dPt>
            <c:idx val="74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dPt>
          <c:dPt>
            <c:idx val="75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dPt>
          <c:dPt>
            <c:idx val="76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dPt>
          <c:dPt>
            <c:idx val="77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dPt>
          <c:dPt>
            <c:idx val="7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79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cat>
            <c:strRef>
              <c:f>Sheet!$A$2:$A$81</c:f>
              <c:strCache>
                <c:ptCount val="80"/>
                <c:pt idx="0">
                  <c:v>2025/01/24</c:v>
                </c:pt>
                <c:pt idx="1">
                  <c:v>2025/01/23</c:v>
                </c:pt>
                <c:pt idx="2">
                  <c:v>2025/01/22</c:v>
                </c:pt>
                <c:pt idx="3">
                  <c:v>2025/01/21</c:v>
                </c:pt>
                <c:pt idx="4">
                  <c:v>2025/01/20</c:v>
                </c:pt>
                <c:pt idx="5">
                  <c:v>2025/01/17</c:v>
                </c:pt>
                <c:pt idx="6">
                  <c:v>2025/01/16</c:v>
                </c:pt>
                <c:pt idx="7">
                  <c:v>2025/01/15</c:v>
                </c:pt>
                <c:pt idx="8">
                  <c:v>2025/01/14</c:v>
                </c:pt>
                <c:pt idx="9">
                  <c:v>2025/01/13</c:v>
                </c:pt>
                <c:pt idx="10">
                  <c:v>2025/01/10</c:v>
                </c:pt>
                <c:pt idx="11">
                  <c:v>2025/01/09</c:v>
                </c:pt>
                <c:pt idx="12">
                  <c:v>2025/01/08</c:v>
                </c:pt>
                <c:pt idx="13">
                  <c:v>2025/01/07</c:v>
                </c:pt>
                <c:pt idx="14">
                  <c:v>2025/01/06</c:v>
                </c:pt>
                <c:pt idx="15">
                  <c:v>2025/01/03</c:v>
                </c:pt>
                <c:pt idx="16">
                  <c:v>2025/01/02</c:v>
                </c:pt>
                <c:pt idx="17">
                  <c:v>2024/12/31</c:v>
                </c:pt>
                <c:pt idx="18">
                  <c:v>2024/12/30</c:v>
                </c:pt>
                <c:pt idx="19">
                  <c:v>2024/12/27</c:v>
                </c:pt>
                <c:pt idx="20">
                  <c:v>2024/12/26</c:v>
                </c:pt>
                <c:pt idx="21">
                  <c:v>2024/12/25</c:v>
                </c:pt>
                <c:pt idx="22">
                  <c:v>2024/12/24</c:v>
                </c:pt>
                <c:pt idx="23">
                  <c:v>2024/12/23</c:v>
                </c:pt>
                <c:pt idx="24">
                  <c:v>2024/12/20</c:v>
                </c:pt>
                <c:pt idx="25">
                  <c:v>2024/12/19</c:v>
                </c:pt>
                <c:pt idx="26">
                  <c:v>2024/12/18</c:v>
                </c:pt>
                <c:pt idx="27">
                  <c:v>2024/12/17</c:v>
                </c:pt>
                <c:pt idx="28">
                  <c:v>2024/12/16</c:v>
                </c:pt>
                <c:pt idx="29">
                  <c:v>2024/12/13</c:v>
                </c:pt>
                <c:pt idx="30">
                  <c:v>2024/12/12</c:v>
                </c:pt>
                <c:pt idx="31">
                  <c:v>2024/12/11</c:v>
                </c:pt>
                <c:pt idx="32">
                  <c:v>2024/12/10</c:v>
                </c:pt>
                <c:pt idx="33">
                  <c:v>2024/12/09</c:v>
                </c:pt>
                <c:pt idx="34">
                  <c:v>2024/12/06</c:v>
                </c:pt>
                <c:pt idx="35">
                  <c:v>2024/12/05</c:v>
                </c:pt>
                <c:pt idx="36">
                  <c:v>2024/12/04</c:v>
                </c:pt>
                <c:pt idx="37">
                  <c:v>2024/12/03</c:v>
                </c:pt>
                <c:pt idx="38">
                  <c:v>2024/12/02</c:v>
                </c:pt>
                <c:pt idx="39">
                  <c:v>2024/11/29</c:v>
                </c:pt>
                <c:pt idx="40">
                  <c:v>2024/11/28</c:v>
                </c:pt>
                <c:pt idx="41">
                  <c:v>2024/11/27</c:v>
                </c:pt>
                <c:pt idx="42">
                  <c:v>2024/11/26</c:v>
                </c:pt>
                <c:pt idx="43">
                  <c:v>2024/11/25</c:v>
                </c:pt>
                <c:pt idx="44">
                  <c:v>2024/11/22</c:v>
                </c:pt>
                <c:pt idx="45">
                  <c:v>2024/11/21</c:v>
                </c:pt>
                <c:pt idx="46">
                  <c:v>2024/11/20</c:v>
                </c:pt>
                <c:pt idx="47">
                  <c:v>2024/11/19</c:v>
                </c:pt>
                <c:pt idx="48">
                  <c:v>2024/11/18</c:v>
                </c:pt>
                <c:pt idx="49">
                  <c:v>2024/11/15</c:v>
                </c:pt>
                <c:pt idx="50">
                  <c:v>2024/11/14</c:v>
                </c:pt>
                <c:pt idx="51">
                  <c:v>2024/11/13</c:v>
                </c:pt>
                <c:pt idx="52">
                  <c:v>2024/11/12</c:v>
                </c:pt>
                <c:pt idx="53">
                  <c:v>2024/11/11</c:v>
                </c:pt>
                <c:pt idx="54">
                  <c:v>2024/11/08</c:v>
                </c:pt>
                <c:pt idx="55">
                  <c:v>2024/11/07</c:v>
                </c:pt>
                <c:pt idx="56">
                  <c:v>2024/11/06</c:v>
                </c:pt>
                <c:pt idx="57">
                  <c:v>2024/11/05</c:v>
                </c:pt>
                <c:pt idx="58">
                  <c:v>2024/11/04</c:v>
                </c:pt>
                <c:pt idx="59">
                  <c:v>2024/11/01</c:v>
                </c:pt>
                <c:pt idx="60">
                  <c:v>2024/10/31</c:v>
                </c:pt>
                <c:pt idx="61">
                  <c:v>2024/10/30</c:v>
                </c:pt>
                <c:pt idx="62">
                  <c:v>2024/10/29</c:v>
                </c:pt>
                <c:pt idx="63">
                  <c:v>2024/10/28</c:v>
                </c:pt>
                <c:pt idx="64">
                  <c:v>2024/10/25</c:v>
                </c:pt>
                <c:pt idx="65">
                  <c:v>2024/10/24</c:v>
                </c:pt>
                <c:pt idx="66">
                  <c:v>2024/10/23</c:v>
                </c:pt>
                <c:pt idx="67">
                  <c:v>2024/10/22</c:v>
                </c:pt>
                <c:pt idx="68">
                  <c:v>2024/10/21</c:v>
                </c:pt>
                <c:pt idx="69">
                  <c:v>2024/10/18</c:v>
                </c:pt>
                <c:pt idx="70">
                  <c:v>2024/10/17</c:v>
                </c:pt>
                <c:pt idx="71">
                  <c:v>2024/10/16</c:v>
                </c:pt>
                <c:pt idx="72">
                  <c:v>2024/10/15</c:v>
                </c:pt>
                <c:pt idx="73">
                  <c:v>2024/10/14</c:v>
                </c:pt>
                <c:pt idx="74">
                  <c:v>2024/10/11</c:v>
                </c:pt>
                <c:pt idx="75">
                  <c:v>2024/10/09</c:v>
                </c:pt>
                <c:pt idx="76">
                  <c:v>2024/10/08</c:v>
                </c:pt>
                <c:pt idx="77">
                  <c:v>2024/10/07</c:v>
                </c:pt>
                <c:pt idx="78">
                  <c:v>2024/10/04</c:v>
                </c:pt>
                <c:pt idx="79">
                  <c:v>2024/10/01</c:v>
                </c:pt>
              </c:strCache>
            </c:strRef>
          </c:cat>
          <c:val>
            <c:numRef>
              <c:f>Sheet!$B$2:$B$81</c:f>
              <c:numCache>
                <c:formatCode>General</c:formatCode>
                <c:ptCount val="80"/>
                <c:pt idx="0">
                  <c:v>32.954999999999998</c:v>
                </c:pt>
                <c:pt idx="1">
                  <c:v>33.04</c:v>
                </c:pt>
                <c:pt idx="2">
                  <c:v>33.045000000000002</c:v>
                </c:pt>
                <c:pt idx="3">
                  <c:v>33.049999999999997</c:v>
                </c:pt>
                <c:pt idx="4">
                  <c:v>33.075000000000003</c:v>
                </c:pt>
                <c:pt idx="5">
                  <c:v>33.200000000000003</c:v>
                </c:pt>
                <c:pt idx="6">
                  <c:v>33.200000000000003</c:v>
                </c:pt>
                <c:pt idx="7">
                  <c:v>33.335000000000001</c:v>
                </c:pt>
                <c:pt idx="8">
                  <c:v>33.24</c:v>
                </c:pt>
                <c:pt idx="9">
                  <c:v>33.39</c:v>
                </c:pt>
                <c:pt idx="10">
                  <c:v>33.234999999999999</c:v>
                </c:pt>
                <c:pt idx="11">
                  <c:v>33.22</c:v>
                </c:pt>
                <c:pt idx="12">
                  <c:v>33.159999999999997</c:v>
                </c:pt>
                <c:pt idx="13">
                  <c:v>33.005000000000003</c:v>
                </c:pt>
                <c:pt idx="14">
                  <c:v>33.134999999999998</c:v>
                </c:pt>
                <c:pt idx="15">
                  <c:v>33.185000000000002</c:v>
                </c:pt>
                <c:pt idx="16">
                  <c:v>33.15</c:v>
                </c:pt>
                <c:pt idx="17">
                  <c:v>33.055</c:v>
                </c:pt>
                <c:pt idx="18">
                  <c:v>32.994999999999997</c:v>
                </c:pt>
                <c:pt idx="19">
                  <c:v>32.99</c:v>
                </c:pt>
                <c:pt idx="20">
                  <c:v>32.97</c:v>
                </c:pt>
                <c:pt idx="21">
                  <c:v>32.945</c:v>
                </c:pt>
                <c:pt idx="22">
                  <c:v>32.950000000000003</c:v>
                </c:pt>
                <c:pt idx="23">
                  <c:v>32.96</c:v>
                </c:pt>
                <c:pt idx="24">
                  <c:v>32.965000000000003</c:v>
                </c:pt>
                <c:pt idx="25">
                  <c:v>32.94</c:v>
                </c:pt>
                <c:pt idx="26">
                  <c:v>32.76</c:v>
                </c:pt>
                <c:pt idx="27">
                  <c:v>32.784999999999997</c:v>
                </c:pt>
                <c:pt idx="28">
                  <c:v>32.755000000000003</c:v>
                </c:pt>
                <c:pt idx="29">
                  <c:v>32.774999999999999</c:v>
                </c:pt>
                <c:pt idx="30">
                  <c:v>32.76</c:v>
                </c:pt>
                <c:pt idx="31">
                  <c:v>32.78</c:v>
                </c:pt>
                <c:pt idx="32">
                  <c:v>32.715000000000003</c:v>
                </c:pt>
                <c:pt idx="33">
                  <c:v>32.744999999999997</c:v>
                </c:pt>
                <c:pt idx="34">
                  <c:v>32.674999999999997</c:v>
                </c:pt>
                <c:pt idx="35">
                  <c:v>32.71</c:v>
                </c:pt>
                <c:pt idx="36">
                  <c:v>32.704999999999998</c:v>
                </c:pt>
                <c:pt idx="37">
                  <c:v>32.81</c:v>
                </c:pt>
                <c:pt idx="38">
                  <c:v>32.869999999999997</c:v>
                </c:pt>
                <c:pt idx="39">
                  <c:v>32.74</c:v>
                </c:pt>
                <c:pt idx="40">
                  <c:v>32.799999999999997</c:v>
                </c:pt>
                <c:pt idx="41">
                  <c:v>32.805</c:v>
                </c:pt>
                <c:pt idx="42">
                  <c:v>32.78</c:v>
                </c:pt>
                <c:pt idx="43">
                  <c:v>32.75</c:v>
                </c:pt>
                <c:pt idx="44">
                  <c:v>32.86</c:v>
                </c:pt>
                <c:pt idx="45">
                  <c:v>32.814999999999998</c:v>
                </c:pt>
                <c:pt idx="46">
                  <c:v>32.765000000000001</c:v>
                </c:pt>
                <c:pt idx="47">
                  <c:v>32.68</c:v>
                </c:pt>
                <c:pt idx="48">
                  <c:v>32.805</c:v>
                </c:pt>
                <c:pt idx="49">
                  <c:v>32.74</c:v>
                </c:pt>
                <c:pt idx="50">
                  <c:v>32.835000000000001</c:v>
                </c:pt>
                <c:pt idx="51">
                  <c:v>32.72</c:v>
                </c:pt>
                <c:pt idx="52">
                  <c:v>32.704999999999998</c:v>
                </c:pt>
                <c:pt idx="53">
                  <c:v>32.520000000000003</c:v>
                </c:pt>
                <c:pt idx="54">
                  <c:v>32.384999999999998</c:v>
                </c:pt>
                <c:pt idx="55">
                  <c:v>32.51</c:v>
                </c:pt>
                <c:pt idx="56">
                  <c:v>32.445</c:v>
                </c:pt>
                <c:pt idx="57">
                  <c:v>32.24</c:v>
                </c:pt>
                <c:pt idx="58">
                  <c:v>32.24</c:v>
                </c:pt>
                <c:pt idx="59">
                  <c:v>32.234999999999999</c:v>
                </c:pt>
                <c:pt idx="60">
                  <c:v>32.31</c:v>
                </c:pt>
                <c:pt idx="61">
                  <c:v>32.31</c:v>
                </c:pt>
                <c:pt idx="62">
                  <c:v>32.369999999999997</c:v>
                </c:pt>
                <c:pt idx="63">
                  <c:v>32.365000000000002</c:v>
                </c:pt>
                <c:pt idx="64">
                  <c:v>32.340000000000003</c:v>
                </c:pt>
                <c:pt idx="65">
                  <c:v>32.36</c:v>
                </c:pt>
                <c:pt idx="66">
                  <c:v>32.35</c:v>
                </c:pt>
                <c:pt idx="67">
                  <c:v>32.33</c:v>
                </c:pt>
                <c:pt idx="68">
                  <c:v>32.24</c:v>
                </c:pt>
                <c:pt idx="69">
                  <c:v>32.340000000000003</c:v>
                </c:pt>
                <c:pt idx="70">
                  <c:v>32.435000000000002</c:v>
                </c:pt>
                <c:pt idx="71">
                  <c:v>32.454999999999998</c:v>
                </c:pt>
                <c:pt idx="72">
                  <c:v>32.450000000000003</c:v>
                </c:pt>
                <c:pt idx="73">
                  <c:v>32.44</c:v>
                </c:pt>
                <c:pt idx="74">
                  <c:v>32.454999999999998</c:v>
                </c:pt>
                <c:pt idx="75">
                  <c:v>32.450000000000003</c:v>
                </c:pt>
                <c:pt idx="76">
                  <c:v>32.49</c:v>
                </c:pt>
                <c:pt idx="77">
                  <c:v>32.4</c:v>
                </c:pt>
                <c:pt idx="78">
                  <c:v>32.229999999999997</c:v>
                </c:pt>
                <c:pt idx="79">
                  <c:v>32.11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ED-AA42-A1FC-F7B419E3E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匯率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日幣匯率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2774682539682538E-2"/>
          <c:y val="8.9876111111111115E-2"/>
          <c:w val="0.93613801587301593"/>
          <c:h val="0.72749481481481482"/>
        </c:manualLayout>
      </c:layout>
      <c:lineChart>
        <c:grouping val="standard"/>
        <c:varyColors val="1"/>
        <c:ser>
          <c:idx val="0"/>
          <c:order val="0"/>
          <c:tx>
            <c:strRef>
              <c:f>Sheet!$C$1</c:f>
              <c:strCache>
                <c:ptCount val="1"/>
                <c:pt idx="0">
                  <c:v>日幣</c:v>
                </c:pt>
              </c:strCache>
            </c:strRef>
          </c:tx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16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17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1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dPt>
          <c:dPt>
            <c:idx val="19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dPt>
          <c:dPt>
            <c:idx val="20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dPt>
          <c:dPt>
            <c:idx val="21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dPt>
          <c:dPt>
            <c:idx val="22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dPt>
          <c:dPt>
            <c:idx val="2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25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26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27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28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29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3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dPt>
          <c:dPt>
            <c:idx val="31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dPt>
          <c:dPt>
            <c:idx val="32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dPt>
          <c:dPt>
            <c:idx val="33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dPt>
          <c:dPt>
            <c:idx val="34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dPt>
          <c:dPt>
            <c:idx val="35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dPt>
          <c:dPt>
            <c:idx val="3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dPt>
          <c:dPt>
            <c:idx val="37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/>
            </c:spPr>
          </c:dPt>
          <c:dPt>
            <c:idx val="38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/>
            </c:spPr>
          </c:dPt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/>
            </c:spPr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/>
            </c:spPr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/>
            </c:spPr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70000"/>
                  </a:schemeClr>
                </a:solidFill>
                <a:round/>
              </a:ln>
              <a:effectLst/>
            </c:spPr>
          </c:dPt>
          <c:dPt>
            <c:idx val="43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70000"/>
                  </a:schemeClr>
                </a:solidFill>
                <a:round/>
              </a:ln>
              <a:effectLst/>
            </c:spPr>
          </c:dPt>
          <c:dPt>
            <c:idx val="44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70000"/>
                  </a:schemeClr>
                </a:solidFill>
                <a:round/>
              </a:ln>
              <a:effectLst/>
            </c:spPr>
          </c:dPt>
          <c:dPt>
            <c:idx val="45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70000"/>
                  </a:schemeClr>
                </a:solidFill>
                <a:round/>
              </a:ln>
              <a:effectLst/>
            </c:spPr>
          </c:dPt>
          <c:dPt>
            <c:idx val="46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70000"/>
                  </a:schemeClr>
                </a:solidFill>
                <a:round/>
              </a:ln>
              <a:effectLst/>
            </c:spPr>
          </c:dPt>
          <c:dPt>
            <c:idx val="47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0000"/>
                  </a:schemeClr>
                </a:solidFill>
                <a:round/>
              </a:ln>
              <a:effectLst/>
            </c:spPr>
          </c:dPt>
          <c:dPt>
            <c:idx val="4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/>
            </c:spPr>
          </c:dPt>
          <c:dPt>
            <c:idx val="49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/>
            </c:spPr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/>
            </c:spPr>
          </c:dPt>
          <c:dPt>
            <c:idx val="51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/>
            </c:spPr>
          </c:dPt>
          <c:dPt>
            <c:idx val="52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/>
            </c:spPr>
          </c:dPt>
          <c:dPt>
            <c:idx val="53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50000"/>
                    <a:lumOff val="50000"/>
                  </a:schemeClr>
                </a:solidFill>
                <a:round/>
              </a:ln>
              <a:effectLst/>
            </c:spPr>
          </c:dPt>
          <c:dPt>
            <c:idx val="5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5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56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57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58"/>
            <c:marker>
              <c:symbol val="none"/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</c:dPt>
          <c:dPt>
            <c:idx val="59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dPt>
          <c:dPt>
            <c:idx val="61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dPt>
          <c:dPt>
            <c:idx val="62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dPt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Pt>
            <c:idx val="64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dPt>
          <c:dPt>
            <c:idx val="65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dPt>
          <c:dPt>
            <c:idx val="66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67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68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69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70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71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7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dPt>
          <c:dPt>
            <c:idx val="73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dPt>
          <c:dPt>
            <c:idx val="74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dPt>
          <c:dPt>
            <c:idx val="75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dPt>
          <c:dPt>
            <c:idx val="76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dPt>
          <c:dPt>
            <c:idx val="77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dPt>
          <c:dPt>
            <c:idx val="78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79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cat>
            <c:strRef>
              <c:f>Sheet!$A$2:$A$81</c:f>
              <c:strCache>
                <c:ptCount val="80"/>
                <c:pt idx="0">
                  <c:v>2025/01/24</c:v>
                </c:pt>
                <c:pt idx="1">
                  <c:v>2025/01/23</c:v>
                </c:pt>
                <c:pt idx="2">
                  <c:v>2025/01/22</c:v>
                </c:pt>
                <c:pt idx="3">
                  <c:v>2025/01/21</c:v>
                </c:pt>
                <c:pt idx="4">
                  <c:v>2025/01/20</c:v>
                </c:pt>
                <c:pt idx="5">
                  <c:v>2025/01/17</c:v>
                </c:pt>
                <c:pt idx="6">
                  <c:v>2025/01/16</c:v>
                </c:pt>
                <c:pt idx="7">
                  <c:v>2025/01/15</c:v>
                </c:pt>
                <c:pt idx="8">
                  <c:v>2025/01/14</c:v>
                </c:pt>
                <c:pt idx="9">
                  <c:v>2025/01/13</c:v>
                </c:pt>
                <c:pt idx="10">
                  <c:v>2025/01/10</c:v>
                </c:pt>
                <c:pt idx="11">
                  <c:v>2025/01/09</c:v>
                </c:pt>
                <c:pt idx="12">
                  <c:v>2025/01/08</c:v>
                </c:pt>
                <c:pt idx="13">
                  <c:v>2025/01/07</c:v>
                </c:pt>
                <c:pt idx="14">
                  <c:v>2025/01/06</c:v>
                </c:pt>
                <c:pt idx="15">
                  <c:v>2025/01/03</c:v>
                </c:pt>
                <c:pt idx="16">
                  <c:v>2025/01/02</c:v>
                </c:pt>
                <c:pt idx="17">
                  <c:v>2024/12/31</c:v>
                </c:pt>
                <c:pt idx="18">
                  <c:v>2024/12/30</c:v>
                </c:pt>
                <c:pt idx="19">
                  <c:v>2024/12/27</c:v>
                </c:pt>
                <c:pt idx="20">
                  <c:v>2024/12/26</c:v>
                </c:pt>
                <c:pt idx="21">
                  <c:v>2024/12/25</c:v>
                </c:pt>
                <c:pt idx="22">
                  <c:v>2024/12/24</c:v>
                </c:pt>
                <c:pt idx="23">
                  <c:v>2024/12/23</c:v>
                </c:pt>
                <c:pt idx="24">
                  <c:v>2024/12/20</c:v>
                </c:pt>
                <c:pt idx="25">
                  <c:v>2024/12/19</c:v>
                </c:pt>
                <c:pt idx="26">
                  <c:v>2024/12/18</c:v>
                </c:pt>
                <c:pt idx="27">
                  <c:v>2024/12/17</c:v>
                </c:pt>
                <c:pt idx="28">
                  <c:v>2024/12/16</c:v>
                </c:pt>
                <c:pt idx="29">
                  <c:v>2024/12/13</c:v>
                </c:pt>
                <c:pt idx="30">
                  <c:v>2024/12/12</c:v>
                </c:pt>
                <c:pt idx="31">
                  <c:v>2024/12/11</c:v>
                </c:pt>
                <c:pt idx="32">
                  <c:v>2024/12/10</c:v>
                </c:pt>
                <c:pt idx="33">
                  <c:v>2024/12/09</c:v>
                </c:pt>
                <c:pt idx="34">
                  <c:v>2024/12/06</c:v>
                </c:pt>
                <c:pt idx="35">
                  <c:v>2024/12/05</c:v>
                </c:pt>
                <c:pt idx="36">
                  <c:v>2024/12/04</c:v>
                </c:pt>
                <c:pt idx="37">
                  <c:v>2024/12/03</c:v>
                </c:pt>
                <c:pt idx="38">
                  <c:v>2024/12/02</c:v>
                </c:pt>
                <c:pt idx="39">
                  <c:v>2024/11/29</c:v>
                </c:pt>
                <c:pt idx="40">
                  <c:v>2024/11/28</c:v>
                </c:pt>
                <c:pt idx="41">
                  <c:v>2024/11/27</c:v>
                </c:pt>
                <c:pt idx="42">
                  <c:v>2024/11/26</c:v>
                </c:pt>
                <c:pt idx="43">
                  <c:v>2024/11/25</c:v>
                </c:pt>
                <c:pt idx="44">
                  <c:v>2024/11/22</c:v>
                </c:pt>
                <c:pt idx="45">
                  <c:v>2024/11/21</c:v>
                </c:pt>
                <c:pt idx="46">
                  <c:v>2024/11/20</c:v>
                </c:pt>
                <c:pt idx="47">
                  <c:v>2024/11/19</c:v>
                </c:pt>
                <c:pt idx="48">
                  <c:v>2024/11/18</c:v>
                </c:pt>
                <c:pt idx="49">
                  <c:v>2024/11/15</c:v>
                </c:pt>
                <c:pt idx="50">
                  <c:v>2024/11/14</c:v>
                </c:pt>
                <c:pt idx="51">
                  <c:v>2024/11/13</c:v>
                </c:pt>
                <c:pt idx="52">
                  <c:v>2024/11/12</c:v>
                </c:pt>
                <c:pt idx="53">
                  <c:v>2024/11/11</c:v>
                </c:pt>
                <c:pt idx="54">
                  <c:v>2024/11/08</c:v>
                </c:pt>
                <c:pt idx="55">
                  <c:v>2024/11/07</c:v>
                </c:pt>
                <c:pt idx="56">
                  <c:v>2024/11/06</c:v>
                </c:pt>
                <c:pt idx="57">
                  <c:v>2024/11/05</c:v>
                </c:pt>
                <c:pt idx="58">
                  <c:v>2024/11/04</c:v>
                </c:pt>
                <c:pt idx="59">
                  <c:v>2024/11/01</c:v>
                </c:pt>
                <c:pt idx="60">
                  <c:v>2024/10/31</c:v>
                </c:pt>
                <c:pt idx="61">
                  <c:v>2024/10/30</c:v>
                </c:pt>
                <c:pt idx="62">
                  <c:v>2024/10/29</c:v>
                </c:pt>
                <c:pt idx="63">
                  <c:v>2024/10/28</c:v>
                </c:pt>
                <c:pt idx="64">
                  <c:v>2024/10/25</c:v>
                </c:pt>
                <c:pt idx="65">
                  <c:v>2024/10/24</c:v>
                </c:pt>
                <c:pt idx="66">
                  <c:v>2024/10/23</c:v>
                </c:pt>
                <c:pt idx="67">
                  <c:v>2024/10/22</c:v>
                </c:pt>
                <c:pt idx="68">
                  <c:v>2024/10/21</c:v>
                </c:pt>
                <c:pt idx="69">
                  <c:v>2024/10/18</c:v>
                </c:pt>
                <c:pt idx="70">
                  <c:v>2024/10/17</c:v>
                </c:pt>
                <c:pt idx="71">
                  <c:v>2024/10/16</c:v>
                </c:pt>
                <c:pt idx="72">
                  <c:v>2024/10/15</c:v>
                </c:pt>
                <c:pt idx="73">
                  <c:v>2024/10/14</c:v>
                </c:pt>
                <c:pt idx="74">
                  <c:v>2024/10/11</c:v>
                </c:pt>
                <c:pt idx="75">
                  <c:v>2024/10/09</c:v>
                </c:pt>
                <c:pt idx="76">
                  <c:v>2024/10/08</c:v>
                </c:pt>
                <c:pt idx="77">
                  <c:v>2024/10/07</c:v>
                </c:pt>
                <c:pt idx="78">
                  <c:v>2024/10/04</c:v>
                </c:pt>
                <c:pt idx="79">
                  <c:v>2024/10/01</c:v>
                </c:pt>
              </c:strCache>
            </c:strRef>
          </c:cat>
          <c:val>
            <c:numRef>
              <c:f>Sheet!$C$2:$C$81</c:f>
              <c:numCache>
                <c:formatCode>General</c:formatCode>
                <c:ptCount val="80"/>
                <c:pt idx="0">
                  <c:v>0.21390000000000001</c:v>
                </c:pt>
                <c:pt idx="1">
                  <c:v>0.21279999999999999</c:v>
                </c:pt>
                <c:pt idx="2">
                  <c:v>0.2135</c:v>
                </c:pt>
                <c:pt idx="3">
                  <c:v>0.21410000000000001</c:v>
                </c:pt>
                <c:pt idx="4">
                  <c:v>0.21379999999999999</c:v>
                </c:pt>
                <c:pt idx="5">
                  <c:v>0.2152</c:v>
                </c:pt>
                <c:pt idx="6">
                  <c:v>0.21440000000000001</c:v>
                </c:pt>
                <c:pt idx="7">
                  <c:v>0.21429999999999999</c:v>
                </c:pt>
                <c:pt idx="8">
                  <c:v>0.21290000000000001</c:v>
                </c:pt>
                <c:pt idx="9">
                  <c:v>0.21379999999999999</c:v>
                </c:pt>
                <c:pt idx="10">
                  <c:v>0.21160000000000001</c:v>
                </c:pt>
                <c:pt idx="11">
                  <c:v>0.21179999999999999</c:v>
                </c:pt>
                <c:pt idx="12">
                  <c:v>0.21160000000000001</c:v>
                </c:pt>
                <c:pt idx="13">
                  <c:v>0.21129999999999999</c:v>
                </c:pt>
                <c:pt idx="14">
                  <c:v>0.21199999999999999</c:v>
                </c:pt>
                <c:pt idx="15">
                  <c:v>0.21299999999999999</c:v>
                </c:pt>
                <c:pt idx="16">
                  <c:v>0.21329999999999999</c:v>
                </c:pt>
                <c:pt idx="17">
                  <c:v>0.21340000000000001</c:v>
                </c:pt>
                <c:pt idx="18">
                  <c:v>0.21079999999999999</c:v>
                </c:pt>
                <c:pt idx="19">
                  <c:v>0.2109</c:v>
                </c:pt>
                <c:pt idx="20">
                  <c:v>0.21129999999999999</c:v>
                </c:pt>
                <c:pt idx="21">
                  <c:v>0.21129999999999999</c:v>
                </c:pt>
                <c:pt idx="22">
                  <c:v>0.21149999999999999</c:v>
                </c:pt>
                <c:pt idx="23">
                  <c:v>0.21210000000000001</c:v>
                </c:pt>
                <c:pt idx="24">
                  <c:v>0.21199999999999999</c:v>
                </c:pt>
                <c:pt idx="25">
                  <c:v>0.21229999999999999</c:v>
                </c:pt>
                <c:pt idx="26">
                  <c:v>0.21510000000000001</c:v>
                </c:pt>
                <c:pt idx="27">
                  <c:v>0.21460000000000001</c:v>
                </c:pt>
                <c:pt idx="28">
                  <c:v>0.21510000000000001</c:v>
                </c:pt>
                <c:pt idx="29">
                  <c:v>0.2162</c:v>
                </c:pt>
                <c:pt idx="30">
                  <c:v>0.2165</c:v>
                </c:pt>
                <c:pt idx="31">
                  <c:v>0.21790000000000001</c:v>
                </c:pt>
                <c:pt idx="32">
                  <c:v>0.21759999999999999</c:v>
                </c:pt>
                <c:pt idx="33">
                  <c:v>0.2195</c:v>
                </c:pt>
                <c:pt idx="34">
                  <c:v>0.21940000000000001</c:v>
                </c:pt>
                <c:pt idx="35">
                  <c:v>0.22009999999999999</c:v>
                </c:pt>
                <c:pt idx="36">
                  <c:v>0.21909999999999999</c:v>
                </c:pt>
                <c:pt idx="37">
                  <c:v>0.22059999999999999</c:v>
                </c:pt>
                <c:pt idx="38">
                  <c:v>0.2205</c:v>
                </c:pt>
                <c:pt idx="39">
                  <c:v>0.21990000000000001</c:v>
                </c:pt>
                <c:pt idx="40">
                  <c:v>0.218</c:v>
                </c:pt>
                <c:pt idx="41">
                  <c:v>0.21779999999999999</c:v>
                </c:pt>
                <c:pt idx="42">
                  <c:v>0.21460000000000001</c:v>
                </c:pt>
                <c:pt idx="43">
                  <c:v>0.21360000000000001</c:v>
                </c:pt>
                <c:pt idx="44">
                  <c:v>0.21410000000000001</c:v>
                </c:pt>
                <c:pt idx="45">
                  <c:v>0.2135</c:v>
                </c:pt>
                <c:pt idx="46">
                  <c:v>0.21229999999999999</c:v>
                </c:pt>
                <c:pt idx="47">
                  <c:v>0.21329999999999999</c:v>
                </c:pt>
                <c:pt idx="48">
                  <c:v>0.214</c:v>
                </c:pt>
                <c:pt idx="49">
                  <c:v>0.21210000000000001</c:v>
                </c:pt>
                <c:pt idx="50">
                  <c:v>0.21249999999999999</c:v>
                </c:pt>
                <c:pt idx="51">
                  <c:v>0.2127</c:v>
                </c:pt>
                <c:pt idx="52">
                  <c:v>0.21440000000000001</c:v>
                </c:pt>
                <c:pt idx="53">
                  <c:v>0.21340000000000001</c:v>
                </c:pt>
                <c:pt idx="54">
                  <c:v>0.21390000000000001</c:v>
                </c:pt>
                <c:pt idx="55">
                  <c:v>0.21290000000000001</c:v>
                </c:pt>
                <c:pt idx="56">
                  <c:v>0.21240000000000001</c:v>
                </c:pt>
                <c:pt idx="57">
                  <c:v>0.2135</c:v>
                </c:pt>
                <c:pt idx="58">
                  <c:v>0.2137</c:v>
                </c:pt>
                <c:pt idx="59">
                  <c:v>0.21290000000000001</c:v>
                </c:pt>
                <c:pt idx="60">
                  <c:v>0.21410000000000001</c:v>
                </c:pt>
                <c:pt idx="61">
                  <c:v>0.21249999999999999</c:v>
                </c:pt>
                <c:pt idx="62">
                  <c:v>0.21299999999999999</c:v>
                </c:pt>
                <c:pt idx="63">
                  <c:v>0.21279999999999999</c:v>
                </c:pt>
                <c:pt idx="64">
                  <c:v>0.2145</c:v>
                </c:pt>
                <c:pt idx="65">
                  <c:v>0.21440000000000001</c:v>
                </c:pt>
                <c:pt idx="66">
                  <c:v>0.21410000000000001</c:v>
                </c:pt>
                <c:pt idx="67">
                  <c:v>0.21579999999999999</c:v>
                </c:pt>
                <c:pt idx="68">
                  <c:v>0.21690000000000001</c:v>
                </c:pt>
                <c:pt idx="69">
                  <c:v>0.2172</c:v>
                </c:pt>
                <c:pt idx="70">
                  <c:v>0.21829999999999999</c:v>
                </c:pt>
                <c:pt idx="71">
                  <c:v>0.21890000000000001</c:v>
                </c:pt>
                <c:pt idx="72">
                  <c:v>0.21920000000000001</c:v>
                </c:pt>
                <c:pt idx="73">
                  <c:v>0.21890000000000001</c:v>
                </c:pt>
                <c:pt idx="74">
                  <c:v>0.21990000000000001</c:v>
                </c:pt>
                <c:pt idx="75">
                  <c:v>0.22009999999999999</c:v>
                </c:pt>
                <c:pt idx="76">
                  <c:v>0.2218</c:v>
                </c:pt>
                <c:pt idx="77">
                  <c:v>0.2203</c:v>
                </c:pt>
                <c:pt idx="78">
                  <c:v>0.222</c:v>
                </c:pt>
                <c:pt idx="79">
                  <c:v>0.22439999999999999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999-864B-AC63-D45BF13F3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匯率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12600000" cy="54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34</xdr:row>
      <xdr:rowOff>0</xdr:rowOff>
    </xdr:from>
    <xdr:ext cx="12600000" cy="54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abSelected="1" workbookViewId="0">
      <selection activeCell="AC15" sqref="AC15"/>
    </sheetView>
  </sheetViews>
  <sheetFormatPr baseColWidth="10" defaultColWidth="9" defaultRowHeight="14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32.954999999999998</v>
      </c>
      <c r="C2">
        <v>0.21390000000000001</v>
      </c>
    </row>
    <row r="3" spans="1:3">
      <c r="A3" t="s">
        <v>4</v>
      </c>
      <c r="B3">
        <v>33.04</v>
      </c>
      <c r="C3">
        <v>0.21279999999999999</v>
      </c>
    </row>
    <row r="4" spans="1:3">
      <c r="A4" t="s">
        <v>5</v>
      </c>
      <c r="B4">
        <v>33.045000000000002</v>
      </c>
      <c r="C4">
        <v>0.2135</v>
      </c>
    </row>
    <row r="5" spans="1:3">
      <c r="A5" t="s">
        <v>6</v>
      </c>
      <c r="B5">
        <v>33.049999999999997</v>
      </c>
      <c r="C5">
        <v>0.21410000000000001</v>
      </c>
    </row>
    <row r="6" spans="1:3">
      <c r="A6" t="s">
        <v>7</v>
      </c>
      <c r="B6">
        <v>33.075000000000003</v>
      </c>
      <c r="C6">
        <v>0.21379999999999999</v>
      </c>
    </row>
    <row r="7" spans="1:3">
      <c r="A7" t="s">
        <v>8</v>
      </c>
      <c r="B7">
        <v>33.200000000000003</v>
      </c>
      <c r="C7">
        <v>0.2152</v>
      </c>
    </row>
    <row r="8" spans="1:3">
      <c r="A8" t="s">
        <v>9</v>
      </c>
      <c r="B8">
        <v>33.200000000000003</v>
      </c>
      <c r="C8">
        <v>0.21440000000000001</v>
      </c>
    </row>
    <row r="9" spans="1:3">
      <c r="A9" t="s">
        <v>10</v>
      </c>
      <c r="B9">
        <v>33.335000000000001</v>
      </c>
      <c r="C9">
        <v>0.21429999999999999</v>
      </c>
    </row>
    <row r="10" spans="1:3">
      <c r="A10" t="s">
        <v>11</v>
      </c>
      <c r="B10">
        <v>33.24</v>
      </c>
      <c r="C10">
        <v>0.21290000000000001</v>
      </c>
    </row>
    <row r="11" spans="1:3">
      <c r="A11" t="s">
        <v>12</v>
      </c>
      <c r="B11">
        <v>33.39</v>
      </c>
      <c r="C11">
        <v>0.21379999999999999</v>
      </c>
    </row>
    <row r="12" spans="1:3">
      <c r="A12" t="s">
        <v>13</v>
      </c>
      <c r="B12">
        <v>33.234999999999999</v>
      </c>
      <c r="C12">
        <v>0.21160000000000001</v>
      </c>
    </row>
    <row r="13" spans="1:3">
      <c r="A13" t="s">
        <v>14</v>
      </c>
      <c r="B13">
        <v>33.22</v>
      </c>
      <c r="C13">
        <v>0.21179999999999999</v>
      </c>
    </row>
    <row r="14" spans="1:3">
      <c r="A14" t="s">
        <v>15</v>
      </c>
      <c r="B14">
        <v>33.159999999999997</v>
      </c>
      <c r="C14">
        <v>0.21160000000000001</v>
      </c>
    </row>
    <row r="15" spans="1:3">
      <c r="A15" t="s">
        <v>16</v>
      </c>
      <c r="B15">
        <v>33.005000000000003</v>
      </c>
      <c r="C15">
        <v>0.21129999999999999</v>
      </c>
    </row>
    <row r="16" spans="1:3">
      <c r="A16" t="s">
        <v>17</v>
      </c>
      <c r="B16">
        <v>33.134999999999998</v>
      </c>
      <c r="C16">
        <v>0.21199999999999999</v>
      </c>
    </row>
    <row r="17" spans="1:3">
      <c r="A17" t="s">
        <v>18</v>
      </c>
      <c r="B17">
        <v>33.185000000000002</v>
      </c>
      <c r="C17">
        <v>0.21299999999999999</v>
      </c>
    </row>
    <row r="18" spans="1:3">
      <c r="A18" t="s">
        <v>19</v>
      </c>
      <c r="B18">
        <v>33.15</v>
      </c>
      <c r="C18">
        <v>0.21329999999999999</v>
      </c>
    </row>
    <row r="19" spans="1:3">
      <c r="A19" t="s">
        <v>20</v>
      </c>
      <c r="B19">
        <v>33.055</v>
      </c>
      <c r="C19">
        <v>0.21340000000000001</v>
      </c>
    </row>
    <row r="20" spans="1:3">
      <c r="A20" t="s">
        <v>21</v>
      </c>
      <c r="B20">
        <v>32.994999999999997</v>
      </c>
      <c r="C20">
        <v>0.21079999999999999</v>
      </c>
    </row>
    <row r="21" spans="1:3">
      <c r="A21" t="s">
        <v>22</v>
      </c>
      <c r="B21">
        <v>32.99</v>
      </c>
      <c r="C21">
        <v>0.2109</v>
      </c>
    </row>
    <row r="22" spans="1:3">
      <c r="A22" t="s">
        <v>23</v>
      </c>
      <c r="B22">
        <v>32.97</v>
      </c>
      <c r="C22">
        <v>0.21129999999999999</v>
      </c>
    </row>
    <row r="23" spans="1:3">
      <c r="A23" t="s">
        <v>24</v>
      </c>
      <c r="B23">
        <v>32.945</v>
      </c>
      <c r="C23">
        <v>0.21129999999999999</v>
      </c>
    </row>
    <row r="24" spans="1:3">
      <c r="A24" t="s">
        <v>25</v>
      </c>
      <c r="B24">
        <v>32.950000000000003</v>
      </c>
      <c r="C24">
        <v>0.21149999999999999</v>
      </c>
    </row>
    <row r="25" spans="1:3">
      <c r="A25" t="s">
        <v>26</v>
      </c>
      <c r="B25">
        <v>32.96</v>
      </c>
      <c r="C25">
        <v>0.21210000000000001</v>
      </c>
    </row>
    <row r="26" spans="1:3">
      <c r="A26" t="s">
        <v>27</v>
      </c>
      <c r="B26">
        <v>32.965000000000003</v>
      </c>
      <c r="C26">
        <v>0.21199999999999999</v>
      </c>
    </row>
    <row r="27" spans="1:3">
      <c r="A27" t="s">
        <v>28</v>
      </c>
      <c r="B27">
        <v>32.94</v>
      </c>
      <c r="C27">
        <v>0.21229999999999999</v>
      </c>
    </row>
    <row r="28" spans="1:3">
      <c r="A28" t="s">
        <v>29</v>
      </c>
      <c r="B28">
        <v>32.76</v>
      </c>
      <c r="C28">
        <v>0.21510000000000001</v>
      </c>
    </row>
    <row r="29" spans="1:3">
      <c r="A29" t="s">
        <v>30</v>
      </c>
      <c r="B29">
        <v>32.784999999999997</v>
      </c>
      <c r="C29">
        <v>0.21460000000000001</v>
      </c>
    </row>
    <row r="30" spans="1:3">
      <c r="A30" t="s">
        <v>31</v>
      </c>
      <c r="B30">
        <v>32.755000000000003</v>
      </c>
      <c r="C30">
        <v>0.21510000000000001</v>
      </c>
    </row>
    <row r="31" spans="1:3">
      <c r="A31" t="s">
        <v>32</v>
      </c>
      <c r="B31">
        <v>32.774999999999999</v>
      </c>
      <c r="C31">
        <v>0.2162</v>
      </c>
    </row>
    <row r="32" spans="1:3">
      <c r="A32" t="s">
        <v>33</v>
      </c>
      <c r="B32">
        <v>32.76</v>
      </c>
      <c r="C32">
        <v>0.2165</v>
      </c>
    </row>
    <row r="33" spans="1:3">
      <c r="A33" t="s">
        <v>34</v>
      </c>
      <c r="B33">
        <v>32.78</v>
      </c>
      <c r="C33">
        <v>0.21790000000000001</v>
      </c>
    </row>
    <row r="34" spans="1:3">
      <c r="A34" t="s">
        <v>35</v>
      </c>
      <c r="B34">
        <v>32.715000000000003</v>
      </c>
      <c r="C34">
        <v>0.21759999999999999</v>
      </c>
    </row>
    <row r="35" spans="1:3">
      <c r="A35" t="s">
        <v>36</v>
      </c>
      <c r="B35">
        <v>32.744999999999997</v>
      </c>
      <c r="C35">
        <v>0.2195</v>
      </c>
    </row>
    <row r="36" spans="1:3">
      <c r="A36" t="s">
        <v>37</v>
      </c>
      <c r="B36">
        <v>32.674999999999997</v>
      </c>
      <c r="C36">
        <v>0.21940000000000001</v>
      </c>
    </row>
    <row r="37" spans="1:3">
      <c r="A37" t="s">
        <v>38</v>
      </c>
      <c r="B37">
        <v>32.71</v>
      </c>
      <c r="C37">
        <v>0.22009999999999999</v>
      </c>
    </row>
    <row r="38" spans="1:3">
      <c r="A38" t="s">
        <v>39</v>
      </c>
      <c r="B38">
        <v>32.704999999999998</v>
      </c>
      <c r="C38">
        <v>0.21909999999999999</v>
      </c>
    </row>
    <row r="39" spans="1:3">
      <c r="A39" t="s">
        <v>40</v>
      </c>
      <c r="B39">
        <v>32.81</v>
      </c>
      <c r="C39">
        <v>0.22059999999999999</v>
      </c>
    </row>
    <row r="40" spans="1:3">
      <c r="A40" t="s">
        <v>41</v>
      </c>
      <c r="B40">
        <v>32.869999999999997</v>
      </c>
      <c r="C40">
        <v>0.2205</v>
      </c>
    </row>
    <row r="41" spans="1:3">
      <c r="A41" t="s">
        <v>42</v>
      </c>
      <c r="B41">
        <v>32.74</v>
      </c>
      <c r="C41">
        <v>0.21990000000000001</v>
      </c>
    </row>
    <row r="42" spans="1:3">
      <c r="A42" t="s">
        <v>43</v>
      </c>
      <c r="B42">
        <v>32.799999999999997</v>
      </c>
      <c r="C42">
        <v>0.218</v>
      </c>
    </row>
    <row r="43" spans="1:3">
      <c r="A43" t="s">
        <v>44</v>
      </c>
      <c r="B43">
        <v>32.805</v>
      </c>
      <c r="C43">
        <v>0.21779999999999999</v>
      </c>
    </row>
    <row r="44" spans="1:3">
      <c r="A44" t="s">
        <v>45</v>
      </c>
      <c r="B44">
        <v>32.78</v>
      </c>
      <c r="C44">
        <v>0.21460000000000001</v>
      </c>
    </row>
    <row r="45" spans="1:3">
      <c r="A45" t="s">
        <v>46</v>
      </c>
      <c r="B45">
        <v>32.75</v>
      </c>
      <c r="C45">
        <v>0.21360000000000001</v>
      </c>
    </row>
    <row r="46" spans="1:3">
      <c r="A46" t="s">
        <v>47</v>
      </c>
      <c r="B46">
        <v>32.86</v>
      </c>
      <c r="C46">
        <v>0.21410000000000001</v>
      </c>
    </row>
    <row r="47" spans="1:3">
      <c r="A47" t="s">
        <v>48</v>
      </c>
      <c r="B47">
        <v>32.814999999999998</v>
      </c>
      <c r="C47">
        <v>0.2135</v>
      </c>
    </row>
    <row r="48" spans="1:3">
      <c r="A48" t="s">
        <v>49</v>
      </c>
      <c r="B48">
        <v>32.765000000000001</v>
      </c>
      <c r="C48">
        <v>0.21229999999999999</v>
      </c>
    </row>
    <row r="49" spans="1:3">
      <c r="A49" t="s">
        <v>50</v>
      </c>
      <c r="B49">
        <v>32.68</v>
      </c>
      <c r="C49">
        <v>0.21329999999999999</v>
      </c>
    </row>
    <row r="50" spans="1:3">
      <c r="A50" t="s">
        <v>51</v>
      </c>
      <c r="B50">
        <v>32.805</v>
      </c>
      <c r="C50">
        <v>0.214</v>
      </c>
    </row>
    <row r="51" spans="1:3">
      <c r="A51" t="s">
        <v>52</v>
      </c>
      <c r="B51">
        <v>32.74</v>
      </c>
      <c r="C51">
        <v>0.21210000000000001</v>
      </c>
    </row>
    <row r="52" spans="1:3">
      <c r="A52" t="s">
        <v>53</v>
      </c>
      <c r="B52">
        <v>32.835000000000001</v>
      </c>
      <c r="C52">
        <v>0.21249999999999999</v>
      </c>
    </row>
    <row r="53" spans="1:3">
      <c r="A53" t="s">
        <v>54</v>
      </c>
      <c r="B53">
        <v>32.72</v>
      </c>
      <c r="C53">
        <v>0.2127</v>
      </c>
    </row>
    <row r="54" spans="1:3">
      <c r="A54" t="s">
        <v>55</v>
      </c>
      <c r="B54">
        <v>32.704999999999998</v>
      </c>
      <c r="C54">
        <v>0.21440000000000001</v>
      </c>
    </row>
    <row r="55" spans="1:3">
      <c r="A55" t="s">
        <v>56</v>
      </c>
      <c r="B55">
        <v>32.520000000000003</v>
      </c>
      <c r="C55">
        <v>0.21340000000000001</v>
      </c>
    </row>
    <row r="56" spans="1:3">
      <c r="A56" t="s">
        <v>57</v>
      </c>
      <c r="B56">
        <v>32.384999999999998</v>
      </c>
      <c r="C56">
        <v>0.21390000000000001</v>
      </c>
    </row>
    <row r="57" spans="1:3">
      <c r="A57" t="s">
        <v>58</v>
      </c>
      <c r="B57">
        <v>32.51</v>
      </c>
      <c r="C57">
        <v>0.21290000000000001</v>
      </c>
    </row>
    <row r="58" spans="1:3">
      <c r="A58" t="s">
        <v>59</v>
      </c>
      <c r="B58">
        <v>32.445</v>
      </c>
      <c r="C58">
        <v>0.21240000000000001</v>
      </c>
    </row>
    <row r="59" spans="1:3">
      <c r="A59" t="s">
        <v>60</v>
      </c>
      <c r="B59">
        <v>32.24</v>
      </c>
      <c r="C59">
        <v>0.2135</v>
      </c>
    </row>
    <row r="60" spans="1:3">
      <c r="A60" t="s">
        <v>61</v>
      </c>
      <c r="B60">
        <v>32.24</v>
      </c>
      <c r="C60">
        <v>0.2137</v>
      </c>
    </row>
    <row r="61" spans="1:3">
      <c r="A61" t="s">
        <v>62</v>
      </c>
      <c r="B61">
        <v>32.234999999999999</v>
      </c>
      <c r="C61">
        <v>0.21290000000000001</v>
      </c>
    </row>
    <row r="62" spans="1:3">
      <c r="A62" t="s">
        <v>63</v>
      </c>
      <c r="B62">
        <v>32.31</v>
      </c>
      <c r="C62">
        <v>0.21410000000000001</v>
      </c>
    </row>
    <row r="63" spans="1:3">
      <c r="A63" t="s">
        <v>64</v>
      </c>
      <c r="B63">
        <v>32.31</v>
      </c>
      <c r="C63">
        <v>0.21249999999999999</v>
      </c>
    </row>
    <row r="64" spans="1:3">
      <c r="A64" t="s">
        <v>65</v>
      </c>
      <c r="B64">
        <v>32.369999999999997</v>
      </c>
      <c r="C64">
        <v>0.21299999999999999</v>
      </c>
    </row>
    <row r="65" spans="1:3">
      <c r="A65" t="s">
        <v>66</v>
      </c>
      <c r="B65">
        <v>32.365000000000002</v>
      </c>
      <c r="C65">
        <v>0.21279999999999999</v>
      </c>
    </row>
    <row r="66" spans="1:3">
      <c r="A66" t="s">
        <v>67</v>
      </c>
      <c r="B66">
        <v>32.340000000000003</v>
      </c>
      <c r="C66">
        <v>0.2145</v>
      </c>
    </row>
    <row r="67" spans="1:3">
      <c r="A67" t="s">
        <v>68</v>
      </c>
      <c r="B67">
        <v>32.36</v>
      </c>
      <c r="C67">
        <v>0.21440000000000001</v>
      </c>
    </row>
    <row r="68" spans="1:3">
      <c r="A68" t="s">
        <v>69</v>
      </c>
      <c r="B68">
        <v>32.35</v>
      </c>
      <c r="C68">
        <v>0.21410000000000001</v>
      </c>
    </row>
    <row r="69" spans="1:3">
      <c r="A69" t="s">
        <v>70</v>
      </c>
      <c r="B69">
        <v>32.33</v>
      </c>
      <c r="C69">
        <v>0.21579999999999999</v>
      </c>
    </row>
    <row r="70" spans="1:3">
      <c r="A70" t="s">
        <v>71</v>
      </c>
      <c r="B70">
        <v>32.24</v>
      </c>
      <c r="C70">
        <v>0.21690000000000001</v>
      </c>
    </row>
    <row r="71" spans="1:3">
      <c r="A71" t="s">
        <v>72</v>
      </c>
      <c r="B71">
        <v>32.340000000000003</v>
      </c>
      <c r="C71">
        <v>0.2172</v>
      </c>
    </row>
    <row r="72" spans="1:3">
      <c r="A72" t="s">
        <v>73</v>
      </c>
      <c r="B72">
        <v>32.435000000000002</v>
      </c>
      <c r="C72">
        <v>0.21829999999999999</v>
      </c>
    </row>
    <row r="73" spans="1:3">
      <c r="A73" t="s">
        <v>74</v>
      </c>
      <c r="B73">
        <v>32.454999999999998</v>
      </c>
      <c r="C73">
        <v>0.21890000000000001</v>
      </c>
    </row>
    <row r="74" spans="1:3">
      <c r="A74" t="s">
        <v>75</v>
      </c>
      <c r="B74">
        <v>32.450000000000003</v>
      </c>
      <c r="C74">
        <v>0.21920000000000001</v>
      </c>
    </row>
    <row r="75" spans="1:3">
      <c r="A75" t="s">
        <v>76</v>
      </c>
      <c r="B75">
        <v>32.44</v>
      </c>
      <c r="C75">
        <v>0.21890000000000001</v>
      </c>
    </row>
    <row r="76" spans="1:3">
      <c r="A76" t="s">
        <v>77</v>
      </c>
      <c r="B76">
        <v>32.454999999999998</v>
      </c>
      <c r="C76">
        <v>0.21990000000000001</v>
      </c>
    </row>
    <row r="77" spans="1:3">
      <c r="A77" t="s">
        <v>78</v>
      </c>
      <c r="B77">
        <v>32.450000000000003</v>
      </c>
      <c r="C77">
        <v>0.22009999999999999</v>
      </c>
    </row>
    <row r="78" spans="1:3">
      <c r="A78" t="s">
        <v>79</v>
      </c>
      <c r="B78">
        <v>32.49</v>
      </c>
      <c r="C78">
        <v>0.2218</v>
      </c>
    </row>
    <row r="79" spans="1:3">
      <c r="A79" t="s">
        <v>80</v>
      </c>
      <c r="B79">
        <v>32.4</v>
      </c>
      <c r="C79">
        <v>0.2203</v>
      </c>
    </row>
    <row r="80" spans="1:3">
      <c r="A80" t="s">
        <v>81</v>
      </c>
      <c r="B80">
        <v>32.229999999999997</v>
      </c>
      <c r="C80">
        <v>0.222</v>
      </c>
    </row>
    <row r="81" spans="1:3">
      <c r="A81" t="s">
        <v>82</v>
      </c>
      <c r="B81">
        <v>32.11</v>
      </c>
      <c r="C81">
        <v>0.22439999999999999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SuiHuai Huang</cp:lastModifiedBy>
  <dcterms:created xsi:type="dcterms:W3CDTF">2025-01-25T13:19:26Z</dcterms:created>
  <dcterms:modified xsi:type="dcterms:W3CDTF">2025-01-25T14:44:27Z</dcterms:modified>
</cp:coreProperties>
</file>